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hello\OneDrive\Documents\VBANN\github\"/>
    </mc:Choice>
  </mc:AlternateContent>
  <xr:revisionPtr revIDLastSave="0" documentId="13_ncr:1_{B8D4E309-5079-4037-ABDD-B29AE80EA3AB}" xr6:coauthVersionLast="47" xr6:coauthVersionMax="47" xr10:uidLastSave="{00000000-0000-0000-0000-000000000000}"/>
  <bookViews>
    <workbookView xWindow="-108" yWindow="-108" windowWidth="23256" windowHeight="12576" activeTab="1" xr2:uid="{82C67166-861A-40B4-AE90-1E7FED443DEB}"/>
  </bookViews>
  <sheets>
    <sheet name="ConcreteTrain" sheetId="2" r:id="rId1"/>
    <sheet name="ConcreteTest" sheetId="3" r:id="rId2"/>
    <sheet name="MyModel" sheetId="289" r:id="rId3"/>
    <sheet name="Log" sheetId="287" r:id="rId4"/>
  </sheets>
  <functionGroups builtInGroupCount="19"/>
  <definedNames>
    <definedName name="_xlnm._FilterDatabase" localSheetId="1" hidden="1">ConcreteTest!$A$1:$J$1</definedName>
    <definedName name="_xlnm._FilterDatabase" localSheetId="0" hidden="1">ConcreteTrain!$A$1:$I$801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53" i="3" l="1" a="1"/>
  <c r="J27" i="3" a="1"/>
  <c r="J18" i="3" a="1"/>
  <c r="J102" i="3" a="1"/>
  <c r="J196" i="3" a="1"/>
  <c r="J155" i="3" a="1"/>
  <c r="J9" i="3" a="1"/>
  <c r="J132" i="3" a="1"/>
  <c r="J85" i="3" a="1"/>
  <c r="J44" i="3" a="1"/>
  <c r="J143" i="3" a="1"/>
  <c r="J12" i="3" a="1"/>
  <c r="J103" i="3" a="1"/>
  <c r="J47" i="3" a="1"/>
  <c r="J199" i="3" a="1"/>
  <c r="J42" i="3" a="1"/>
  <c r="J74" i="3" a="1"/>
  <c r="J207" i="3" a="1"/>
  <c r="J76" i="3" a="1"/>
  <c r="J66" i="3" a="1"/>
  <c r="J5" i="3" a="1"/>
  <c r="J93" i="3" a="1"/>
  <c r="J198" i="3" a="1"/>
  <c r="J55" i="3" a="1"/>
  <c r="J177" i="3" a="1"/>
  <c r="J108" i="3" a="1"/>
  <c r="J21" i="3" a="1"/>
  <c r="J35" i="3" a="1"/>
  <c r="J97" i="3" a="1"/>
  <c r="J109" i="3" a="1"/>
  <c r="J190" i="3" a="1"/>
  <c r="J202" i="3" a="1"/>
  <c r="J31" i="3" a="1"/>
  <c r="J201" i="3" a="1"/>
  <c r="J70" i="3" a="1"/>
  <c r="J148" i="3" a="1"/>
  <c r="J116" i="3" a="1"/>
  <c r="J147" i="3" a="1"/>
  <c r="J160" i="3" a="1"/>
  <c r="J130" i="3" a="1"/>
  <c r="J24" i="3" a="1"/>
  <c r="J138" i="3" a="1"/>
  <c r="J22" i="3" a="1"/>
  <c r="J64" i="3" a="1"/>
  <c r="J2" i="3" a="1"/>
  <c r="J95" i="3" a="1"/>
  <c r="J154" i="3" a="1"/>
  <c r="J23" i="3" a="1"/>
  <c r="J185" i="3" a="1"/>
  <c r="J104" i="3" a="1"/>
  <c r="J135" i="3" a="1"/>
  <c r="J112" i="3" a="1"/>
  <c r="J105" i="3" a="1"/>
  <c r="J16" i="3" a="1"/>
  <c r="J170" i="3" a="1"/>
  <c r="J83" i="3" a="1"/>
  <c r="J129" i="3" a="1"/>
  <c r="J146" i="3" a="1"/>
  <c r="J176" i="3" a="1"/>
  <c r="J6" i="3" a="1"/>
  <c r="J33" i="3" a="1"/>
  <c r="J36" i="3" a="1"/>
  <c r="J20" i="3" a="1"/>
  <c r="J131" i="3" a="1"/>
  <c r="J180" i="3" a="1"/>
  <c r="J137" i="3" a="1"/>
  <c r="J81" i="3" a="1"/>
  <c r="J56" i="3" a="1"/>
  <c r="J32" i="3" a="1"/>
  <c r="J159" i="3" a="1"/>
  <c r="J193" i="3" a="1"/>
  <c r="J39" i="3" a="1"/>
  <c r="J157" i="3" a="1"/>
  <c r="J110" i="3" a="1"/>
  <c r="J73" i="3" a="1"/>
  <c r="J133" i="3" a="1"/>
  <c r="J29" i="3" a="1"/>
  <c r="J194" i="3" a="1"/>
  <c r="J46" i="3" a="1"/>
  <c r="J127" i="3" a="1"/>
  <c r="J107" i="3" a="1"/>
  <c r="J182" i="3" a="1"/>
  <c r="J91" i="3" a="1"/>
  <c r="J205" i="3" a="1"/>
  <c r="J164" i="3" a="1"/>
  <c r="J211" i="3" a="1"/>
  <c r="J208" i="3" a="1"/>
  <c r="J4" i="3" a="1"/>
  <c r="J122" i="3" a="1"/>
  <c r="J41" i="3" a="1"/>
  <c r="J111" i="3" a="1"/>
  <c r="J171" i="3" a="1"/>
  <c r="J210" i="3" a="1"/>
  <c r="J203" i="3" a="1"/>
  <c r="J80" i="3" a="1"/>
  <c r="J25" i="3" a="1"/>
  <c r="J209" i="3" a="1"/>
  <c r="J141" i="3" a="1"/>
  <c r="J94" i="3" a="1"/>
  <c r="J149" i="3" a="1"/>
  <c r="J136" i="3" a="1"/>
  <c r="J140" i="3" a="1"/>
  <c r="J115" i="3" a="1"/>
  <c r="J162" i="3" a="1"/>
  <c r="J3" i="3" a="1"/>
  <c r="J50" i="3" a="1"/>
  <c r="J113" i="3" a="1"/>
  <c r="J84" i="3" a="1"/>
  <c r="J128" i="3" a="1"/>
  <c r="J152" i="3" a="1"/>
  <c r="J166" i="3" a="1"/>
  <c r="J69" i="3" a="1"/>
  <c r="J45" i="3" a="1"/>
  <c r="J124" i="3" a="1"/>
  <c r="J48" i="3" a="1"/>
  <c r="J72" i="3" a="1"/>
  <c r="J121" i="3" a="1"/>
  <c r="J134" i="3" a="1"/>
  <c r="J78" i="3" a="1"/>
  <c r="J82" i="3" a="1"/>
  <c r="J174" i="3" a="1"/>
  <c r="J53" i="3" a="1"/>
  <c r="J88" i="3" a="1"/>
  <c r="J123" i="3" a="1"/>
  <c r="J175" i="3" a="1"/>
  <c r="J120" i="3" a="1"/>
  <c r="J17" i="3" a="1"/>
  <c r="J192" i="3" a="1"/>
  <c r="J119" i="3" a="1"/>
  <c r="J151" i="3" a="1"/>
  <c r="J60" i="3" a="1"/>
  <c r="J90" i="3" a="1"/>
  <c r="J92" i="3" a="1"/>
  <c r="J15" i="3" a="1"/>
  <c r="J200" i="3" a="1"/>
  <c r="J126" i="3" a="1"/>
  <c r="J30" i="3" a="1"/>
  <c r="J189" i="3" a="1"/>
  <c r="J61" i="3" a="1"/>
  <c r="J169" i="3" a="1"/>
  <c r="J114" i="3" a="1"/>
  <c r="J183" i="3" a="1"/>
  <c r="J68" i="3" a="1"/>
  <c r="J63" i="3" a="1"/>
  <c r="J57" i="3" a="1"/>
  <c r="J204" i="3" a="1"/>
  <c r="J26" i="3" a="1"/>
  <c r="J59" i="3" a="1"/>
  <c r="J145" i="3" a="1"/>
  <c r="J79" i="3" a="1"/>
  <c r="J75" i="3" a="1"/>
  <c r="J100" i="3" a="1"/>
  <c r="J197" i="3" a="1"/>
  <c r="J8" i="3" a="1"/>
  <c r="J11" i="3" a="1"/>
  <c r="J168" i="3" a="1"/>
  <c r="J40" i="3" a="1"/>
  <c r="J101" i="3" a="1"/>
  <c r="J87" i="3" a="1"/>
  <c r="J58" i="3" a="1"/>
  <c r="J144" i="3" a="1"/>
  <c r="J139" i="3" a="1"/>
  <c r="J165" i="3" a="1"/>
  <c r="J99" i="3" a="1"/>
  <c r="J178" i="3" a="1"/>
  <c r="J181" i="3" a="1"/>
  <c r="J37" i="3" a="1"/>
  <c r="J96" i="3" a="1"/>
  <c r="J86" i="3" a="1"/>
  <c r="J67" i="3" a="1"/>
  <c r="J106" i="3" a="1"/>
  <c r="J156" i="3" a="1"/>
  <c r="J49" i="3" a="1"/>
  <c r="J184" i="3" a="1"/>
  <c r="J38" i="3" a="1"/>
  <c r="J125" i="3" a="1"/>
  <c r="J77" i="3" a="1"/>
  <c r="J51" i="3" a="1"/>
  <c r="J34" i="3" a="1"/>
  <c r="J118" i="3" a="1"/>
  <c r="J142" i="3" a="1"/>
  <c r="J52" i="3" a="1"/>
  <c r="J172" i="3" a="1"/>
  <c r="J163" i="3" a="1"/>
  <c r="J7" i="3" a="1"/>
  <c r="J43" i="3" a="1"/>
  <c r="J195" i="3" a="1"/>
  <c r="J161" i="3" a="1"/>
  <c r="J188" i="3" a="1"/>
  <c r="J167" i="3" a="1"/>
  <c r="J150" i="3" a="1"/>
  <c r="J54" i="3" a="1"/>
  <c r="J206" i="3" a="1"/>
  <c r="J89" i="3" a="1"/>
  <c r="J117" i="3" a="1"/>
  <c r="J71" i="3" a="1"/>
  <c r="J13" i="3" a="1"/>
  <c r="J65" i="3" a="1"/>
  <c r="J187" i="3" a="1"/>
  <c r="J10" i="3" a="1"/>
  <c r="J186" i="3" a="1"/>
  <c r="J62" i="3" a="1"/>
  <c r="J191" i="3" a="1"/>
  <c r="J14" i="3" a="1"/>
  <c r="J98" i="3" a="1"/>
  <c r="J158" i="3" a="1"/>
  <c r="J179" i="3" a="1"/>
  <c r="J19" i="3" a="1"/>
  <c r="J28" i="3" a="1"/>
  <c r="J173" i="3" a="1"/>
  <c r="J173" i="3" l="1"/>
  <c r="J28" i="3"/>
  <c r="J19" i="3"/>
  <c r="J179" i="3"/>
  <c r="J158" i="3"/>
  <c r="J98" i="3"/>
  <c r="J14" i="3"/>
  <c r="J191" i="3"/>
  <c r="J62" i="3"/>
  <c r="J186" i="3"/>
  <c r="J10" i="3"/>
  <c r="J187" i="3"/>
  <c r="J65" i="3"/>
  <c r="J13" i="3"/>
  <c r="J71" i="3"/>
  <c r="J117" i="3"/>
  <c r="J89" i="3"/>
  <c r="J206" i="3"/>
  <c r="J54" i="3"/>
  <c r="J150" i="3"/>
  <c r="J167" i="3"/>
  <c r="J188" i="3"/>
  <c r="J161" i="3"/>
  <c r="J195" i="3"/>
  <c r="J43" i="3"/>
  <c r="J7" i="3"/>
  <c r="J163" i="3"/>
  <c r="J172" i="3"/>
  <c r="J52" i="3"/>
  <c r="J142" i="3"/>
  <c r="J118" i="3"/>
  <c r="J34" i="3"/>
  <c r="J51" i="3"/>
  <c r="J77" i="3"/>
  <c r="J125" i="3"/>
  <c r="J38" i="3"/>
  <c r="J184" i="3"/>
  <c r="J49" i="3"/>
  <c r="J156" i="3"/>
  <c r="J106" i="3"/>
  <c r="J67" i="3"/>
  <c r="J86" i="3"/>
  <c r="J96" i="3"/>
  <c r="J37" i="3"/>
  <c r="J181" i="3"/>
  <c r="J178" i="3"/>
  <c r="J99" i="3"/>
  <c r="J165" i="3"/>
  <c r="J139" i="3"/>
  <c r="J144" i="3"/>
  <c r="J58" i="3"/>
  <c r="J87" i="3"/>
  <c r="J101" i="3"/>
  <c r="J40" i="3"/>
  <c r="J168" i="3"/>
  <c r="J11" i="3"/>
  <c r="J8" i="3"/>
  <c r="J197" i="3"/>
  <c r="J100" i="3"/>
  <c r="J75" i="3"/>
  <c r="J79" i="3"/>
  <c r="J145" i="3"/>
  <c r="J59" i="3"/>
  <c r="J26" i="3"/>
  <c r="J204" i="3"/>
  <c r="J57" i="3"/>
  <c r="J63" i="3"/>
  <c r="J68" i="3"/>
  <c r="J183" i="3"/>
  <c r="J114" i="3"/>
  <c r="J169" i="3"/>
  <c r="J61" i="3"/>
  <c r="J189" i="3"/>
  <c r="J30" i="3"/>
  <c r="J126" i="3"/>
  <c r="J200" i="3"/>
  <c r="J15" i="3"/>
  <c r="J92" i="3"/>
  <c r="J90" i="3"/>
  <c r="J60" i="3"/>
  <c r="J151" i="3"/>
  <c r="J119" i="3"/>
  <c r="J192" i="3"/>
  <c r="J17" i="3"/>
  <c r="J120" i="3"/>
  <c r="J175" i="3"/>
  <c r="J123" i="3"/>
  <c r="J88" i="3"/>
  <c r="J53" i="3"/>
  <c r="J174" i="3"/>
  <c r="J82" i="3"/>
  <c r="J78" i="3"/>
  <c r="J134" i="3"/>
  <c r="J121" i="3"/>
  <c r="J72" i="3"/>
  <c r="J48" i="3"/>
  <c r="J124" i="3"/>
  <c r="J45" i="3"/>
  <c r="J69" i="3"/>
  <c r="J166" i="3"/>
  <c r="J152" i="3"/>
  <c r="J128" i="3"/>
  <c r="J84" i="3"/>
  <c r="J113" i="3"/>
  <c r="J50" i="3"/>
  <c r="J3" i="3"/>
  <c r="J162" i="3"/>
  <c r="J115" i="3"/>
  <c r="J140" i="3"/>
  <c r="J136" i="3"/>
  <c r="J149" i="3"/>
  <c r="J94" i="3"/>
  <c r="J141" i="3"/>
  <c r="J209" i="3"/>
  <c r="J25" i="3"/>
  <c r="J80" i="3"/>
  <c r="J203" i="3"/>
  <c r="J210" i="3"/>
  <c r="J171" i="3"/>
  <c r="J111" i="3"/>
  <c r="J41" i="3"/>
  <c r="J122" i="3"/>
  <c r="J4" i="3"/>
  <c r="J208" i="3"/>
  <c r="J211" i="3"/>
  <c r="J164" i="3"/>
  <c r="J205" i="3"/>
  <c r="J91" i="3"/>
  <c r="J182" i="3"/>
  <c r="J107" i="3"/>
  <c r="J127" i="3"/>
  <c r="J46" i="3"/>
  <c r="J194" i="3"/>
  <c r="J29" i="3"/>
  <c r="J133" i="3"/>
  <c r="J73" i="3"/>
  <c r="J110" i="3"/>
  <c r="J157" i="3"/>
  <c r="J39" i="3"/>
  <c r="J193" i="3"/>
  <c r="J159" i="3"/>
  <c r="J32" i="3"/>
  <c r="J56" i="3"/>
  <c r="J81" i="3"/>
  <c r="J137" i="3"/>
  <c r="J180" i="3"/>
  <c r="J131" i="3"/>
  <c r="J20" i="3"/>
  <c r="J36" i="3"/>
  <c r="J33" i="3"/>
  <c r="J6" i="3"/>
  <c r="J176" i="3"/>
  <c r="J146" i="3"/>
  <c r="J129" i="3"/>
  <c r="J83" i="3"/>
  <c r="J170" i="3"/>
  <c r="J16" i="3"/>
  <c r="J105" i="3"/>
  <c r="J112" i="3"/>
  <c r="J135" i="3"/>
  <c r="J104" i="3"/>
  <c r="J185" i="3"/>
  <c r="J23" i="3"/>
  <c r="J154" i="3"/>
  <c r="J95" i="3"/>
  <c r="J2" i="3"/>
  <c r="J64" i="3"/>
  <c r="J22" i="3"/>
  <c r="J138" i="3"/>
  <c r="J24" i="3"/>
  <c r="J130" i="3"/>
  <c r="J160" i="3"/>
  <c r="J147" i="3"/>
  <c r="J116" i="3"/>
  <c r="J148" i="3"/>
  <c r="J70" i="3"/>
  <c r="J201" i="3"/>
  <c r="J31" i="3"/>
  <c r="J202" i="3"/>
  <c r="J190" i="3"/>
  <c r="J109" i="3"/>
  <c r="J97" i="3"/>
  <c r="J35" i="3"/>
  <c r="J21" i="3"/>
  <c r="J108" i="3"/>
  <c r="J177" i="3"/>
  <c r="J55" i="3"/>
  <c r="J198" i="3"/>
  <c r="J93" i="3"/>
  <c r="J5" i="3"/>
  <c r="J66" i="3"/>
  <c r="J76" i="3"/>
  <c r="J207" i="3"/>
  <c r="J74" i="3"/>
  <c r="J42" i="3"/>
  <c r="J199" i="3"/>
  <c r="J47" i="3"/>
  <c r="J103" i="3"/>
  <c r="J12" i="3"/>
  <c r="J143" i="3"/>
  <c r="J44" i="3"/>
  <c r="J85" i="3"/>
  <c r="J132" i="3"/>
  <c r="J9" i="3"/>
  <c r="J155" i="3"/>
  <c r="J196" i="3"/>
  <c r="J102" i="3"/>
  <c r="J18" i="3"/>
  <c r="J27" i="3"/>
  <c r="J153" i="3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<sst xmlns="http://schemas.openxmlformats.org/spreadsheetml/2006/main" count="103" uniqueCount="25">
  <si>
    <t>Input: Cement (component 1) (kg in a m^3 mixture)</t>
  </si>
  <si>
    <t>Input: Blast Furnace Slag (component 2) (kg in a m^3 mixture)</t>
  </si>
  <si>
    <t>Input: Fly Ash (component 3) (kg in a m^3 mixture)</t>
  </si>
  <si>
    <t>Input: Water  (component 4) (kg in a m^3 mixture)</t>
  </si>
  <si>
    <t>Input: Superplasticizer (component 5) (kg in a m^3 mixture)</t>
  </si>
  <si>
    <t>Input: Coarse Aggregate  (component 6) (kg in a m^3 mixture)</t>
  </si>
  <si>
    <t>Input: Fine Aggregate (component 7) (kg in a m^3 mixture)</t>
  </si>
  <si>
    <t>Input: Age (day)</t>
  </si>
  <si>
    <t xml:space="preserve">Target: Concrete compressive strength (MPa, megapascals) </t>
  </si>
  <si>
    <t>Sequential</t>
  </si>
  <si>
    <t>FullyConnectedLayer</t>
  </si>
  <si>
    <t>Parameter</t>
  </si>
  <si>
    <t>Tensor</t>
  </si>
  <si>
    <t>Storage</t>
  </si>
  <si>
    <t>LeakyReLULayer</t>
  </si>
  <si>
    <t>L2Loss</t>
  </si>
  <si>
    <t>Time</t>
  </si>
  <si>
    <t>Epoch</t>
  </si>
  <si>
    <t>Total number of epochs</t>
  </si>
  <si>
    <t>Learning rate</t>
  </si>
  <si>
    <t>Loss</t>
  </si>
  <si>
    <t>SGDM</t>
  </si>
  <si>
    <t>InputNormalizationLayer</t>
  </si>
  <si>
    <t>Prediction</t>
  </si>
  <si>
    <t>Memo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</si>
</sst>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2" borderId="0" xfId="0" applyFill="1"/>
    <xf numFmtId="0" fontId="0" fillId="3" borderId="0" xfId="0" applyFill="1"/>
    <xf numFmtId="49" fontId="0" fillId="0" borderId="0" xfId="0" applyNumberFormat="1"/>
    <xf numFmtId="22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ConcreteTest!$I$1</c:f>
              <c:strCache>
                <c:ptCount val="1"/>
                <c:pt idx="0">
                  <c:v>Target: Concrete compressive strength (MPa, megapascals) 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ConcreteTest!$I$2:$I$211</c:f>
              <c:numCache>
                <c:formatCode>General</c:formatCode>
                <c:ptCount val="210"/>
                <c:pt idx="0">
                  <c:v>39.289789859999999</c:v>
                </c:pt>
                <c:pt idx="1">
                  <c:v>38.074243671999994</c:v>
                </c:pt>
                <c:pt idx="2">
                  <c:v>43.01296026</c:v>
                </c:pt>
                <c:pt idx="3">
                  <c:v>47.813781648000003</c:v>
                </c:pt>
                <c:pt idx="4">
                  <c:v>52.908319811999995</c:v>
                </c:pt>
                <c:pt idx="5">
                  <c:v>42.620648416000002</c:v>
                </c:pt>
                <c:pt idx="6">
                  <c:v>52.124385599999997</c:v>
                </c:pt>
                <c:pt idx="7">
                  <c:v>37.427515183999994</c:v>
                </c:pt>
                <c:pt idx="8">
                  <c:v>30.079769451999997</c:v>
                </c:pt>
                <c:pt idx="9">
                  <c:v>36.251958603999995</c:v>
                </c:pt>
                <c:pt idx="10">
                  <c:v>40.759063216000001</c:v>
                </c:pt>
                <c:pt idx="11">
                  <c:v>26.258003983999998</c:v>
                </c:pt>
                <c:pt idx="12">
                  <c:v>54.378282643999995</c:v>
                </c:pt>
                <c:pt idx="13">
                  <c:v>71.988189160000005</c:v>
                </c:pt>
                <c:pt idx="14">
                  <c:v>36.300911399999997</c:v>
                </c:pt>
                <c:pt idx="15">
                  <c:v>37.79707432</c:v>
                </c:pt>
                <c:pt idx="16">
                  <c:v>33.398217439999996</c:v>
                </c:pt>
                <c:pt idx="17">
                  <c:v>28.096146999999998</c:v>
                </c:pt>
                <c:pt idx="18">
                  <c:v>41.299612400000001</c:v>
                </c:pt>
                <c:pt idx="19">
                  <c:v>28.296095039999997</c:v>
                </c:pt>
                <c:pt idx="20">
                  <c:v>55.895819320000001</c:v>
                </c:pt>
                <c:pt idx="21">
                  <c:v>56.095767359999996</c:v>
                </c:pt>
                <c:pt idx="22">
                  <c:v>22.897497959999999</c:v>
                </c:pt>
                <c:pt idx="23">
                  <c:v>35.101223159999996</c:v>
                </c:pt>
                <c:pt idx="24">
                  <c:v>56.695611479999997</c:v>
                </c:pt>
                <c:pt idx="25">
                  <c:v>60.294676199999998</c:v>
                </c:pt>
                <c:pt idx="26">
                  <c:v>71.298713159999991</c:v>
                </c:pt>
                <c:pt idx="27">
                  <c:v>67.699648440000004</c:v>
                </c:pt>
                <c:pt idx="28">
                  <c:v>71.298713159999991</c:v>
                </c:pt>
                <c:pt idx="29">
                  <c:v>64.300531759999998</c:v>
                </c:pt>
                <c:pt idx="30">
                  <c:v>73.698089639999992</c:v>
                </c:pt>
                <c:pt idx="31">
                  <c:v>77.297154359999993</c:v>
                </c:pt>
                <c:pt idx="32">
                  <c:v>77.297154359999993</c:v>
                </c:pt>
                <c:pt idx="33">
                  <c:v>79.400056159999991</c:v>
                </c:pt>
                <c:pt idx="34">
                  <c:v>77.297154359999993</c:v>
                </c:pt>
                <c:pt idx="35">
                  <c:v>66.699908239999999</c:v>
                </c:pt>
                <c:pt idx="36">
                  <c:v>62.500999399999998</c:v>
                </c:pt>
                <c:pt idx="37">
                  <c:v>70.698869039999991</c:v>
                </c:pt>
                <c:pt idx="38">
                  <c:v>75.497621999999993</c:v>
                </c:pt>
                <c:pt idx="39">
                  <c:v>79.296634760000003</c:v>
                </c:pt>
                <c:pt idx="40">
                  <c:v>24.890083600000001</c:v>
                </c:pt>
                <c:pt idx="41">
                  <c:v>29.447519959999997</c:v>
                </c:pt>
                <c:pt idx="42">
                  <c:v>37.342020159999997</c:v>
                </c:pt>
                <c:pt idx="43">
                  <c:v>15.04436632</c:v>
                </c:pt>
                <c:pt idx="44">
                  <c:v>21.063491799999998</c:v>
                </c:pt>
                <c:pt idx="45">
                  <c:v>20.084435880000001</c:v>
                </c:pt>
                <c:pt idx="46">
                  <c:v>40.389504080000002</c:v>
                </c:pt>
                <c:pt idx="47">
                  <c:v>21.539230239999998</c:v>
                </c:pt>
                <c:pt idx="48">
                  <c:v>40.230924600000002</c:v>
                </c:pt>
                <c:pt idx="49">
                  <c:v>24.538450839999999</c:v>
                </c:pt>
                <c:pt idx="50">
                  <c:v>40.858347760000001</c:v>
                </c:pt>
                <c:pt idx="51">
                  <c:v>26.310404159999997</c:v>
                </c:pt>
                <c:pt idx="52">
                  <c:v>31.640053639999998</c:v>
                </c:pt>
                <c:pt idx="53">
                  <c:v>42.919880999999997</c:v>
                </c:pt>
                <c:pt idx="54">
                  <c:v>42.699248679999997</c:v>
                </c:pt>
                <c:pt idx="55">
                  <c:v>45.83636448</c:v>
                </c:pt>
                <c:pt idx="56">
                  <c:v>24.428134679999999</c:v>
                </c:pt>
                <c:pt idx="57">
                  <c:v>36.638754640000002</c:v>
                </c:pt>
                <c:pt idx="58">
                  <c:v>27.77209328</c:v>
                </c:pt>
                <c:pt idx="59">
                  <c:v>21.504756439999998</c:v>
                </c:pt>
                <c:pt idx="60">
                  <c:v>43.499040839999999</c:v>
                </c:pt>
                <c:pt idx="61">
                  <c:v>23.511131599999999</c:v>
                </c:pt>
                <c:pt idx="62">
                  <c:v>22.504496639999999</c:v>
                </c:pt>
                <c:pt idx="63">
                  <c:v>34.735800879999999</c:v>
                </c:pt>
                <c:pt idx="64">
                  <c:v>41.885666999999998</c:v>
                </c:pt>
                <c:pt idx="65">
                  <c:v>39.94134468</c:v>
                </c:pt>
                <c:pt idx="66">
                  <c:v>52.041648479999999</c:v>
                </c:pt>
                <c:pt idx="67">
                  <c:v>51.055697799999997</c:v>
                </c:pt>
                <c:pt idx="68">
                  <c:v>60.949678399999996</c:v>
                </c:pt>
                <c:pt idx="69">
                  <c:v>23.524921119999998</c:v>
                </c:pt>
                <c:pt idx="70">
                  <c:v>38.769235479999999</c:v>
                </c:pt>
                <c:pt idx="71">
                  <c:v>58.605460000000001</c:v>
                </c:pt>
                <c:pt idx="72">
                  <c:v>21.911547280000001</c:v>
                </c:pt>
                <c:pt idx="73">
                  <c:v>33.701586880000001</c:v>
                </c:pt>
                <c:pt idx="74">
                  <c:v>66.824013919999999</c:v>
                </c:pt>
                <c:pt idx="75">
                  <c:v>63.528318639999995</c:v>
                </c:pt>
                <c:pt idx="76">
                  <c:v>18.01600788</c:v>
                </c:pt>
                <c:pt idx="77">
                  <c:v>38.603761239999997</c:v>
                </c:pt>
                <c:pt idx="78">
                  <c:v>31.971002119999998</c:v>
                </c:pt>
                <c:pt idx="79">
                  <c:v>36.300911399999997</c:v>
                </c:pt>
                <c:pt idx="80">
                  <c:v>51.021223999999997</c:v>
                </c:pt>
                <c:pt idx="81">
                  <c:v>49.249270679999995</c:v>
                </c:pt>
                <c:pt idx="82">
                  <c:v>41.368560000000002</c:v>
                </c:pt>
                <c:pt idx="83">
                  <c:v>29.15794004</c:v>
                </c:pt>
                <c:pt idx="84">
                  <c:v>58.998461319999997</c:v>
                </c:pt>
                <c:pt idx="85">
                  <c:v>69.837024040000003</c:v>
                </c:pt>
                <c:pt idx="86">
                  <c:v>20.72564856</c:v>
                </c:pt>
                <c:pt idx="87">
                  <c:v>29.550941359999999</c:v>
                </c:pt>
                <c:pt idx="88">
                  <c:v>46.387945279999997</c:v>
                </c:pt>
                <c:pt idx="89">
                  <c:v>33.687797359999998</c:v>
                </c:pt>
                <c:pt idx="90">
                  <c:v>48.587373719999995</c:v>
                </c:pt>
                <c:pt idx="91">
                  <c:v>51.25564584</c:v>
                </c:pt>
                <c:pt idx="92">
                  <c:v>55.020184799999996</c:v>
                </c:pt>
                <c:pt idx="93">
                  <c:v>56.812822400000002</c:v>
                </c:pt>
                <c:pt idx="94">
                  <c:v>33.563691679999998</c:v>
                </c:pt>
                <c:pt idx="95">
                  <c:v>51.021223999999997</c:v>
                </c:pt>
                <c:pt idx="96">
                  <c:v>46.68441996</c:v>
                </c:pt>
                <c:pt idx="97">
                  <c:v>55.454554680000001</c:v>
                </c:pt>
                <c:pt idx="98">
                  <c:v>61.855846854187959</c:v>
                </c:pt>
                <c:pt idx="99">
                  <c:v>65.697213145812029</c:v>
                </c:pt>
                <c:pt idx="100">
                  <c:v>62.935369279999996</c:v>
                </c:pt>
                <c:pt idx="101">
                  <c:v>66.780675430541365</c:v>
                </c:pt>
                <c:pt idx="102">
                  <c:v>19.199148695999998</c:v>
                </c:pt>
                <c:pt idx="103">
                  <c:v>21.859147104000002</c:v>
                </c:pt>
                <c:pt idx="104">
                  <c:v>10.222171176</c:v>
                </c:pt>
                <c:pt idx="105">
                  <c:v>31.966865263999996</c:v>
                </c:pt>
                <c:pt idx="106">
                  <c:v>19.765208491999999</c:v>
                </c:pt>
                <c:pt idx="107">
                  <c:v>25.447869684</c:v>
                </c:pt>
                <c:pt idx="108">
                  <c:v>13.089012384</c:v>
                </c:pt>
                <c:pt idx="109">
                  <c:v>17.576122192</c:v>
                </c:pt>
                <c:pt idx="110">
                  <c:v>7.9958531720000003</c:v>
                </c:pt>
                <c:pt idx="111">
                  <c:v>19.765208491999999</c:v>
                </c:pt>
                <c:pt idx="112">
                  <c:v>20.966965160000001</c:v>
                </c:pt>
                <c:pt idx="113">
                  <c:v>36.445701360000001</c:v>
                </c:pt>
                <c:pt idx="114">
                  <c:v>38.893341159999999</c:v>
                </c:pt>
                <c:pt idx="115">
                  <c:v>12.83804312</c:v>
                </c:pt>
                <c:pt idx="116">
                  <c:v>18.415903959999998</c:v>
                </c:pt>
                <c:pt idx="117">
                  <c:v>24.104080959999997</c:v>
                </c:pt>
                <c:pt idx="118">
                  <c:v>25.083136879999998</c:v>
                </c:pt>
                <c:pt idx="119">
                  <c:v>21.26343984</c:v>
                </c:pt>
                <c:pt idx="120">
                  <c:v>27.627303319999999</c:v>
                </c:pt>
                <c:pt idx="121">
                  <c:v>36.149226679999998</c:v>
                </c:pt>
                <c:pt idx="122">
                  <c:v>27.530776679999999</c:v>
                </c:pt>
                <c:pt idx="123">
                  <c:v>9.9905072399999995</c:v>
                </c:pt>
                <c:pt idx="124">
                  <c:v>30.143890719999998</c:v>
                </c:pt>
                <c:pt idx="125">
                  <c:v>20.87043852</c:v>
                </c:pt>
                <c:pt idx="126">
                  <c:v>4.9035533120000006</c:v>
                </c:pt>
                <c:pt idx="127">
                  <c:v>25.460969728000002</c:v>
                </c:pt>
                <c:pt idx="128">
                  <c:v>33.947729811999999</c:v>
                </c:pt>
                <c:pt idx="129">
                  <c:v>11.414275179999999</c:v>
                </c:pt>
                <c:pt idx="130">
                  <c:v>31.023662096000002</c:v>
                </c:pt>
                <c:pt idx="131">
                  <c:v>33.664355176000001</c:v>
                </c:pt>
                <c:pt idx="132">
                  <c:v>39.321505756000001</c:v>
                </c:pt>
                <c:pt idx="133">
                  <c:v>16.10960674</c:v>
                </c:pt>
                <c:pt idx="134">
                  <c:v>6.9409548919999997</c:v>
                </c:pt>
                <c:pt idx="135">
                  <c:v>32.532925059999997</c:v>
                </c:pt>
                <c:pt idx="136">
                  <c:v>15.748321315999998</c:v>
                </c:pt>
                <c:pt idx="137">
                  <c:v>17.275510655999998</c:v>
                </c:pt>
                <c:pt idx="138">
                  <c:v>24.281965767999999</c:v>
                </c:pt>
                <c:pt idx="139">
                  <c:v>50.732333556</c:v>
                </c:pt>
                <c:pt idx="140">
                  <c:v>2.331807832</c:v>
                </c:pt>
                <c:pt idx="141">
                  <c:v>32.884557819999998</c:v>
                </c:pt>
                <c:pt idx="142">
                  <c:v>9.731264264</c:v>
                </c:pt>
                <c:pt idx="143">
                  <c:v>32.102692036000001</c:v>
                </c:pt>
                <c:pt idx="144">
                  <c:v>36.964187312</c:v>
                </c:pt>
                <c:pt idx="145">
                  <c:v>43.565230536000001</c:v>
                </c:pt>
                <c:pt idx="146">
                  <c:v>18.91232668</c:v>
                </c:pt>
                <c:pt idx="147">
                  <c:v>36.935229319999998</c:v>
                </c:pt>
                <c:pt idx="148">
                  <c:v>33.212058919999997</c:v>
                </c:pt>
                <c:pt idx="149">
                  <c:v>52.61391356</c:v>
                </c:pt>
                <c:pt idx="150">
                  <c:v>71.62276688</c:v>
                </c:pt>
                <c:pt idx="151">
                  <c:v>41.244454319999996</c:v>
                </c:pt>
                <c:pt idx="152">
                  <c:v>14.98920824</c:v>
                </c:pt>
                <c:pt idx="153">
                  <c:v>24.000659559999999</c:v>
                </c:pt>
                <c:pt idx="154">
                  <c:v>22.435549039999998</c:v>
                </c:pt>
                <c:pt idx="155">
                  <c:v>21.160018439999998</c:v>
                </c:pt>
                <c:pt idx="156">
                  <c:v>17.540269439999999</c:v>
                </c:pt>
                <c:pt idx="157">
                  <c:v>21.649546399999998</c:v>
                </c:pt>
                <c:pt idx="158">
                  <c:v>18.12632404</c:v>
                </c:pt>
                <c:pt idx="159">
                  <c:v>39.486290519999997</c:v>
                </c:pt>
                <c:pt idx="160">
                  <c:v>41.051401040000002</c:v>
                </c:pt>
                <c:pt idx="161">
                  <c:v>47.22221124</c:v>
                </c:pt>
                <c:pt idx="162">
                  <c:v>55.158079999999998</c:v>
                </c:pt>
                <c:pt idx="163">
                  <c:v>19.691434559999998</c:v>
                </c:pt>
                <c:pt idx="164">
                  <c:v>48.794216519999999</c:v>
                </c:pt>
                <c:pt idx="165">
                  <c:v>24.000659559999999</c:v>
                </c:pt>
                <c:pt idx="166">
                  <c:v>19.691434559999998</c:v>
                </c:pt>
                <c:pt idx="167">
                  <c:v>20.77391188</c:v>
                </c:pt>
                <c:pt idx="168">
                  <c:v>36.349174720000001</c:v>
                </c:pt>
                <c:pt idx="169">
                  <c:v>33.687797359999998</c:v>
                </c:pt>
                <c:pt idx="170">
                  <c:v>27.67556664</c:v>
                </c:pt>
                <c:pt idx="171">
                  <c:v>18.0297974</c:v>
                </c:pt>
                <c:pt idx="172">
                  <c:v>37.362704440000002</c:v>
                </c:pt>
                <c:pt idx="173">
                  <c:v>40.058555599999998</c:v>
                </c:pt>
                <c:pt idx="174">
                  <c:v>38.45897128</c:v>
                </c:pt>
                <c:pt idx="175">
                  <c:v>37.25928304</c:v>
                </c:pt>
                <c:pt idx="176">
                  <c:v>12.17614616</c:v>
                </c:pt>
                <c:pt idx="177">
                  <c:v>33.715376399999997</c:v>
                </c:pt>
                <c:pt idx="178">
                  <c:v>56.612874359999999</c:v>
                </c:pt>
                <c:pt idx="179">
                  <c:v>26.144929919999999</c:v>
                </c:pt>
                <c:pt idx="180">
                  <c:v>28.98557104</c:v>
                </c:pt>
                <c:pt idx="181">
                  <c:v>33.798113520000001</c:v>
                </c:pt>
                <c:pt idx="182">
                  <c:v>39.84481804</c:v>
                </c:pt>
                <c:pt idx="183">
                  <c:v>24.579819399999998</c:v>
                </c:pt>
                <c:pt idx="184">
                  <c:v>30.881630039999997</c:v>
                </c:pt>
                <c:pt idx="185">
                  <c:v>24.338502800000001</c:v>
                </c:pt>
                <c:pt idx="186">
                  <c:v>28.629801423999997</c:v>
                </c:pt>
                <c:pt idx="187">
                  <c:v>36.804918356000002</c:v>
                </c:pt>
                <c:pt idx="188">
                  <c:v>28.937997196000001</c:v>
                </c:pt>
                <c:pt idx="189">
                  <c:v>25.559564796</c:v>
                </c:pt>
                <c:pt idx="190">
                  <c:v>19.009542795999998</c:v>
                </c:pt>
                <c:pt idx="191">
                  <c:v>32.245413568000004</c:v>
                </c:pt>
                <c:pt idx="192">
                  <c:v>29.726068263999995</c:v>
                </c:pt>
                <c:pt idx="193">
                  <c:v>40.934879596000002</c:v>
                </c:pt>
                <c:pt idx="194">
                  <c:v>12.459520796</c:v>
                </c:pt>
                <c:pt idx="195">
                  <c:v>26.922658848000001</c:v>
                </c:pt>
                <c:pt idx="196">
                  <c:v>29.073134491999998</c:v>
                </c:pt>
                <c:pt idx="197">
                  <c:v>9.7381590239999998</c:v>
                </c:pt>
                <c:pt idx="198">
                  <c:v>33.419591195999999</c:v>
                </c:pt>
                <c:pt idx="199">
                  <c:v>45.304778483999996</c:v>
                </c:pt>
                <c:pt idx="200">
                  <c:v>53.524711355999997</c:v>
                </c:pt>
                <c:pt idx="201">
                  <c:v>42.644090599999998</c:v>
                </c:pt>
                <c:pt idx="202">
                  <c:v>33.306517131999996</c:v>
                </c:pt>
                <c:pt idx="203">
                  <c:v>39.455953575999999</c:v>
                </c:pt>
                <c:pt idx="204">
                  <c:v>37.917043143999997</c:v>
                </c:pt>
                <c:pt idx="205">
                  <c:v>23.696600644</c:v>
                </c:pt>
                <c:pt idx="206">
                  <c:v>44.284354003999994</c:v>
                </c:pt>
                <c:pt idx="207">
                  <c:v>31.178794196000002</c:v>
                </c:pt>
                <c:pt idx="208">
                  <c:v>32.768036376000005</c:v>
                </c:pt>
                <c:pt idx="209">
                  <c:v>32.401235143999997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D2-4EB8-AC00-C8AD439003A2}"/>
            </c:ext>
          </c:extLst>
        </c:ser>
        <c:ser>
          <c:idx val="1"/>
          <c:order val="1"/>
          <c:tx>
            <c:strRef>
              <c:f>ConcreteTest!$J$1</c:f>
              <c:strCache>
                <c:ptCount val="1"/>
                <c:pt idx="0">
                  <c:v>Prediction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ConcreteTest!$J$2:$J$211</c:f>
              <c:numCache>
                <c:formatCode>General</c:formatCode>
                <c:ptCount val="210"/>
                <c:pt idx="0">
                  <c:v>40.700677252878258</c:v>
                </c:pt>
                <c:pt idx="1">
                  <c:v>40.562137251602707</c:v>
                </c:pt>
                <c:pt idx="2">
                  <c:v>43.724829819560256</c:v>
                </c:pt>
                <c:pt idx="3">
                  <c:v>41.00370290746956</c:v>
                </c:pt>
                <c:pt idx="4">
                  <c:v>46.123459663864033</c:v>
                </c:pt>
                <c:pt idx="5">
                  <c:v>45.921642130916048</c:v>
                </c:pt>
                <c:pt idx="6">
                  <c:v>52.350551550059841</c:v>
                </c:pt>
                <c:pt idx="7">
                  <c:v>39.022691732847619</c:v>
                </c:pt>
                <c:pt idx="8">
                  <c:v>34.076364840584453</c:v>
                </c:pt>
                <c:pt idx="9">
                  <c:v>37.650618824984328</c:v>
                </c:pt>
                <c:pt idx="10">
                  <c:v>41.708125468411971</c:v>
                </c:pt>
                <c:pt idx="11">
                  <c:v>20.924883480504299</c:v>
                </c:pt>
                <c:pt idx="12">
                  <c:v>52.546875462862701</c:v>
                </c:pt>
                <c:pt idx="13">
                  <c:v>66.233957831328595</c:v>
                </c:pt>
                <c:pt idx="14">
                  <c:v>43.145798859411414</c:v>
                </c:pt>
                <c:pt idx="15">
                  <c:v>46.853176276731041</c:v>
                </c:pt>
                <c:pt idx="16">
                  <c:v>43.793809863394131</c:v>
                </c:pt>
                <c:pt idx="17">
                  <c:v>35.339397189777692</c:v>
                </c:pt>
                <c:pt idx="18">
                  <c:v>45.109628758231743</c:v>
                </c:pt>
                <c:pt idx="19">
                  <c:v>43.771726977153904</c:v>
                </c:pt>
                <c:pt idx="20">
                  <c:v>49.136068741431849</c:v>
                </c:pt>
                <c:pt idx="21">
                  <c:v>51.662620792892817</c:v>
                </c:pt>
                <c:pt idx="22">
                  <c:v>49.136068741431849</c:v>
                </c:pt>
                <c:pt idx="23">
                  <c:v>38.749209654503176</c:v>
                </c:pt>
                <c:pt idx="24">
                  <c:v>58.094132250181474</c:v>
                </c:pt>
                <c:pt idx="25">
                  <c:v>61.376679144370094</c:v>
                </c:pt>
                <c:pt idx="26">
                  <c:v>67.055804528487741</c:v>
                </c:pt>
                <c:pt idx="27">
                  <c:v>62.000893674734513</c:v>
                </c:pt>
                <c:pt idx="28">
                  <c:v>67.055804528487741</c:v>
                </c:pt>
                <c:pt idx="29">
                  <c:v>64.741871755435454</c:v>
                </c:pt>
                <c:pt idx="30">
                  <c:v>75.42335528030091</c:v>
                </c:pt>
                <c:pt idx="31">
                  <c:v>72.276658424279461</c:v>
                </c:pt>
                <c:pt idx="32">
                  <c:v>72.276658424279461</c:v>
                </c:pt>
                <c:pt idx="33">
                  <c:v>78.553063307809111</c:v>
                </c:pt>
                <c:pt idx="34">
                  <c:v>72.276658424279461</c:v>
                </c:pt>
                <c:pt idx="35">
                  <c:v>68.085535377790706</c:v>
                </c:pt>
                <c:pt idx="36">
                  <c:v>65.713465135252434</c:v>
                </c:pt>
                <c:pt idx="37">
                  <c:v>71.536071871325575</c:v>
                </c:pt>
                <c:pt idx="38">
                  <c:v>77.399454239102283</c:v>
                </c:pt>
                <c:pt idx="39">
                  <c:v>75.482760623582919</c:v>
                </c:pt>
                <c:pt idx="40">
                  <c:v>27.470700725206505</c:v>
                </c:pt>
                <c:pt idx="41">
                  <c:v>35.208716094255571</c:v>
                </c:pt>
                <c:pt idx="42">
                  <c:v>43.586804500148261</c:v>
                </c:pt>
                <c:pt idx="43">
                  <c:v>11.016592057109682</c:v>
                </c:pt>
                <c:pt idx="44">
                  <c:v>21.835177076218191</c:v>
                </c:pt>
                <c:pt idx="45">
                  <c:v>20.225569001919609</c:v>
                </c:pt>
                <c:pt idx="46">
                  <c:v>38.615140352829982</c:v>
                </c:pt>
                <c:pt idx="47">
                  <c:v>24.043886558064635</c:v>
                </c:pt>
                <c:pt idx="48">
                  <c:v>38.768717550883082</c:v>
                </c:pt>
                <c:pt idx="49">
                  <c:v>24.051194616846331</c:v>
                </c:pt>
                <c:pt idx="50">
                  <c:v>34.721366135850424</c:v>
                </c:pt>
                <c:pt idx="51">
                  <c:v>27.820499459176066</c:v>
                </c:pt>
                <c:pt idx="52">
                  <c:v>36.341847302763767</c:v>
                </c:pt>
                <c:pt idx="53">
                  <c:v>46.859821618725967</c:v>
                </c:pt>
                <c:pt idx="54">
                  <c:v>40.224471660033586</c:v>
                </c:pt>
                <c:pt idx="55">
                  <c:v>44.62393671396417</c:v>
                </c:pt>
                <c:pt idx="56">
                  <c:v>24.830602769527108</c:v>
                </c:pt>
                <c:pt idx="57">
                  <c:v>37.052937164219713</c:v>
                </c:pt>
                <c:pt idx="58">
                  <c:v>27.101980213648368</c:v>
                </c:pt>
                <c:pt idx="59">
                  <c:v>22.982661396416351</c:v>
                </c:pt>
                <c:pt idx="60">
                  <c:v>39.979601884045501</c:v>
                </c:pt>
                <c:pt idx="61">
                  <c:v>21.609246935254674</c:v>
                </c:pt>
                <c:pt idx="62">
                  <c:v>23.17364203545571</c:v>
                </c:pt>
                <c:pt idx="63">
                  <c:v>43.560690683912135</c:v>
                </c:pt>
                <c:pt idx="64">
                  <c:v>33.858046105520678</c:v>
                </c:pt>
                <c:pt idx="65">
                  <c:v>43.877583673858226</c:v>
                </c:pt>
                <c:pt idx="66">
                  <c:v>51.979528139588432</c:v>
                </c:pt>
                <c:pt idx="67">
                  <c:v>49.119924353379368</c:v>
                </c:pt>
                <c:pt idx="68">
                  <c:v>50.245248888037565</c:v>
                </c:pt>
                <c:pt idx="69">
                  <c:v>25.480289469081111</c:v>
                </c:pt>
                <c:pt idx="70">
                  <c:v>38.342388919109709</c:v>
                </c:pt>
                <c:pt idx="71">
                  <c:v>58.16100346376367</c:v>
                </c:pt>
                <c:pt idx="72">
                  <c:v>20.705563112234803</c:v>
                </c:pt>
                <c:pt idx="73">
                  <c:v>29.57079919604195</c:v>
                </c:pt>
                <c:pt idx="74">
                  <c:v>66.922288571678919</c:v>
                </c:pt>
                <c:pt idx="75">
                  <c:v>63.534380889990103</c:v>
                </c:pt>
                <c:pt idx="76">
                  <c:v>17.638798840481833</c:v>
                </c:pt>
                <c:pt idx="77">
                  <c:v>34.362145052762976</c:v>
                </c:pt>
                <c:pt idx="78">
                  <c:v>29.244864384470592</c:v>
                </c:pt>
                <c:pt idx="79">
                  <c:v>35.624976178659225</c:v>
                </c:pt>
                <c:pt idx="80">
                  <c:v>55.855086436693711</c:v>
                </c:pt>
                <c:pt idx="81">
                  <c:v>22.88431645548151</c:v>
                </c:pt>
                <c:pt idx="82">
                  <c:v>46.598517907130528</c:v>
                </c:pt>
                <c:pt idx="83">
                  <c:v>28.323396574701142</c:v>
                </c:pt>
                <c:pt idx="84">
                  <c:v>48.678977159266282</c:v>
                </c:pt>
                <c:pt idx="85">
                  <c:v>61.038697029728283</c:v>
                </c:pt>
                <c:pt idx="86">
                  <c:v>13.872952190499918</c:v>
                </c:pt>
                <c:pt idx="87">
                  <c:v>28.803080962498882</c:v>
                </c:pt>
                <c:pt idx="88">
                  <c:v>39.783014186928391</c:v>
                </c:pt>
                <c:pt idx="89">
                  <c:v>34.553379611845216</c:v>
                </c:pt>
                <c:pt idx="90">
                  <c:v>47.968571183156875</c:v>
                </c:pt>
                <c:pt idx="91">
                  <c:v>47.340432850414217</c:v>
                </c:pt>
                <c:pt idx="92">
                  <c:v>52.251673391160999</c:v>
                </c:pt>
                <c:pt idx="93">
                  <c:v>54.681574343907172</c:v>
                </c:pt>
                <c:pt idx="94">
                  <c:v>36.679692754536347</c:v>
                </c:pt>
                <c:pt idx="95">
                  <c:v>52.598807365292352</c:v>
                </c:pt>
                <c:pt idx="96">
                  <c:v>53.382980604247592</c:v>
                </c:pt>
                <c:pt idx="97">
                  <c:v>51.842288771430638</c:v>
                </c:pt>
                <c:pt idx="98">
                  <c:v>63.409183906306403</c:v>
                </c:pt>
                <c:pt idx="99">
                  <c:v>69.498115176668449</c:v>
                </c:pt>
                <c:pt idx="100">
                  <c:v>57.427859973200853</c:v>
                </c:pt>
                <c:pt idx="101">
                  <c:v>67.010350775764749</c:v>
                </c:pt>
                <c:pt idx="102">
                  <c:v>18.099357199578947</c:v>
                </c:pt>
                <c:pt idx="103">
                  <c:v>30.656659334780489</c:v>
                </c:pt>
                <c:pt idx="104">
                  <c:v>11.808577610648788</c:v>
                </c:pt>
                <c:pt idx="105">
                  <c:v>34.142292467769444</c:v>
                </c:pt>
                <c:pt idx="106">
                  <c:v>18.630884006343333</c:v>
                </c:pt>
                <c:pt idx="107">
                  <c:v>24.360554063469131</c:v>
                </c:pt>
                <c:pt idx="108">
                  <c:v>13.856659001175261</c:v>
                </c:pt>
                <c:pt idx="109">
                  <c:v>18.312112021093998</c:v>
                </c:pt>
                <c:pt idx="110">
                  <c:v>10.199927713543502</c:v>
                </c:pt>
                <c:pt idx="111">
                  <c:v>20.017600357784556</c:v>
                </c:pt>
                <c:pt idx="112">
                  <c:v>18.072008283075608</c:v>
                </c:pt>
                <c:pt idx="113">
                  <c:v>35.526546105061215</c:v>
                </c:pt>
                <c:pt idx="114">
                  <c:v>41.389533351129877</c:v>
                </c:pt>
                <c:pt idx="115">
                  <c:v>12.907841295589535</c:v>
                </c:pt>
                <c:pt idx="116">
                  <c:v>16.629320199784267</c:v>
                </c:pt>
                <c:pt idx="117">
                  <c:v>26.886072017382983</c:v>
                </c:pt>
                <c:pt idx="118">
                  <c:v>30.316909367937161</c:v>
                </c:pt>
                <c:pt idx="119">
                  <c:v>18.667268099488425</c:v>
                </c:pt>
                <c:pt idx="120">
                  <c:v>26.997221663657061</c:v>
                </c:pt>
                <c:pt idx="121">
                  <c:v>39.374250762297557</c:v>
                </c:pt>
                <c:pt idx="122">
                  <c:v>27.585844691150879</c:v>
                </c:pt>
                <c:pt idx="123">
                  <c:v>9.7746953051178718</c:v>
                </c:pt>
                <c:pt idx="124">
                  <c:v>24.069122027578558</c:v>
                </c:pt>
                <c:pt idx="125">
                  <c:v>20.553792817938255</c:v>
                </c:pt>
                <c:pt idx="126">
                  <c:v>7.7671467859120167</c:v>
                </c:pt>
                <c:pt idx="127">
                  <c:v>30.143144551790105</c:v>
                </c:pt>
                <c:pt idx="128">
                  <c:v>28.891130726264048</c:v>
                </c:pt>
                <c:pt idx="129">
                  <c:v>11.353384136174773</c:v>
                </c:pt>
                <c:pt idx="130">
                  <c:v>34.229146849747281</c:v>
                </c:pt>
                <c:pt idx="131">
                  <c:v>33.795971213286805</c:v>
                </c:pt>
                <c:pt idx="132">
                  <c:v>35.895359064091757</c:v>
                </c:pt>
                <c:pt idx="133">
                  <c:v>18.773977863178942</c:v>
                </c:pt>
                <c:pt idx="134">
                  <c:v>7.3314112626271832</c:v>
                </c:pt>
                <c:pt idx="135">
                  <c:v>35.047544697216644</c:v>
                </c:pt>
                <c:pt idx="136">
                  <c:v>9.9371358391131182</c:v>
                </c:pt>
                <c:pt idx="137">
                  <c:v>19.161497319635544</c:v>
                </c:pt>
                <c:pt idx="138">
                  <c:v>23.090985090386873</c:v>
                </c:pt>
                <c:pt idx="139">
                  <c:v>50.790779483600318</c:v>
                </c:pt>
                <c:pt idx="140">
                  <c:v>4.4970043883629032</c:v>
                </c:pt>
                <c:pt idx="141">
                  <c:v>33.543285975941778</c:v>
                </c:pt>
                <c:pt idx="142">
                  <c:v>13.692577375765216</c:v>
                </c:pt>
                <c:pt idx="143">
                  <c:v>34.078051475896196</c:v>
                </c:pt>
                <c:pt idx="144">
                  <c:v>37.389471319900409</c:v>
                </c:pt>
                <c:pt idx="145">
                  <c:v>42.362528404600951</c:v>
                </c:pt>
                <c:pt idx="146">
                  <c:v>15.184125413630481</c:v>
                </c:pt>
                <c:pt idx="147">
                  <c:v>39.769523224477481</c:v>
                </c:pt>
                <c:pt idx="148">
                  <c:v>26.856966516736197</c:v>
                </c:pt>
                <c:pt idx="149">
                  <c:v>50.176693224386462</c:v>
                </c:pt>
                <c:pt idx="150">
                  <c:v>73.793826839235422</c:v>
                </c:pt>
                <c:pt idx="151">
                  <c:v>42.817416656594553</c:v>
                </c:pt>
                <c:pt idx="152">
                  <c:v>12.874052368976395</c:v>
                </c:pt>
                <c:pt idx="153">
                  <c:v>23.160604655295788</c:v>
                </c:pt>
                <c:pt idx="154">
                  <c:v>22.847421302497573</c:v>
                </c:pt>
                <c:pt idx="155">
                  <c:v>19.367300401005956</c:v>
                </c:pt>
                <c:pt idx="156">
                  <c:v>18.558091165088012</c:v>
                </c:pt>
                <c:pt idx="157">
                  <c:v>23.394879605723794</c:v>
                </c:pt>
                <c:pt idx="158">
                  <c:v>15.565033783814004</c:v>
                </c:pt>
                <c:pt idx="159">
                  <c:v>39.936360042377373</c:v>
                </c:pt>
                <c:pt idx="160">
                  <c:v>41.171420124151517</c:v>
                </c:pt>
                <c:pt idx="161">
                  <c:v>49.368297237559638</c:v>
                </c:pt>
                <c:pt idx="162">
                  <c:v>55.204624487995652</c:v>
                </c:pt>
                <c:pt idx="163">
                  <c:v>20.221311516973202</c:v>
                </c:pt>
                <c:pt idx="164">
                  <c:v>43.58928548578222</c:v>
                </c:pt>
                <c:pt idx="165">
                  <c:v>23.431873578586899</c:v>
                </c:pt>
                <c:pt idx="166">
                  <c:v>20.221311516973202</c:v>
                </c:pt>
                <c:pt idx="167">
                  <c:v>19.796696193754908</c:v>
                </c:pt>
                <c:pt idx="168">
                  <c:v>32.095960152261931</c:v>
                </c:pt>
                <c:pt idx="169">
                  <c:v>39.906609860289599</c:v>
                </c:pt>
                <c:pt idx="170">
                  <c:v>28.603554937165125</c:v>
                </c:pt>
                <c:pt idx="171">
                  <c:v>12.96164072545227</c:v>
                </c:pt>
                <c:pt idx="172">
                  <c:v>36.469840097911131</c:v>
                </c:pt>
                <c:pt idx="173">
                  <c:v>37.318566291126501</c:v>
                </c:pt>
                <c:pt idx="174">
                  <c:v>40.780615062102761</c:v>
                </c:pt>
                <c:pt idx="175">
                  <c:v>38.487712341655886</c:v>
                </c:pt>
                <c:pt idx="176">
                  <c:v>14.515748253308269</c:v>
                </c:pt>
                <c:pt idx="177">
                  <c:v>39.72231400066827</c:v>
                </c:pt>
                <c:pt idx="178">
                  <c:v>56.81336421810181</c:v>
                </c:pt>
                <c:pt idx="179">
                  <c:v>27.412659595576919</c:v>
                </c:pt>
                <c:pt idx="180">
                  <c:v>30.803312723749162</c:v>
                </c:pt>
                <c:pt idx="181">
                  <c:v>37.405412723744682</c:v>
                </c:pt>
                <c:pt idx="182">
                  <c:v>30.298932134716647</c:v>
                </c:pt>
                <c:pt idx="183">
                  <c:v>23.119498204606757</c:v>
                </c:pt>
                <c:pt idx="184">
                  <c:v>33.469830989348459</c:v>
                </c:pt>
                <c:pt idx="185">
                  <c:v>28.937313432593093</c:v>
                </c:pt>
                <c:pt idx="186">
                  <c:v>29.013585208846873</c:v>
                </c:pt>
                <c:pt idx="187">
                  <c:v>38.719030756916382</c:v>
                </c:pt>
                <c:pt idx="188">
                  <c:v>30.498880282195302</c:v>
                </c:pt>
                <c:pt idx="189">
                  <c:v>25.89563042467519</c:v>
                </c:pt>
                <c:pt idx="190">
                  <c:v>22.457975481272886</c:v>
                </c:pt>
                <c:pt idx="191">
                  <c:v>28.871839340071368</c:v>
                </c:pt>
                <c:pt idx="192">
                  <c:v>25.880816337900953</c:v>
                </c:pt>
                <c:pt idx="193">
                  <c:v>43.652239555183804</c:v>
                </c:pt>
                <c:pt idx="194">
                  <c:v>12.001280498106755</c:v>
                </c:pt>
                <c:pt idx="195">
                  <c:v>28.015569575099004</c:v>
                </c:pt>
                <c:pt idx="196">
                  <c:v>33.104486668282469</c:v>
                </c:pt>
                <c:pt idx="197">
                  <c:v>13.235260667082555</c:v>
                </c:pt>
                <c:pt idx="198">
                  <c:v>36.720239246070108</c:v>
                </c:pt>
                <c:pt idx="199">
                  <c:v>49.032989540825483</c:v>
                </c:pt>
                <c:pt idx="200">
                  <c:v>47.179525263970667</c:v>
                </c:pt>
                <c:pt idx="201">
                  <c:v>38.838252391741946</c:v>
                </c:pt>
                <c:pt idx="202">
                  <c:v>34.49486997278165</c:v>
                </c:pt>
                <c:pt idx="203">
                  <c:v>40.3743330999284</c:v>
                </c:pt>
                <c:pt idx="204">
                  <c:v>39.851785766159502</c:v>
                </c:pt>
                <c:pt idx="205">
                  <c:v>27.227634165210407</c:v>
                </c:pt>
                <c:pt idx="206">
                  <c:v>47.151130881036387</c:v>
                </c:pt>
                <c:pt idx="207">
                  <c:v>34.275790876852163</c:v>
                </c:pt>
                <c:pt idx="208">
                  <c:v>29.44845274847312</c:v>
                </c:pt>
                <c:pt idx="209">
                  <c:v>35.391975801546231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7D2-4EB8-AC00-C8AD43900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85635152"/>
        <c:axId val="1085630352"/>
      </c:lineChart>
      <c:catAx>
        <c:axId val="1085635152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5630352"/>
        <c:crosses val="autoZero"/>
        <c:auto val="1"/>
        <c:lblAlgn val="ctr"/>
        <c:lblOffset val="100"/>
        <c:noMultiLvlLbl val="0"/>
      </c:catAx>
      <c:valAx>
        <c:axId val="1085630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56351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285749</xdr:colOff>
      <xdr:row>1</xdr:row>
      <xdr:rowOff>114300</xdr:rowOff>
    </xdr:from>
    <xdr:to>
      <xdr:col>21</xdr:col>
      <xdr:colOff>219074</xdr:colOff>
      <xdr:row>24</xdr:row>
      <xdr:rowOff>19058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4F466F2A-5F28-34E2-28B6-A69CEC7D970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2EDA11-3EF8-49FB-AB1D-02C013109B3F}">
  <sheetPr codeName="Sheet1"/>
  <dimension ref="A1:I821"/>
  <sheetViews>
    <sheetView zoomScale="80" zoomScaleNormal="80" workbookViewId="0">
      <pane ySplit="1" topLeftCell="A2" activePane="bottomLeft" state="frozen"/>
      <selection activeCell="J9" sqref="J9"/>
      <selection pane="bottomLeft" activeCell="A2" sqref="A2"/>
    </sheetView>
  </sheetViews>
  <sheetFormatPr defaultRowHeight="14.4" x14ac:dyDescent="0.3"/>
  <cols>
    <col min="1" max="8" width="8.88671875" style="1"/>
    <col min="9" max="9" width="8.88671875" style="2"/>
  </cols>
  <sheetData>
    <row r="1" spans="1:9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2" t="s">
        <v>8</v>
      </c>
    </row>
    <row r="2" spans="1:9" x14ac:dyDescent="0.3">
      <c r="A2" s="1">
        <v>540</v>
      </c>
      <c r="B2" s="1">
        <v>0</v>
      </c>
      <c r="C2" s="1">
        <v>0</v>
      </c>
      <c r="D2" s="1">
        <v>162</v>
      </c>
      <c r="E2" s="1">
        <v>2.5</v>
      </c>
      <c r="F2" s="1">
        <v>1040</v>
      </c>
      <c r="G2" s="1">
        <v>676</v>
      </c>
      <c r="H2" s="1">
        <v>28</v>
      </c>
      <c r="I2" s="2">
        <v>79.986110760000003</v>
      </c>
    </row>
    <row r="3" spans="1:9" x14ac:dyDescent="0.3">
      <c r="A3" s="1">
        <v>540</v>
      </c>
      <c r="B3" s="1">
        <v>0</v>
      </c>
      <c r="C3" s="1">
        <v>0</v>
      </c>
      <c r="D3" s="1">
        <v>162</v>
      </c>
      <c r="E3" s="1">
        <v>2.5</v>
      </c>
      <c r="F3" s="1">
        <v>1055</v>
      </c>
      <c r="G3" s="1">
        <v>676</v>
      </c>
      <c r="H3" s="1">
        <v>28</v>
      </c>
      <c r="I3" s="2">
        <v>61.887365759999994</v>
      </c>
    </row>
    <row r="4" spans="1:9" x14ac:dyDescent="0.3">
      <c r="A4" s="1">
        <v>332.5</v>
      </c>
      <c r="B4" s="1">
        <v>142.5</v>
      </c>
      <c r="C4" s="1">
        <v>0</v>
      </c>
      <c r="D4" s="1">
        <v>228</v>
      </c>
      <c r="E4" s="1">
        <v>0</v>
      </c>
      <c r="F4" s="1">
        <v>932</v>
      </c>
      <c r="G4" s="1">
        <v>594</v>
      </c>
      <c r="H4" s="1">
        <v>270</v>
      </c>
      <c r="I4" s="2">
        <v>40.269535256000005</v>
      </c>
    </row>
    <row r="5" spans="1:9" x14ac:dyDescent="0.3">
      <c r="A5" s="1">
        <v>332.5</v>
      </c>
      <c r="B5" s="1">
        <v>142.5</v>
      </c>
      <c r="C5" s="1">
        <v>0</v>
      </c>
      <c r="D5" s="1">
        <v>228</v>
      </c>
      <c r="E5" s="1">
        <v>0</v>
      </c>
      <c r="F5" s="1">
        <v>932</v>
      </c>
      <c r="G5" s="1">
        <v>594</v>
      </c>
      <c r="H5" s="1">
        <v>365</v>
      </c>
      <c r="I5" s="2">
        <v>41.052779991999998</v>
      </c>
    </row>
    <row r="6" spans="1:9" x14ac:dyDescent="0.3">
      <c r="A6" s="1">
        <v>198.6</v>
      </c>
      <c r="B6" s="1">
        <v>132.4</v>
      </c>
      <c r="C6" s="1">
        <v>0</v>
      </c>
      <c r="D6" s="1">
        <v>192</v>
      </c>
      <c r="E6" s="1">
        <v>0</v>
      </c>
      <c r="F6" s="1">
        <v>978.4</v>
      </c>
      <c r="G6" s="1">
        <v>825.5</v>
      </c>
      <c r="H6" s="1">
        <v>360</v>
      </c>
      <c r="I6" s="2">
        <v>44.296075096000003</v>
      </c>
    </row>
    <row r="7" spans="1:9" x14ac:dyDescent="0.3">
      <c r="A7" s="1">
        <v>266</v>
      </c>
      <c r="B7" s="1">
        <v>114</v>
      </c>
      <c r="C7" s="1">
        <v>0</v>
      </c>
      <c r="D7" s="1">
        <v>228</v>
      </c>
      <c r="E7" s="1">
        <v>0</v>
      </c>
      <c r="F7" s="1">
        <v>932</v>
      </c>
      <c r="G7" s="1">
        <v>670</v>
      </c>
      <c r="H7" s="1">
        <v>90</v>
      </c>
      <c r="I7" s="2">
        <v>47.029847436000004</v>
      </c>
    </row>
    <row r="8" spans="1:9" x14ac:dyDescent="0.3">
      <c r="A8" s="1">
        <v>380</v>
      </c>
      <c r="B8" s="1">
        <v>95</v>
      </c>
      <c r="C8" s="1">
        <v>0</v>
      </c>
      <c r="D8" s="1">
        <v>228</v>
      </c>
      <c r="E8" s="1">
        <v>0</v>
      </c>
      <c r="F8" s="1">
        <v>932</v>
      </c>
      <c r="G8" s="1">
        <v>594</v>
      </c>
      <c r="H8" s="1">
        <v>365</v>
      </c>
      <c r="I8" s="2">
        <v>43.698299403999997</v>
      </c>
    </row>
    <row r="9" spans="1:9" x14ac:dyDescent="0.3">
      <c r="A9" s="1">
        <v>380</v>
      </c>
      <c r="B9" s="1">
        <v>95</v>
      </c>
      <c r="C9" s="1">
        <v>0</v>
      </c>
      <c r="D9" s="1">
        <v>228</v>
      </c>
      <c r="E9" s="1">
        <v>0</v>
      </c>
      <c r="F9" s="1">
        <v>932</v>
      </c>
      <c r="G9" s="1">
        <v>594</v>
      </c>
      <c r="H9" s="1">
        <v>28</v>
      </c>
      <c r="I9" s="2">
        <v>36.447769788000002</v>
      </c>
    </row>
    <row r="10" spans="1:9" x14ac:dyDescent="0.3">
      <c r="A10" s="1">
        <v>266</v>
      </c>
      <c r="B10" s="1">
        <v>114</v>
      </c>
      <c r="C10" s="1">
        <v>0</v>
      </c>
      <c r="D10" s="1">
        <v>228</v>
      </c>
      <c r="E10" s="1">
        <v>0</v>
      </c>
      <c r="F10" s="1">
        <v>932</v>
      </c>
      <c r="G10" s="1">
        <v>670</v>
      </c>
      <c r="H10" s="1">
        <v>28</v>
      </c>
      <c r="I10" s="2">
        <v>45.854290855999999</v>
      </c>
    </row>
    <row r="11" spans="1:9" x14ac:dyDescent="0.3">
      <c r="A11" s="1">
        <v>198.6</v>
      </c>
      <c r="B11" s="1">
        <v>132.4</v>
      </c>
      <c r="C11" s="1">
        <v>0</v>
      </c>
      <c r="D11" s="1">
        <v>192</v>
      </c>
      <c r="E11" s="1">
        <v>0</v>
      </c>
      <c r="F11" s="1">
        <v>978.4</v>
      </c>
      <c r="G11" s="1">
        <v>825.5</v>
      </c>
      <c r="H11" s="1">
        <v>28</v>
      </c>
      <c r="I11" s="2">
        <v>28.021683591999999</v>
      </c>
    </row>
    <row r="12" spans="1:9" x14ac:dyDescent="0.3">
      <c r="A12" s="1">
        <v>190</v>
      </c>
      <c r="B12" s="1">
        <v>190</v>
      </c>
      <c r="C12" s="1">
        <v>0</v>
      </c>
      <c r="D12" s="1">
        <v>228</v>
      </c>
      <c r="E12" s="1">
        <v>0</v>
      </c>
      <c r="F12" s="1">
        <v>932</v>
      </c>
      <c r="G12" s="1">
        <v>670</v>
      </c>
      <c r="H12" s="1">
        <v>90</v>
      </c>
      <c r="I12" s="2">
        <v>42.326931639999998</v>
      </c>
    </row>
    <row r="13" spans="1:9" x14ac:dyDescent="0.3">
      <c r="A13" s="1">
        <v>139.6</v>
      </c>
      <c r="B13" s="1">
        <v>209.4</v>
      </c>
      <c r="C13" s="1">
        <v>0</v>
      </c>
      <c r="D13" s="1">
        <v>192</v>
      </c>
      <c r="E13" s="1">
        <v>0</v>
      </c>
      <c r="F13" s="1">
        <v>1047</v>
      </c>
      <c r="G13" s="1">
        <v>806.9</v>
      </c>
      <c r="H13" s="1">
        <v>90</v>
      </c>
      <c r="I13" s="2">
        <v>39.358047983999995</v>
      </c>
    </row>
    <row r="14" spans="1:9" x14ac:dyDescent="0.3">
      <c r="A14" s="1">
        <v>342</v>
      </c>
      <c r="B14" s="1">
        <v>38</v>
      </c>
      <c r="C14" s="1">
        <v>0</v>
      </c>
      <c r="D14" s="1">
        <v>228</v>
      </c>
      <c r="E14" s="1">
        <v>0</v>
      </c>
      <c r="F14" s="1">
        <v>932</v>
      </c>
      <c r="G14" s="1">
        <v>670</v>
      </c>
      <c r="H14" s="1">
        <v>365</v>
      </c>
      <c r="I14" s="2">
        <v>56.141962251999999</v>
      </c>
    </row>
    <row r="15" spans="1:9" x14ac:dyDescent="0.3">
      <c r="A15" s="1">
        <v>380</v>
      </c>
      <c r="B15" s="1">
        <v>95</v>
      </c>
      <c r="C15" s="1">
        <v>0</v>
      </c>
      <c r="D15" s="1">
        <v>228</v>
      </c>
      <c r="E15" s="1">
        <v>0</v>
      </c>
      <c r="F15" s="1">
        <v>932</v>
      </c>
      <c r="G15" s="1">
        <v>594</v>
      </c>
      <c r="H15" s="1">
        <v>90</v>
      </c>
      <c r="I15" s="2">
        <v>40.563252031999994</v>
      </c>
    </row>
    <row r="16" spans="1:9" x14ac:dyDescent="0.3">
      <c r="A16" s="1">
        <v>427.5</v>
      </c>
      <c r="B16" s="1">
        <v>47.5</v>
      </c>
      <c r="C16" s="1">
        <v>0</v>
      </c>
      <c r="D16" s="1">
        <v>228</v>
      </c>
      <c r="E16" s="1">
        <v>0</v>
      </c>
      <c r="F16" s="1">
        <v>932</v>
      </c>
      <c r="G16" s="1">
        <v>594</v>
      </c>
      <c r="H16" s="1">
        <v>180</v>
      </c>
      <c r="I16" s="2">
        <v>41.836714203999996</v>
      </c>
    </row>
    <row r="17" spans="1:9" x14ac:dyDescent="0.3">
      <c r="A17" s="1">
        <v>139.6</v>
      </c>
      <c r="B17" s="1">
        <v>209.4</v>
      </c>
      <c r="C17" s="1">
        <v>0</v>
      </c>
      <c r="D17" s="1">
        <v>192</v>
      </c>
      <c r="E17" s="1">
        <v>0</v>
      </c>
      <c r="F17" s="1">
        <v>1047</v>
      </c>
      <c r="G17" s="1">
        <v>806.9</v>
      </c>
      <c r="H17" s="1">
        <v>28</v>
      </c>
      <c r="I17" s="2">
        <v>28.237489579999998</v>
      </c>
    </row>
    <row r="18" spans="1:9" x14ac:dyDescent="0.3">
      <c r="A18" s="1">
        <v>139.6</v>
      </c>
      <c r="B18" s="1">
        <v>209.4</v>
      </c>
      <c r="C18" s="1">
        <v>0</v>
      </c>
      <c r="D18" s="1">
        <v>192</v>
      </c>
      <c r="E18" s="1">
        <v>0</v>
      </c>
      <c r="F18" s="1">
        <v>1047</v>
      </c>
      <c r="G18" s="1">
        <v>806.9</v>
      </c>
      <c r="H18" s="1">
        <v>3</v>
      </c>
      <c r="I18" s="2">
        <v>8.0634218200000003</v>
      </c>
    </row>
    <row r="19" spans="1:9" x14ac:dyDescent="0.3">
      <c r="A19" s="1">
        <v>139.6</v>
      </c>
      <c r="B19" s="1">
        <v>209.4</v>
      </c>
      <c r="C19" s="1">
        <v>0</v>
      </c>
      <c r="D19" s="1">
        <v>192</v>
      </c>
      <c r="E19" s="1">
        <v>0</v>
      </c>
      <c r="F19" s="1">
        <v>1047</v>
      </c>
      <c r="G19" s="1">
        <v>806.9</v>
      </c>
      <c r="H19" s="1">
        <v>180</v>
      </c>
      <c r="I19" s="2">
        <v>44.207822168</v>
      </c>
    </row>
    <row r="20" spans="1:9" x14ac:dyDescent="0.3">
      <c r="A20" s="1">
        <v>380</v>
      </c>
      <c r="B20" s="1">
        <v>0</v>
      </c>
      <c r="C20" s="1">
        <v>0</v>
      </c>
      <c r="D20" s="1">
        <v>228</v>
      </c>
      <c r="E20" s="1">
        <v>0</v>
      </c>
      <c r="F20" s="1">
        <v>932</v>
      </c>
      <c r="G20" s="1">
        <v>670</v>
      </c>
      <c r="H20" s="1">
        <v>365</v>
      </c>
      <c r="I20" s="2">
        <v>52.516697443999995</v>
      </c>
    </row>
    <row r="21" spans="1:9" x14ac:dyDescent="0.3">
      <c r="A21" s="1">
        <v>380</v>
      </c>
      <c r="B21" s="1">
        <v>0</v>
      </c>
      <c r="C21" s="1">
        <v>0</v>
      </c>
      <c r="D21" s="1">
        <v>228</v>
      </c>
      <c r="E21" s="1">
        <v>0</v>
      </c>
      <c r="F21" s="1">
        <v>932</v>
      </c>
      <c r="G21" s="1">
        <v>670</v>
      </c>
      <c r="H21" s="1">
        <v>270</v>
      </c>
      <c r="I21" s="2">
        <v>53.300631656</v>
      </c>
    </row>
    <row r="22" spans="1:9" x14ac:dyDescent="0.3">
      <c r="A22" s="1">
        <v>380</v>
      </c>
      <c r="B22" s="1">
        <v>95</v>
      </c>
      <c r="C22" s="1">
        <v>0</v>
      </c>
      <c r="D22" s="1">
        <v>228</v>
      </c>
      <c r="E22" s="1">
        <v>0</v>
      </c>
      <c r="F22" s="1">
        <v>932</v>
      </c>
      <c r="G22" s="1">
        <v>594</v>
      </c>
      <c r="H22" s="1">
        <v>270</v>
      </c>
      <c r="I22" s="2">
        <v>41.151375059999999</v>
      </c>
    </row>
    <row r="23" spans="1:9" x14ac:dyDescent="0.3">
      <c r="A23" s="1">
        <v>475</v>
      </c>
      <c r="B23" s="1">
        <v>0</v>
      </c>
      <c r="C23" s="1">
        <v>0</v>
      </c>
      <c r="D23" s="1">
        <v>228</v>
      </c>
      <c r="E23" s="1">
        <v>0</v>
      </c>
      <c r="F23" s="1">
        <v>932</v>
      </c>
      <c r="G23" s="1">
        <v>594</v>
      </c>
      <c r="H23" s="1">
        <v>7</v>
      </c>
      <c r="I23" s="2">
        <v>38.603761239999997</v>
      </c>
    </row>
    <row r="24" spans="1:9" x14ac:dyDescent="0.3">
      <c r="A24" s="1">
        <v>304</v>
      </c>
      <c r="B24" s="1">
        <v>76</v>
      </c>
      <c r="C24" s="1">
        <v>0</v>
      </c>
      <c r="D24" s="1">
        <v>228</v>
      </c>
      <c r="E24" s="1">
        <v>0</v>
      </c>
      <c r="F24" s="1">
        <v>932</v>
      </c>
      <c r="G24" s="1">
        <v>670</v>
      </c>
      <c r="H24" s="1">
        <v>365</v>
      </c>
      <c r="I24" s="2">
        <v>55.260122447999997</v>
      </c>
    </row>
    <row r="25" spans="1:9" x14ac:dyDescent="0.3">
      <c r="A25" s="1">
        <v>266</v>
      </c>
      <c r="B25" s="1">
        <v>114</v>
      </c>
      <c r="C25" s="1">
        <v>0</v>
      </c>
      <c r="D25" s="1">
        <v>228</v>
      </c>
      <c r="E25" s="1">
        <v>0</v>
      </c>
      <c r="F25" s="1">
        <v>932</v>
      </c>
      <c r="G25" s="1">
        <v>670</v>
      </c>
      <c r="H25" s="1">
        <v>365</v>
      </c>
      <c r="I25" s="2">
        <v>52.908319811999995</v>
      </c>
    </row>
    <row r="26" spans="1:9" x14ac:dyDescent="0.3">
      <c r="A26" s="1">
        <v>198.6</v>
      </c>
      <c r="B26" s="1">
        <v>132.4</v>
      </c>
      <c r="C26" s="1">
        <v>0</v>
      </c>
      <c r="D26" s="1">
        <v>192</v>
      </c>
      <c r="E26" s="1">
        <v>0</v>
      </c>
      <c r="F26" s="1">
        <v>978.4</v>
      </c>
      <c r="G26" s="1">
        <v>825.5</v>
      </c>
      <c r="H26" s="1">
        <v>180</v>
      </c>
      <c r="I26" s="2">
        <v>41.719503283999998</v>
      </c>
    </row>
    <row r="27" spans="1:9" x14ac:dyDescent="0.3">
      <c r="A27" s="1">
        <v>475</v>
      </c>
      <c r="B27" s="1">
        <v>0</v>
      </c>
      <c r="C27" s="1">
        <v>0</v>
      </c>
      <c r="D27" s="1">
        <v>228</v>
      </c>
      <c r="E27" s="1">
        <v>0</v>
      </c>
      <c r="F27" s="1">
        <v>932</v>
      </c>
      <c r="G27" s="1">
        <v>594</v>
      </c>
      <c r="H27" s="1">
        <v>270</v>
      </c>
      <c r="I27" s="2">
        <v>42.131120455999998</v>
      </c>
    </row>
    <row r="28" spans="1:9" x14ac:dyDescent="0.3">
      <c r="A28" s="1">
        <v>190</v>
      </c>
      <c r="B28" s="1">
        <v>190</v>
      </c>
      <c r="C28" s="1">
        <v>0</v>
      </c>
      <c r="D28" s="1">
        <v>228</v>
      </c>
      <c r="E28" s="1">
        <v>0</v>
      </c>
      <c r="F28" s="1">
        <v>932</v>
      </c>
      <c r="G28" s="1">
        <v>670</v>
      </c>
      <c r="H28" s="1">
        <v>365</v>
      </c>
      <c r="I28" s="2">
        <v>53.692254023999993</v>
      </c>
    </row>
    <row r="29" spans="1:9" x14ac:dyDescent="0.3">
      <c r="A29" s="1">
        <v>237.5</v>
      </c>
      <c r="B29" s="1">
        <v>237.5</v>
      </c>
      <c r="C29" s="1">
        <v>0</v>
      </c>
      <c r="D29" s="1">
        <v>228</v>
      </c>
      <c r="E29" s="1">
        <v>0</v>
      </c>
      <c r="F29" s="1">
        <v>932</v>
      </c>
      <c r="G29" s="1">
        <v>594</v>
      </c>
      <c r="H29" s="1">
        <v>270</v>
      </c>
      <c r="I29" s="2">
        <v>38.407950056000004</v>
      </c>
    </row>
    <row r="30" spans="1:9" x14ac:dyDescent="0.3">
      <c r="A30" s="1">
        <v>332.5</v>
      </c>
      <c r="B30" s="1">
        <v>142.5</v>
      </c>
      <c r="C30" s="1">
        <v>0</v>
      </c>
      <c r="D30" s="1">
        <v>228</v>
      </c>
      <c r="E30" s="1">
        <v>0</v>
      </c>
      <c r="F30" s="1">
        <v>932</v>
      </c>
      <c r="G30" s="1">
        <v>594</v>
      </c>
      <c r="H30" s="1">
        <v>90</v>
      </c>
      <c r="I30" s="2">
        <v>37.721921436000002</v>
      </c>
    </row>
    <row r="31" spans="1:9" x14ac:dyDescent="0.3">
      <c r="A31" s="1">
        <v>475</v>
      </c>
      <c r="B31" s="1">
        <v>0</v>
      </c>
      <c r="C31" s="1">
        <v>0</v>
      </c>
      <c r="D31" s="1">
        <v>228</v>
      </c>
      <c r="E31" s="1">
        <v>0</v>
      </c>
      <c r="F31" s="1">
        <v>932</v>
      </c>
      <c r="G31" s="1">
        <v>594</v>
      </c>
      <c r="H31" s="1">
        <v>90</v>
      </c>
      <c r="I31" s="2">
        <v>42.229026048000001</v>
      </c>
    </row>
    <row r="32" spans="1:9" x14ac:dyDescent="0.3">
      <c r="A32" s="1">
        <v>342</v>
      </c>
      <c r="B32" s="1">
        <v>38</v>
      </c>
      <c r="C32" s="1">
        <v>0</v>
      </c>
      <c r="D32" s="1">
        <v>228</v>
      </c>
      <c r="E32" s="1">
        <v>0</v>
      </c>
      <c r="F32" s="1">
        <v>932</v>
      </c>
      <c r="G32" s="1">
        <v>670</v>
      </c>
      <c r="H32" s="1">
        <v>90</v>
      </c>
      <c r="I32" s="2">
        <v>50.459301060000001</v>
      </c>
    </row>
    <row r="33" spans="1:9" x14ac:dyDescent="0.3">
      <c r="A33" s="1">
        <v>427.5</v>
      </c>
      <c r="B33" s="1">
        <v>47.5</v>
      </c>
      <c r="C33" s="1">
        <v>0</v>
      </c>
      <c r="D33" s="1">
        <v>228</v>
      </c>
      <c r="E33" s="1">
        <v>0</v>
      </c>
      <c r="F33" s="1">
        <v>932</v>
      </c>
      <c r="G33" s="1">
        <v>594</v>
      </c>
      <c r="H33" s="1">
        <v>365</v>
      </c>
      <c r="I33" s="2">
        <v>43.698299403999997</v>
      </c>
    </row>
    <row r="34" spans="1:9" x14ac:dyDescent="0.3">
      <c r="A34" s="1">
        <v>237.5</v>
      </c>
      <c r="B34" s="1">
        <v>237.5</v>
      </c>
      <c r="C34" s="1">
        <v>0</v>
      </c>
      <c r="D34" s="1">
        <v>228</v>
      </c>
      <c r="E34" s="1">
        <v>0</v>
      </c>
      <c r="F34" s="1">
        <v>932</v>
      </c>
      <c r="G34" s="1">
        <v>594</v>
      </c>
      <c r="H34" s="1">
        <v>365</v>
      </c>
      <c r="I34" s="2">
        <v>38.995383607999997</v>
      </c>
    </row>
    <row r="35" spans="1:9" x14ac:dyDescent="0.3">
      <c r="A35" s="1">
        <v>380</v>
      </c>
      <c r="B35" s="1">
        <v>0</v>
      </c>
      <c r="C35" s="1">
        <v>0</v>
      </c>
      <c r="D35" s="1">
        <v>228</v>
      </c>
      <c r="E35" s="1">
        <v>0</v>
      </c>
      <c r="F35" s="1">
        <v>932</v>
      </c>
      <c r="G35" s="1">
        <v>670</v>
      </c>
      <c r="H35" s="1">
        <v>180</v>
      </c>
      <c r="I35" s="2">
        <v>53.104130996000002</v>
      </c>
    </row>
    <row r="36" spans="1:9" x14ac:dyDescent="0.3">
      <c r="A36" s="1">
        <v>427.5</v>
      </c>
      <c r="B36" s="1">
        <v>47.5</v>
      </c>
      <c r="C36" s="1">
        <v>0</v>
      </c>
      <c r="D36" s="1">
        <v>228</v>
      </c>
      <c r="E36" s="1">
        <v>0</v>
      </c>
      <c r="F36" s="1">
        <v>932</v>
      </c>
      <c r="G36" s="1">
        <v>594</v>
      </c>
      <c r="H36" s="1">
        <v>90</v>
      </c>
      <c r="I36" s="2">
        <v>41.542997428</v>
      </c>
    </row>
    <row r="37" spans="1:9" x14ac:dyDescent="0.3">
      <c r="A37" s="1">
        <v>427.5</v>
      </c>
      <c r="B37" s="1">
        <v>47.5</v>
      </c>
      <c r="C37" s="1">
        <v>0</v>
      </c>
      <c r="D37" s="1">
        <v>228</v>
      </c>
      <c r="E37" s="1">
        <v>0</v>
      </c>
      <c r="F37" s="1">
        <v>932</v>
      </c>
      <c r="G37" s="1">
        <v>594</v>
      </c>
      <c r="H37" s="1">
        <v>7</v>
      </c>
      <c r="I37" s="2">
        <v>35.076402023999997</v>
      </c>
    </row>
    <row r="38" spans="1:9" x14ac:dyDescent="0.3">
      <c r="A38" s="1">
        <v>349</v>
      </c>
      <c r="B38" s="1">
        <v>0</v>
      </c>
      <c r="C38" s="1">
        <v>0</v>
      </c>
      <c r="D38" s="1">
        <v>192</v>
      </c>
      <c r="E38" s="1">
        <v>0</v>
      </c>
      <c r="F38" s="1">
        <v>1047</v>
      </c>
      <c r="G38" s="1">
        <v>806.9</v>
      </c>
      <c r="H38" s="1">
        <v>3</v>
      </c>
      <c r="I38" s="2">
        <v>15.049192651999999</v>
      </c>
    </row>
    <row r="39" spans="1:9" x14ac:dyDescent="0.3">
      <c r="A39" s="1">
        <v>380</v>
      </c>
      <c r="B39" s="1">
        <v>95</v>
      </c>
      <c r="C39" s="1">
        <v>0</v>
      </c>
      <c r="D39" s="1">
        <v>228</v>
      </c>
      <c r="E39" s="1">
        <v>0</v>
      </c>
      <c r="F39" s="1">
        <v>932</v>
      </c>
      <c r="G39" s="1">
        <v>594</v>
      </c>
      <c r="H39" s="1">
        <v>7</v>
      </c>
      <c r="I39" s="2">
        <v>32.823194456000003</v>
      </c>
    </row>
    <row r="40" spans="1:9" x14ac:dyDescent="0.3">
      <c r="A40" s="1">
        <v>332.5</v>
      </c>
      <c r="B40" s="1">
        <v>142.5</v>
      </c>
      <c r="C40" s="1">
        <v>0</v>
      </c>
      <c r="D40" s="1">
        <v>228</v>
      </c>
      <c r="E40" s="1">
        <v>0</v>
      </c>
      <c r="F40" s="1">
        <v>932</v>
      </c>
      <c r="G40" s="1">
        <v>594</v>
      </c>
      <c r="H40" s="1">
        <v>180</v>
      </c>
      <c r="I40" s="2">
        <v>39.779317819999996</v>
      </c>
    </row>
    <row r="41" spans="1:9" x14ac:dyDescent="0.3">
      <c r="A41" s="1">
        <v>190</v>
      </c>
      <c r="B41" s="1">
        <v>190</v>
      </c>
      <c r="C41" s="1">
        <v>0</v>
      </c>
      <c r="D41" s="1">
        <v>228</v>
      </c>
      <c r="E41" s="1">
        <v>0</v>
      </c>
      <c r="F41" s="1">
        <v>932</v>
      </c>
      <c r="G41" s="1">
        <v>670</v>
      </c>
      <c r="H41" s="1">
        <v>180</v>
      </c>
      <c r="I41" s="2">
        <v>46.931941843999994</v>
      </c>
    </row>
    <row r="42" spans="1:9" x14ac:dyDescent="0.3">
      <c r="A42" s="1">
        <v>237.5</v>
      </c>
      <c r="B42" s="1">
        <v>237.5</v>
      </c>
      <c r="C42" s="1">
        <v>0</v>
      </c>
      <c r="D42" s="1">
        <v>228</v>
      </c>
      <c r="E42" s="1">
        <v>0</v>
      </c>
      <c r="F42" s="1">
        <v>932</v>
      </c>
      <c r="G42" s="1">
        <v>594</v>
      </c>
      <c r="H42" s="1">
        <v>90</v>
      </c>
      <c r="I42" s="2">
        <v>33.116911232</v>
      </c>
    </row>
    <row r="43" spans="1:9" x14ac:dyDescent="0.3">
      <c r="A43" s="1">
        <v>304</v>
      </c>
      <c r="B43" s="1">
        <v>76</v>
      </c>
      <c r="C43" s="1">
        <v>0</v>
      </c>
      <c r="D43" s="1">
        <v>228</v>
      </c>
      <c r="E43" s="1">
        <v>0</v>
      </c>
      <c r="F43" s="1">
        <v>932</v>
      </c>
      <c r="G43" s="1">
        <v>670</v>
      </c>
      <c r="H43" s="1">
        <v>90</v>
      </c>
      <c r="I43" s="2">
        <v>49.185149411999994</v>
      </c>
    </row>
    <row r="44" spans="1:9" x14ac:dyDescent="0.3">
      <c r="A44" s="1">
        <v>139.6</v>
      </c>
      <c r="B44" s="1">
        <v>209.4</v>
      </c>
      <c r="C44" s="1">
        <v>0</v>
      </c>
      <c r="D44" s="1">
        <v>192</v>
      </c>
      <c r="E44" s="1">
        <v>0</v>
      </c>
      <c r="F44" s="1">
        <v>1047</v>
      </c>
      <c r="G44" s="1">
        <v>806.9</v>
      </c>
      <c r="H44" s="1">
        <v>7</v>
      </c>
      <c r="I44" s="2">
        <v>14.589312159999999</v>
      </c>
    </row>
    <row r="45" spans="1:9" x14ac:dyDescent="0.3">
      <c r="A45" s="1">
        <v>198.6</v>
      </c>
      <c r="B45" s="1">
        <v>132.4</v>
      </c>
      <c r="C45" s="1">
        <v>0</v>
      </c>
      <c r="D45" s="1">
        <v>192</v>
      </c>
      <c r="E45" s="1">
        <v>0</v>
      </c>
      <c r="F45" s="1">
        <v>978.4</v>
      </c>
      <c r="G45" s="1">
        <v>825.5</v>
      </c>
      <c r="H45" s="1">
        <v>7</v>
      </c>
      <c r="I45" s="2">
        <v>14.638264955999999</v>
      </c>
    </row>
    <row r="46" spans="1:9" x14ac:dyDescent="0.3">
      <c r="A46" s="1">
        <v>475</v>
      </c>
      <c r="B46" s="1">
        <v>0</v>
      </c>
      <c r="C46" s="1">
        <v>0</v>
      </c>
      <c r="D46" s="1">
        <v>228</v>
      </c>
      <c r="E46" s="1">
        <v>0</v>
      </c>
      <c r="F46" s="1">
        <v>932</v>
      </c>
      <c r="G46" s="1">
        <v>594</v>
      </c>
      <c r="H46" s="1">
        <v>365</v>
      </c>
      <c r="I46" s="2">
        <v>41.934619796</v>
      </c>
    </row>
    <row r="47" spans="1:9" x14ac:dyDescent="0.3">
      <c r="A47" s="1">
        <v>198.6</v>
      </c>
      <c r="B47" s="1">
        <v>132.4</v>
      </c>
      <c r="C47" s="1">
        <v>0</v>
      </c>
      <c r="D47" s="1">
        <v>192</v>
      </c>
      <c r="E47" s="1">
        <v>0</v>
      </c>
      <c r="F47" s="1">
        <v>978.4</v>
      </c>
      <c r="G47" s="1">
        <v>825.5</v>
      </c>
      <c r="H47" s="1">
        <v>3</v>
      </c>
      <c r="I47" s="2">
        <v>9.1314201439999998</v>
      </c>
    </row>
    <row r="48" spans="1:9" x14ac:dyDescent="0.3">
      <c r="A48" s="1">
        <v>304</v>
      </c>
      <c r="B48" s="1">
        <v>76</v>
      </c>
      <c r="C48" s="1">
        <v>0</v>
      </c>
      <c r="D48" s="1">
        <v>228</v>
      </c>
      <c r="E48" s="1">
        <v>0</v>
      </c>
      <c r="F48" s="1">
        <v>932</v>
      </c>
      <c r="G48" s="1">
        <v>670</v>
      </c>
      <c r="H48" s="1">
        <v>180</v>
      </c>
      <c r="I48" s="2">
        <v>50.948829019999998</v>
      </c>
    </row>
    <row r="49" spans="1:9" x14ac:dyDescent="0.3">
      <c r="A49" s="1">
        <v>332.5</v>
      </c>
      <c r="B49" s="1">
        <v>142.5</v>
      </c>
      <c r="C49" s="1">
        <v>0</v>
      </c>
      <c r="D49" s="1">
        <v>228</v>
      </c>
      <c r="E49" s="1">
        <v>0</v>
      </c>
      <c r="F49" s="1">
        <v>932</v>
      </c>
      <c r="G49" s="1">
        <v>594</v>
      </c>
      <c r="H49" s="1">
        <v>28</v>
      </c>
      <c r="I49" s="2">
        <v>33.019005639999996</v>
      </c>
    </row>
    <row r="50" spans="1:9" x14ac:dyDescent="0.3">
      <c r="A50" s="1">
        <v>266</v>
      </c>
      <c r="B50" s="1">
        <v>114</v>
      </c>
      <c r="C50" s="1">
        <v>0</v>
      </c>
      <c r="D50" s="1">
        <v>228</v>
      </c>
      <c r="E50" s="1">
        <v>0</v>
      </c>
      <c r="F50" s="1">
        <v>932</v>
      </c>
      <c r="G50" s="1">
        <v>670</v>
      </c>
      <c r="H50" s="1">
        <v>270</v>
      </c>
      <c r="I50" s="2">
        <v>51.732763231999996</v>
      </c>
    </row>
    <row r="51" spans="1:9" x14ac:dyDescent="0.3">
      <c r="A51" s="1">
        <v>310</v>
      </c>
      <c r="B51" s="1">
        <v>0</v>
      </c>
      <c r="C51" s="1">
        <v>0</v>
      </c>
      <c r="D51" s="1">
        <v>192</v>
      </c>
      <c r="E51" s="1">
        <v>0</v>
      </c>
      <c r="F51" s="1">
        <v>971</v>
      </c>
      <c r="G51" s="1">
        <v>850.6</v>
      </c>
      <c r="H51" s="1">
        <v>3</v>
      </c>
      <c r="I51" s="2">
        <v>9.8664015599999999</v>
      </c>
    </row>
    <row r="52" spans="1:9" x14ac:dyDescent="0.3">
      <c r="A52" s="1">
        <v>190</v>
      </c>
      <c r="B52" s="1">
        <v>190</v>
      </c>
      <c r="C52" s="1">
        <v>0</v>
      </c>
      <c r="D52" s="1">
        <v>228</v>
      </c>
      <c r="E52" s="1">
        <v>0</v>
      </c>
      <c r="F52" s="1">
        <v>932</v>
      </c>
      <c r="G52" s="1">
        <v>670</v>
      </c>
      <c r="H52" s="1">
        <v>270</v>
      </c>
      <c r="I52" s="2">
        <v>50.655112243999994</v>
      </c>
    </row>
    <row r="53" spans="1:9" x14ac:dyDescent="0.3">
      <c r="A53" s="1">
        <v>266</v>
      </c>
      <c r="B53" s="1">
        <v>114</v>
      </c>
      <c r="C53" s="1">
        <v>0</v>
      </c>
      <c r="D53" s="1">
        <v>228</v>
      </c>
      <c r="E53" s="1">
        <v>0</v>
      </c>
      <c r="F53" s="1">
        <v>932</v>
      </c>
      <c r="G53" s="1">
        <v>670</v>
      </c>
      <c r="H53" s="1">
        <v>180</v>
      </c>
      <c r="I53" s="2">
        <v>48.695621451999997</v>
      </c>
    </row>
    <row r="54" spans="1:9" x14ac:dyDescent="0.3">
      <c r="A54" s="1">
        <v>342</v>
      </c>
      <c r="B54" s="1">
        <v>38</v>
      </c>
      <c r="C54" s="1">
        <v>0</v>
      </c>
      <c r="D54" s="1">
        <v>228</v>
      </c>
      <c r="E54" s="1">
        <v>0</v>
      </c>
      <c r="F54" s="1">
        <v>932</v>
      </c>
      <c r="G54" s="1">
        <v>670</v>
      </c>
      <c r="H54" s="1">
        <v>270</v>
      </c>
      <c r="I54" s="2">
        <v>55.064311263999997</v>
      </c>
    </row>
    <row r="55" spans="1:9" x14ac:dyDescent="0.3">
      <c r="A55" s="1">
        <v>139.6</v>
      </c>
      <c r="B55" s="1">
        <v>209.4</v>
      </c>
      <c r="C55" s="1">
        <v>0</v>
      </c>
      <c r="D55" s="1">
        <v>192</v>
      </c>
      <c r="E55" s="1">
        <v>0</v>
      </c>
      <c r="F55" s="1">
        <v>1047</v>
      </c>
      <c r="G55" s="1">
        <v>806.9</v>
      </c>
      <c r="H55" s="1">
        <v>360</v>
      </c>
      <c r="I55" s="2">
        <v>44.698039603999995</v>
      </c>
    </row>
    <row r="56" spans="1:9" x14ac:dyDescent="0.3">
      <c r="A56" s="1">
        <v>332.5</v>
      </c>
      <c r="B56" s="1">
        <v>142.5</v>
      </c>
      <c r="C56" s="1">
        <v>0</v>
      </c>
      <c r="D56" s="1">
        <v>228</v>
      </c>
      <c r="E56" s="1">
        <v>0</v>
      </c>
      <c r="F56" s="1">
        <v>932</v>
      </c>
      <c r="G56" s="1">
        <v>594</v>
      </c>
      <c r="H56" s="1">
        <v>7</v>
      </c>
      <c r="I56" s="2">
        <v>30.275580636000001</v>
      </c>
    </row>
    <row r="57" spans="1:9" x14ac:dyDescent="0.3">
      <c r="A57" s="1">
        <v>190</v>
      </c>
      <c r="B57" s="1">
        <v>190</v>
      </c>
      <c r="C57" s="1">
        <v>0</v>
      </c>
      <c r="D57" s="1">
        <v>228</v>
      </c>
      <c r="E57" s="1">
        <v>0</v>
      </c>
      <c r="F57" s="1">
        <v>932</v>
      </c>
      <c r="G57" s="1">
        <v>670</v>
      </c>
      <c r="H57" s="1">
        <v>28</v>
      </c>
      <c r="I57" s="2">
        <v>40.856968807999998</v>
      </c>
    </row>
    <row r="58" spans="1:9" x14ac:dyDescent="0.3">
      <c r="A58" s="1">
        <v>374</v>
      </c>
      <c r="B58" s="1">
        <v>189.2</v>
      </c>
      <c r="C58" s="1">
        <v>0</v>
      </c>
      <c r="D58" s="1">
        <v>170.1</v>
      </c>
      <c r="E58" s="1">
        <v>10.1</v>
      </c>
      <c r="F58" s="1">
        <v>926.1</v>
      </c>
      <c r="G58" s="1">
        <v>756.7</v>
      </c>
      <c r="H58" s="1">
        <v>3</v>
      </c>
      <c r="I58" s="2">
        <v>34.397957640000001</v>
      </c>
    </row>
    <row r="59" spans="1:9" x14ac:dyDescent="0.3">
      <c r="A59" s="1">
        <v>313.3</v>
      </c>
      <c r="B59" s="1">
        <v>262.2</v>
      </c>
      <c r="C59" s="1">
        <v>0</v>
      </c>
      <c r="D59" s="1">
        <v>175.5</v>
      </c>
      <c r="E59" s="1">
        <v>8.6</v>
      </c>
      <c r="F59" s="1">
        <v>1046.9000000000001</v>
      </c>
      <c r="G59" s="1">
        <v>611.79999999999995</v>
      </c>
      <c r="H59" s="1">
        <v>3</v>
      </c>
      <c r="I59" s="2">
        <v>28.799412520000001</v>
      </c>
    </row>
    <row r="60" spans="1:9" x14ac:dyDescent="0.3">
      <c r="A60" s="1">
        <v>425</v>
      </c>
      <c r="B60" s="1">
        <v>106.3</v>
      </c>
      <c r="C60" s="1">
        <v>0</v>
      </c>
      <c r="D60" s="1">
        <v>153.5</v>
      </c>
      <c r="E60" s="1">
        <v>16.5</v>
      </c>
      <c r="F60" s="1">
        <v>852.1</v>
      </c>
      <c r="G60" s="1">
        <v>887.1</v>
      </c>
      <c r="H60" s="1">
        <v>3</v>
      </c>
      <c r="I60" s="2">
        <v>33.398217439999996</v>
      </c>
    </row>
    <row r="61" spans="1:9" x14ac:dyDescent="0.3">
      <c r="A61" s="1">
        <v>375</v>
      </c>
      <c r="B61" s="1">
        <v>93.8</v>
      </c>
      <c r="C61" s="1">
        <v>0</v>
      </c>
      <c r="D61" s="1">
        <v>126.6</v>
      </c>
      <c r="E61" s="1">
        <v>23.4</v>
      </c>
      <c r="F61" s="1">
        <v>852.1</v>
      </c>
      <c r="G61" s="1">
        <v>992.6</v>
      </c>
      <c r="H61" s="1">
        <v>3</v>
      </c>
      <c r="I61" s="2">
        <v>28.99936056</v>
      </c>
    </row>
    <row r="62" spans="1:9" x14ac:dyDescent="0.3">
      <c r="A62" s="1">
        <v>469</v>
      </c>
      <c r="B62" s="1">
        <v>117.2</v>
      </c>
      <c r="C62" s="1">
        <v>0</v>
      </c>
      <c r="D62" s="1">
        <v>137.80000000000001</v>
      </c>
      <c r="E62" s="1">
        <v>32.200000000000003</v>
      </c>
      <c r="F62" s="1">
        <v>852.1</v>
      </c>
      <c r="G62" s="1">
        <v>840.5</v>
      </c>
      <c r="H62" s="1">
        <v>3</v>
      </c>
      <c r="I62" s="2">
        <v>40.196450800000001</v>
      </c>
    </row>
    <row r="63" spans="1:9" x14ac:dyDescent="0.3">
      <c r="A63" s="1">
        <v>425</v>
      </c>
      <c r="B63" s="1">
        <v>106.3</v>
      </c>
      <c r="C63" s="1">
        <v>0</v>
      </c>
      <c r="D63" s="1">
        <v>153.5</v>
      </c>
      <c r="E63" s="1">
        <v>16.5</v>
      </c>
      <c r="F63" s="1">
        <v>852.1</v>
      </c>
      <c r="G63" s="1">
        <v>887.1</v>
      </c>
      <c r="H63" s="1">
        <v>3</v>
      </c>
      <c r="I63" s="2">
        <v>33.398217439999996</v>
      </c>
    </row>
    <row r="64" spans="1:9" x14ac:dyDescent="0.3">
      <c r="A64" s="1">
        <v>318.8</v>
      </c>
      <c r="B64" s="1">
        <v>212.5</v>
      </c>
      <c r="C64" s="1">
        <v>0</v>
      </c>
      <c r="D64" s="1">
        <v>155.69999999999999</v>
      </c>
      <c r="E64" s="1">
        <v>14.3</v>
      </c>
      <c r="F64" s="1">
        <v>852.1</v>
      </c>
      <c r="G64" s="1">
        <v>880.4</v>
      </c>
      <c r="H64" s="1">
        <v>3</v>
      </c>
      <c r="I64" s="2">
        <v>25.200347799999999</v>
      </c>
    </row>
    <row r="65" spans="1:9" x14ac:dyDescent="0.3">
      <c r="A65" s="1">
        <v>401.8</v>
      </c>
      <c r="B65" s="1">
        <v>94.7</v>
      </c>
      <c r="C65" s="1">
        <v>0</v>
      </c>
      <c r="D65" s="1">
        <v>147.4</v>
      </c>
      <c r="E65" s="1">
        <v>11.4</v>
      </c>
      <c r="F65" s="1">
        <v>946.8</v>
      </c>
      <c r="G65" s="1">
        <v>852.1</v>
      </c>
      <c r="H65" s="1">
        <v>3</v>
      </c>
      <c r="I65" s="2">
        <v>41.099664359999998</v>
      </c>
    </row>
    <row r="66" spans="1:9" x14ac:dyDescent="0.3">
      <c r="A66" s="1">
        <v>362.6</v>
      </c>
      <c r="B66" s="1">
        <v>189</v>
      </c>
      <c r="C66" s="1">
        <v>0</v>
      </c>
      <c r="D66" s="1">
        <v>164.9</v>
      </c>
      <c r="E66" s="1">
        <v>11.6</v>
      </c>
      <c r="F66" s="1">
        <v>944.7</v>
      </c>
      <c r="G66" s="1">
        <v>755.8</v>
      </c>
      <c r="H66" s="1">
        <v>3</v>
      </c>
      <c r="I66" s="2">
        <v>35.301171199999999</v>
      </c>
    </row>
    <row r="67" spans="1:9" x14ac:dyDescent="0.3">
      <c r="A67" s="1">
        <v>379.5</v>
      </c>
      <c r="B67" s="1">
        <v>151.19999999999999</v>
      </c>
      <c r="C67" s="1">
        <v>0</v>
      </c>
      <c r="D67" s="1">
        <v>153.9</v>
      </c>
      <c r="E67" s="1">
        <v>15.9</v>
      </c>
      <c r="F67" s="1">
        <v>1134.3</v>
      </c>
      <c r="G67" s="1">
        <v>605</v>
      </c>
      <c r="H67" s="1">
        <v>3</v>
      </c>
      <c r="I67" s="2">
        <v>28.599464479999998</v>
      </c>
    </row>
    <row r="68" spans="1:9" x14ac:dyDescent="0.3">
      <c r="A68" s="1">
        <v>362.6</v>
      </c>
      <c r="B68" s="1">
        <v>189</v>
      </c>
      <c r="C68" s="1">
        <v>0</v>
      </c>
      <c r="D68" s="1">
        <v>164.9</v>
      </c>
      <c r="E68" s="1">
        <v>11.6</v>
      </c>
      <c r="F68" s="1">
        <v>944.7</v>
      </c>
      <c r="G68" s="1">
        <v>755.8</v>
      </c>
      <c r="H68" s="1">
        <v>3</v>
      </c>
      <c r="I68" s="2">
        <v>35.301171199999999</v>
      </c>
    </row>
    <row r="69" spans="1:9" x14ac:dyDescent="0.3">
      <c r="A69" s="1">
        <v>286.3</v>
      </c>
      <c r="B69" s="1">
        <v>200.9</v>
      </c>
      <c r="C69" s="1">
        <v>0</v>
      </c>
      <c r="D69" s="1">
        <v>144.69999999999999</v>
      </c>
      <c r="E69" s="1">
        <v>11.2</v>
      </c>
      <c r="F69" s="1">
        <v>1004.6</v>
      </c>
      <c r="G69" s="1">
        <v>803.7</v>
      </c>
      <c r="H69" s="1">
        <v>3</v>
      </c>
      <c r="I69" s="2">
        <v>24.40055564</v>
      </c>
    </row>
    <row r="70" spans="1:9" x14ac:dyDescent="0.3">
      <c r="A70" s="1">
        <v>362.6</v>
      </c>
      <c r="B70" s="1">
        <v>189</v>
      </c>
      <c r="C70" s="1">
        <v>0</v>
      </c>
      <c r="D70" s="1">
        <v>164.9</v>
      </c>
      <c r="E70" s="1">
        <v>11.6</v>
      </c>
      <c r="F70" s="1">
        <v>944.7</v>
      </c>
      <c r="G70" s="1">
        <v>755.8</v>
      </c>
      <c r="H70" s="1">
        <v>3</v>
      </c>
      <c r="I70" s="2">
        <v>35.301171199999999</v>
      </c>
    </row>
    <row r="71" spans="1:9" x14ac:dyDescent="0.3">
      <c r="A71" s="1">
        <v>439</v>
      </c>
      <c r="B71" s="1">
        <v>177</v>
      </c>
      <c r="C71" s="1">
        <v>0</v>
      </c>
      <c r="D71" s="1">
        <v>186</v>
      </c>
      <c r="E71" s="1">
        <v>11.1</v>
      </c>
      <c r="F71" s="1">
        <v>884.9</v>
      </c>
      <c r="G71" s="1">
        <v>707.9</v>
      </c>
      <c r="H71" s="1">
        <v>3</v>
      </c>
      <c r="I71" s="2">
        <v>39.300131999999998</v>
      </c>
    </row>
    <row r="72" spans="1:9" x14ac:dyDescent="0.3">
      <c r="A72" s="1">
        <v>389.9</v>
      </c>
      <c r="B72" s="1">
        <v>189</v>
      </c>
      <c r="C72" s="1">
        <v>0</v>
      </c>
      <c r="D72" s="1">
        <v>145.9</v>
      </c>
      <c r="E72" s="1">
        <v>22</v>
      </c>
      <c r="F72" s="1">
        <v>944.7</v>
      </c>
      <c r="G72" s="1">
        <v>755.8</v>
      </c>
      <c r="H72" s="1">
        <v>3</v>
      </c>
      <c r="I72" s="2">
        <v>40.596346879999999</v>
      </c>
    </row>
    <row r="73" spans="1:9" x14ac:dyDescent="0.3">
      <c r="A73" s="1">
        <v>362.6</v>
      </c>
      <c r="B73" s="1">
        <v>189</v>
      </c>
      <c r="C73" s="1">
        <v>0</v>
      </c>
      <c r="D73" s="1">
        <v>164.9</v>
      </c>
      <c r="E73" s="1">
        <v>11.6</v>
      </c>
      <c r="F73" s="1">
        <v>944.7</v>
      </c>
      <c r="G73" s="1">
        <v>755.8</v>
      </c>
      <c r="H73" s="1">
        <v>3</v>
      </c>
      <c r="I73" s="2">
        <v>35.301171199999999</v>
      </c>
    </row>
    <row r="74" spans="1:9" x14ac:dyDescent="0.3">
      <c r="A74" s="1">
        <v>337.9</v>
      </c>
      <c r="B74" s="1">
        <v>189</v>
      </c>
      <c r="C74" s="1">
        <v>0</v>
      </c>
      <c r="D74" s="1">
        <v>174.9</v>
      </c>
      <c r="E74" s="1">
        <v>9.5</v>
      </c>
      <c r="F74" s="1">
        <v>944.7</v>
      </c>
      <c r="G74" s="1">
        <v>755.8</v>
      </c>
      <c r="H74" s="1">
        <v>3</v>
      </c>
      <c r="I74" s="2">
        <v>24.097186199999999</v>
      </c>
    </row>
    <row r="75" spans="1:9" x14ac:dyDescent="0.3">
      <c r="A75" s="1">
        <v>374</v>
      </c>
      <c r="B75" s="1">
        <v>189.2</v>
      </c>
      <c r="C75" s="1">
        <v>0</v>
      </c>
      <c r="D75" s="1">
        <v>170.1</v>
      </c>
      <c r="E75" s="1">
        <v>10.1</v>
      </c>
      <c r="F75" s="1">
        <v>926.1</v>
      </c>
      <c r="G75" s="1">
        <v>756.7</v>
      </c>
      <c r="H75" s="1">
        <v>7</v>
      </c>
      <c r="I75" s="2">
        <v>46.201786759999997</v>
      </c>
    </row>
    <row r="76" spans="1:9" x14ac:dyDescent="0.3">
      <c r="A76" s="1">
        <v>313.3</v>
      </c>
      <c r="B76" s="1">
        <v>262.2</v>
      </c>
      <c r="C76" s="1">
        <v>0</v>
      </c>
      <c r="D76" s="1">
        <v>175.5</v>
      </c>
      <c r="E76" s="1">
        <v>8.6</v>
      </c>
      <c r="F76" s="1">
        <v>1046.9000000000001</v>
      </c>
      <c r="G76" s="1">
        <v>611.79999999999995</v>
      </c>
      <c r="H76" s="1">
        <v>7</v>
      </c>
      <c r="I76" s="2">
        <v>42.795775319999997</v>
      </c>
    </row>
    <row r="77" spans="1:9" x14ac:dyDescent="0.3">
      <c r="A77" s="1">
        <v>425</v>
      </c>
      <c r="B77" s="1">
        <v>106.3</v>
      </c>
      <c r="C77" s="1">
        <v>0</v>
      </c>
      <c r="D77" s="1">
        <v>153.5</v>
      </c>
      <c r="E77" s="1">
        <v>16.5</v>
      </c>
      <c r="F77" s="1">
        <v>852.1</v>
      </c>
      <c r="G77" s="1">
        <v>887.1</v>
      </c>
      <c r="H77" s="1">
        <v>7</v>
      </c>
      <c r="I77" s="2">
        <v>49.201007359999998</v>
      </c>
    </row>
    <row r="78" spans="1:9" x14ac:dyDescent="0.3">
      <c r="A78" s="1">
        <v>425</v>
      </c>
      <c r="B78" s="1">
        <v>106.3</v>
      </c>
      <c r="C78" s="1">
        <v>0</v>
      </c>
      <c r="D78" s="1">
        <v>151.4</v>
      </c>
      <c r="E78" s="1">
        <v>18.600000000000001</v>
      </c>
      <c r="F78" s="1">
        <v>936</v>
      </c>
      <c r="G78" s="1">
        <v>803.7</v>
      </c>
      <c r="H78" s="1">
        <v>7</v>
      </c>
      <c r="I78" s="2">
        <v>46.801630879999998</v>
      </c>
    </row>
    <row r="79" spans="1:9" x14ac:dyDescent="0.3">
      <c r="A79" s="1">
        <v>375</v>
      </c>
      <c r="B79" s="1">
        <v>93.8</v>
      </c>
      <c r="C79" s="1">
        <v>0</v>
      </c>
      <c r="D79" s="1">
        <v>126.6</v>
      </c>
      <c r="E79" s="1">
        <v>23.4</v>
      </c>
      <c r="F79" s="1">
        <v>852.1</v>
      </c>
      <c r="G79" s="1">
        <v>992.6</v>
      </c>
      <c r="H79" s="1">
        <v>7</v>
      </c>
      <c r="I79" s="2">
        <v>45.698469279999998</v>
      </c>
    </row>
    <row r="80" spans="1:9" x14ac:dyDescent="0.3">
      <c r="A80" s="1">
        <v>475</v>
      </c>
      <c r="B80" s="1">
        <v>118.8</v>
      </c>
      <c r="C80" s="1">
        <v>0</v>
      </c>
      <c r="D80" s="1">
        <v>181.1</v>
      </c>
      <c r="E80" s="1">
        <v>8.9</v>
      </c>
      <c r="F80" s="1">
        <v>852.1</v>
      </c>
      <c r="G80" s="1">
        <v>781.5</v>
      </c>
      <c r="H80" s="1">
        <v>7</v>
      </c>
      <c r="I80" s="2">
        <v>55.599344639999998</v>
      </c>
    </row>
    <row r="81" spans="1:9" x14ac:dyDescent="0.3">
      <c r="A81" s="1">
        <v>469</v>
      </c>
      <c r="B81" s="1">
        <v>117.2</v>
      </c>
      <c r="C81" s="1">
        <v>0</v>
      </c>
      <c r="D81" s="1">
        <v>137.80000000000001</v>
      </c>
      <c r="E81" s="1">
        <v>32.200000000000003</v>
      </c>
      <c r="F81" s="1">
        <v>852.1</v>
      </c>
      <c r="G81" s="1">
        <v>840.5</v>
      </c>
      <c r="H81" s="1">
        <v>7</v>
      </c>
      <c r="I81" s="2">
        <v>54.896079119999996</v>
      </c>
    </row>
    <row r="82" spans="1:9" x14ac:dyDescent="0.3">
      <c r="A82" s="1">
        <v>425</v>
      </c>
      <c r="B82" s="1">
        <v>106.3</v>
      </c>
      <c r="C82" s="1">
        <v>0</v>
      </c>
      <c r="D82" s="1">
        <v>153.5</v>
      </c>
      <c r="E82" s="1">
        <v>16.5</v>
      </c>
      <c r="F82" s="1">
        <v>852.1</v>
      </c>
      <c r="G82" s="1">
        <v>887.1</v>
      </c>
      <c r="H82" s="1">
        <v>7</v>
      </c>
      <c r="I82" s="2">
        <v>49.201007359999998</v>
      </c>
    </row>
    <row r="83" spans="1:9" x14ac:dyDescent="0.3">
      <c r="A83" s="1">
        <v>388.6</v>
      </c>
      <c r="B83" s="1">
        <v>97.1</v>
      </c>
      <c r="C83" s="1">
        <v>0</v>
      </c>
      <c r="D83" s="1">
        <v>157.9</v>
      </c>
      <c r="E83" s="1">
        <v>12.1</v>
      </c>
      <c r="F83" s="1">
        <v>852.1</v>
      </c>
      <c r="G83" s="1">
        <v>925.7</v>
      </c>
      <c r="H83" s="1">
        <v>7</v>
      </c>
      <c r="I83" s="2">
        <v>34.901275120000001</v>
      </c>
    </row>
    <row r="84" spans="1:9" x14ac:dyDescent="0.3">
      <c r="A84" s="1">
        <v>531.29999999999995</v>
      </c>
      <c r="B84" s="1">
        <v>0</v>
      </c>
      <c r="C84" s="1">
        <v>0</v>
      </c>
      <c r="D84" s="1">
        <v>141.80000000000001</v>
      </c>
      <c r="E84" s="1">
        <v>28.2</v>
      </c>
      <c r="F84" s="1">
        <v>852.1</v>
      </c>
      <c r="G84" s="1">
        <v>893.7</v>
      </c>
      <c r="H84" s="1">
        <v>7</v>
      </c>
      <c r="I84" s="2">
        <v>46.898157519999998</v>
      </c>
    </row>
    <row r="85" spans="1:9" x14ac:dyDescent="0.3">
      <c r="A85" s="1">
        <v>425</v>
      </c>
      <c r="B85" s="1">
        <v>106.3</v>
      </c>
      <c r="C85" s="1">
        <v>0</v>
      </c>
      <c r="D85" s="1">
        <v>153.5</v>
      </c>
      <c r="E85" s="1">
        <v>16.5</v>
      </c>
      <c r="F85" s="1">
        <v>852.1</v>
      </c>
      <c r="G85" s="1">
        <v>887.1</v>
      </c>
      <c r="H85" s="1">
        <v>7</v>
      </c>
      <c r="I85" s="2">
        <v>49.201007359999998</v>
      </c>
    </row>
    <row r="86" spans="1:9" x14ac:dyDescent="0.3">
      <c r="A86" s="1">
        <v>318.8</v>
      </c>
      <c r="B86" s="1">
        <v>212.5</v>
      </c>
      <c r="C86" s="1">
        <v>0</v>
      </c>
      <c r="D86" s="1">
        <v>155.69999999999999</v>
      </c>
      <c r="E86" s="1">
        <v>14.3</v>
      </c>
      <c r="F86" s="1">
        <v>852.1</v>
      </c>
      <c r="G86" s="1">
        <v>880.4</v>
      </c>
      <c r="H86" s="1">
        <v>7</v>
      </c>
      <c r="I86" s="2">
        <v>33.398217439999996</v>
      </c>
    </row>
    <row r="87" spans="1:9" x14ac:dyDescent="0.3">
      <c r="A87" s="1">
        <v>401.8</v>
      </c>
      <c r="B87" s="1">
        <v>94.7</v>
      </c>
      <c r="C87" s="1">
        <v>0</v>
      </c>
      <c r="D87" s="1">
        <v>147.4</v>
      </c>
      <c r="E87" s="1">
        <v>11.4</v>
      </c>
      <c r="F87" s="1">
        <v>946.8</v>
      </c>
      <c r="G87" s="1">
        <v>852.1</v>
      </c>
      <c r="H87" s="1">
        <v>7</v>
      </c>
      <c r="I87" s="2">
        <v>54.09628696</v>
      </c>
    </row>
    <row r="88" spans="1:9" x14ac:dyDescent="0.3">
      <c r="A88" s="1">
        <v>362.6</v>
      </c>
      <c r="B88" s="1">
        <v>189</v>
      </c>
      <c r="C88" s="1">
        <v>0</v>
      </c>
      <c r="D88" s="1">
        <v>164.9</v>
      </c>
      <c r="E88" s="1">
        <v>11.6</v>
      </c>
      <c r="F88" s="1">
        <v>944.7</v>
      </c>
      <c r="G88" s="1">
        <v>755.8</v>
      </c>
      <c r="H88" s="1">
        <v>7</v>
      </c>
      <c r="I88" s="2">
        <v>55.895819320000001</v>
      </c>
    </row>
    <row r="89" spans="1:9" x14ac:dyDescent="0.3">
      <c r="A89" s="1">
        <v>323.7</v>
      </c>
      <c r="B89" s="1">
        <v>282.8</v>
      </c>
      <c r="C89" s="1">
        <v>0</v>
      </c>
      <c r="D89" s="1">
        <v>183.8</v>
      </c>
      <c r="E89" s="1">
        <v>10.3</v>
      </c>
      <c r="F89" s="1">
        <v>942.7</v>
      </c>
      <c r="G89" s="1">
        <v>659.9</v>
      </c>
      <c r="H89" s="1">
        <v>7</v>
      </c>
      <c r="I89" s="2">
        <v>49.800851479999999</v>
      </c>
    </row>
    <row r="90" spans="1:9" x14ac:dyDescent="0.3">
      <c r="A90" s="1">
        <v>379.5</v>
      </c>
      <c r="B90" s="1">
        <v>151.19999999999999</v>
      </c>
      <c r="C90" s="1">
        <v>0</v>
      </c>
      <c r="D90" s="1">
        <v>153.9</v>
      </c>
      <c r="E90" s="1">
        <v>15.9</v>
      </c>
      <c r="F90" s="1">
        <v>1134.3</v>
      </c>
      <c r="G90" s="1">
        <v>605</v>
      </c>
      <c r="H90" s="1">
        <v>7</v>
      </c>
      <c r="I90" s="2">
        <v>47.09810556</v>
      </c>
    </row>
    <row r="91" spans="1:9" x14ac:dyDescent="0.3">
      <c r="A91" s="1">
        <v>362.6</v>
      </c>
      <c r="B91" s="1">
        <v>189</v>
      </c>
      <c r="C91" s="1">
        <v>0</v>
      </c>
      <c r="D91" s="1">
        <v>164.9</v>
      </c>
      <c r="E91" s="1">
        <v>11.6</v>
      </c>
      <c r="F91" s="1">
        <v>944.7</v>
      </c>
      <c r="G91" s="1">
        <v>755.8</v>
      </c>
      <c r="H91" s="1">
        <v>7</v>
      </c>
      <c r="I91" s="2">
        <v>55.895819320000001</v>
      </c>
    </row>
    <row r="92" spans="1:9" x14ac:dyDescent="0.3">
      <c r="A92" s="1">
        <v>286.3</v>
      </c>
      <c r="B92" s="1">
        <v>200.9</v>
      </c>
      <c r="C92" s="1">
        <v>0</v>
      </c>
      <c r="D92" s="1">
        <v>144.69999999999999</v>
      </c>
      <c r="E92" s="1">
        <v>11.2</v>
      </c>
      <c r="F92" s="1">
        <v>1004.6</v>
      </c>
      <c r="G92" s="1">
        <v>803.7</v>
      </c>
      <c r="H92" s="1">
        <v>7</v>
      </c>
      <c r="I92" s="2">
        <v>37.997022359999995</v>
      </c>
    </row>
    <row r="93" spans="1:9" x14ac:dyDescent="0.3">
      <c r="A93" s="1">
        <v>389.9</v>
      </c>
      <c r="B93" s="1">
        <v>189</v>
      </c>
      <c r="C93" s="1">
        <v>0</v>
      </c>
      <c r="D93" s="1">
        <v>145.9</v>
      </c>
      <c r="E93" s="1">
        <v>22</v>
      </c>
      <c r="F93" s="1">
        <v>944.7</v>
      </c>
      <c r="G93" s="1">
        <v>755.8</v>
      </c>
      <c r="H93" s="1">
        <v>7</v>
      </c>
      <c r="I93" s="2">
        <v>59.094987959999997</v>
      </c>
    </row>
    <row r="94" spans="1:9" x14ac:dyDescent="0.3">
      <c r="A94" s="1">
        <v>374</v>
      </c>
      <c r="B94" s="1">
        <v>189.2</v>
      </c>
      <c r="C94" s="1">
        <v>0</v>
      </c>
      <c r="D94" s="1">
        <v>170.1</v>
      </c>
      <c r="E94" s="1">
        <v>10.1</v>
      </c>
      <c r="F94" s="1">
        <v>926.1</v>
      </c>
      <c r="G94" s="1">
        <v>756.7</v>
      </c>
      <c r="H94" s="1">
        <v>28</v>
      </c>
      <c r="I94" s="2">
        <v>61.09446836</v>
      </c>
    </row>
    <row r="95" spans="1:9" x14ac:dyDescent="0.3">
      <c r="A95" s="1">
        <v>313.3</v>
      </c>
      <c r="B95" s="1">
        <v>262.2</v>
      </c>
      <c r="C95" s="1">
        <v>0</v>
      </c>
      <c r="D95" s="1">
        <v>175.5</v>
      </c>
      <c r="E95" s="1">
        <v>8.6</v>
      </c>
      <c r="F95" s="1">
        <v>1046.9000000000001</v>
      </c>
      <c r="G95" s="1">
        <v>611.79999999999995</v>
      </c>
      <c r="H95" s="1">
        <v>28</v>
      </c>
      <c r="I95" s="2">
        <v>59.79825348</v>
      </c>
    </row>
    <row r="96" spans="1:9" x14ac:dyDescent="0.3">
      <c r="A96" s="1">
        <v>425</v>
      </c>
      <c r="B96" s="1">
        <v>106.3</v>
      </c>
      <c r="C96" s="1">
        <v>0</v>
      </c>
      <c r="D96" s="1">
        <v>153.5</v>
      </c>
      <c r="E96" s="1">
        <v>16.5</v>
      </c>
      <c r="F96" s="1">
        <v>852.1</v>
      </c>
      <c r="G96" s="1">
        <v>887.1</v>
      </c>
      <c r="H96" s="1">
        <v>28</v>
      </c>
      <c r="I96" s="2">
        <v>60.294676199999998</v>
      </c>
    </row>
    <row r="97" spans="1:9" x14ac:dyDescent="0.3">
      <c r="A97" s="1">
        <v>425</v>
      </c>
      <c r="B97" s="1">
        <v>106.3</v>
      </c>
      <c r="C97" s="1">
        <v>0</v>
      </c>
      <c r="D97" s="1">
        <v>151.4</v>
      </c>
      <c r="E97" s="1">
        <v>18.600000000000001</v>
      </c>
      <c r="F97" s="1">
        <v>936</v>
      </c>
      <c r="G97" s="1">
        <v>803.7</v>
      </c>
      <c r="H97" s="1">
        <v>28</v>
      </c>
      <c r="I97" s="2">
        <v>61.797733879999996</v>
      </c>
    </row>
    <row r="98" spans="1:9" x14ac:dyDescent="0.3">
      <c r="A98" s="1">
        <v>475</v>
      </c>
      <c r="B98" s="1">
        <v>118.8</v>
      </c>
      <c r="C98" s="1">
        <v>0</v>
      </c>
      <c r="D98" s="1">
        <v>181.1</v>
      </c>
      <c r="E98" s="1">
        <v>8.9</v>
      </c>
      <c r="F98" s="1">
        <v>852.1</v>
      </c>
      <c r="G98" s="1">
        <v>781.5</v>
      </c>
      <c r="H98" s="1">
        <v>28</v>
      </c>
      <c r="I98" s="2">
        <v>68.299492560000004</v>
      </c>
    </row>
    <row r="99" spans="1:9" x14ac:dyDescent="0.3">
      <c r="A99" s="1">
        <v>469</v>
      </c>
      <c r="B99" s="1">
        <v>117.2</v>
      </c>
      <c r="C99" s="1">
        <v>0</v>
      </c>
      <c r="D99" s="1">
        <v>137.80000000000001</v>
      </c>
      <c r="E99" s="1">
        <v>32.200000000000003</v>
      </c>
      <c r="F99" s="1">
        <v>852.1</v>
      </c>
      <c r="G99" s="1">
        <v>840.5</v>
      </c>
      <c r="H99" s="1">
        <v>28</v>
      </c>
      <c r="I99" s="2">
        <v>66.899856279999995</v>
      </c>
    </row>
    <row r="100" spans="1:9" x14ac:dyDescent="0.3">
      <c r="A100" s="1">
        <v>425</v>
      </c>
      <c r="B100" s="1">
        <v>106.3</v>
      </c>
      <c r="C100" s="1">
        <v>0</v>
      </c>
      <c r="D100" s="1">
        <v>153.5</v>
      </c>
      <c r="E100" s="1">
        <v>16.5</v>
      </c>
      <c r="F100" s="1">
        <v>852.1</v>
      </c>
      <c r="G100" s="1">
        <v>887.1</v>
      </c>
      <c r="H100" s="1">
        <v>28</v>
      </c>
      <c r="I100" s="2">
        <v>60.294676199999998</v>
      </c>
    </row>
    <row r="101" spans="1:9" x14ac:dyDescent="0.3">
      <c r="A101" s="1">
        <v>388.6</v>
      </c>
      <c r="B101" s="1">
        <v>97.1</v>
      </c>
      <c r="C101" s="1">
        <v>0</v>
      </c>
      <c r="D101" s="1">
        <v>157.9</v>
      </c>
      <c r="E101" s="1">
        <v>12.1</v>
      </c>
      <c r="F101" s="1">
        <v>852.1</v>
      </c>
      <c r="G101" s="1">
        <v>925.7</v>
      </c>
      <c r="H101" s="1">
        <v>28</v>
      </c>
      <c r="I101" s="2">
        <v>50.697170280000002</v>
      </c>
    </row>
    <row r="102" spans="1:9" x14ac:dyDescent="0.3">
      <c r="A102" s="1">
        <v>531.29999999999995</v>
      </c>
      <c r="B102" s="1">
        <v>0</v>
      </c>
      <c r="C102" s="1">
        <v>0</v>
      </c>
      <c r="D102" s="1">
        <v>141.80000000000001</v>
      </c>
      <c r="E102" s="1">
        <v>28.2</v>
      </c>
      <c r="F102" s="1">
        <v>852.1</v>
      </c>
      <c r="G102" s="1">
        <v>893.7</v>
      </c>
      <c r="H102" s="1">
        <v>28</v>
      </c>
      <c r="I102" s="2">
        <v>56.399136800000001</v>
      </c>
    </row>
    <row r="103" spans="1:9" x14ac:dyDescent="0.3">
      <c r="A103" s="1">
        <v>318.8</v>
      </c>
      <c r="B103" s="1">
        <v>212.5</v>
      </c>
      <c r="C103" s="1">
        <v>0</v>
      </c>
      <c r="D103" s="1">
        <v>155.69999999999999</v>
      </c>
      <c r="E103" s="1">
        <v>14.3</v>
      </c>
      <c r="F103" s="1">
        <v>852.1</v>
      </c>
      <c r="G103" s="1">
        <v>880.4</v>
      </c>
      <c r="H103" s="1">
        <v>28</v>
      </c>
      <c r="I103" s="2">
        <v>55.495923239999996</v>
      </c>
    </row>
    <row r="104" spans="1:9" x14ac:dyDescent="0.3">
      <c r="A104" s="1">
        <v>401.8</v>
      </c>
      <c r="B104" s="1">
        <v>94.7</v>
      </c>
      <c r="C104" s="1">
        <v>0</v>
      </c>
      <c r="D104" s="1">
        <v>147.4</v>
      </c>
      <c r="E104" s="1">
        <v>11.4</v>
      </c>
      <c r="F104" s="1">
        <v>946.8</v>
      </c>
      <c r="G104" s="1">
        <v>852.1</v>
      </c>
      <c r="H104" s="1">
        <v>28</v>
      </c>
      <c r="I104" s="2">
        <v>68.4994406</v>
      </c>
    </row>
    <row r="105" spans="1:9" x14ac:dyDescent="0.3">
      <c r="A105" s="1">
        <v>323.7</v>
      </c>
      <c r="B105" s="1">
        <v>282.8</v>
      </c>
      <c r="C105" s="1">
        <v>0</v>
      </c>
      <c r="D105" s="1">
        <v>183.8</v>
      </c>
      <c r="E105" s="1">
        <v>10.3</v>
      </c>
      <c r="F105" s="1">
        <v>942.7</v>
      </c>
      <c r="G105" s="1">
        <v>659.9</v>
      </c>
      <c r="H105" s="1">
        <v>28</v>
      </c>
      <c r="I105" s="2">
        <v>74.697829839999997</v>
      </c>
    </row>
    <row r="106" spans="1:9" x14ac:dyDescent="0.3">
      <c r="A106" s="1">
        <v>379.5</v>
      </c>
      <c r="B106" s="1">
        <v>151.19999999999999</v>
      </c>
      <c r="C106" s="1">
        <v>0</v>
      </c>
      <c r="D106" s="1">
        <v>153.9</v>
      </c>
      <c r="E106" s="1">
        <v>15.9</v>
      </c>
      <c r="F106" s="1">
        <v>1134.3</v>
      </c>
      <c r="G106" s="1">
        <v>605</v>
      </c>
      <c r="H106" s="1">
        <v>28</v>
      </c>
      <c r="I106" s="2">
        <v>52.200227959999999</v>
      </c>
    </row>
    <row r="107" spans="1:9" x14ac:dyDescent="0.3">
      <c r="A107" s="1">
        <v>362.6</v>
      </c>
      <c r="B107" s="1">
        <v>189</v>
      </c>
      <c r="C107" s="1">
        <v>0</v>
      </c>
      <c r="D107" s="1">
        <v>164.9</v>
      </c>
      <c r="E107" s="1">
        <v>11.6</v>
      </c>
      <c r="F107" s="1">
        <v>944.7</v>
      </c>
      <c r="G107" s="1">
        <v>755.8</v>
      </c>
      <c r="H107" s="1">
        <v>28</v>
      </c>
      <c r="I107" s="2">
        <v>71.298713159999991</v>
      </c>
    </row>
    <row r="108" spans="1:9" x14ac:dyDescent="0.3">
      <c r="A108" s="1">
        <v>439</v>
      </c>
      <c r="B108" s="1">
        <v>177</v>
      </c>
      <c r="C108" s="1">
        <v>0</v>
      </c>
      <c r="D108" s="1">
        <v>186</v>
      </c>
      <c r="E108" s="1">
        <v>11.1</v>
      </c>
      <c r="F108" s="1">
        <v>884.9</v>
      </c>
      <c r="G108" s="1">
        <v>707.9</v>
      </c>
      <c r="H108" s="1">
        <v>28</v>
      </c>
      <c r="I108" s="2">
        <v>65.996642719999997</v>
      </c>
    </row>
    <row r="109" spans="1:9" x14ac:dyDescent="0.3">
      <c r="A109" s="1">
        <v>389.9</v>
      </c>
      <c r="B109" s="1">
        <v>189</v>
      </c>
      <c r="C109" s="1">
        <v>0</v>
      </c>
      <c r="D109" s="1">
        <v>145.9</v>
      </c>
      <c r="E109" s="1">
        <v>22</v>
      </c>
      <c r="F109" s="1">
        <v>944.7</v>
      </c>
      <c r="G109" s="1">
        <v>755.8</v>
      </c>
      <c r="H109" s="1">
        <v>28</v>
      </c>
      <c r="I109" s="2">
        <v>74.497881800000002</v>
      </c>
    </row>
    <row r="110" spans="1:9" x14ac:dyDescent="0.3">
      <c r="A110" s="1">
        <v>362.6</v>
      </c>
      <c r="B110" s="1">
        <v>189</v>
      </c>
      <c r="C110" s="1">
        <v>0</v>
      </c>
      <c r="D110" s="1">
        <v>164.9</v>
      </c>
      <c r="E110" s="1">
        <v>11.6</v>
      </c>
      <c r="F110" s="1">
        <v>944.7</v>
      </c>
      <c r="G110" s="1">
        <v>755.8</v>
      </c>
      <c r="H110" s="1">
        <v>28</v>
      </c>
      <c r="I110" s="2">
        <v>71.298713159999991</v>
      </c>
    </row>
    <row r="111" spans="1:9" x14ac:dyDescent="0.3">
      <c r="A111" s="1">
        <v>337.9</v>
      </c>
      <c r="B111" s="1">
        <v>189</v>
      </c>
      <c r="C111" s="1">
        <v>0</v>
      </c>
      <c r="D111" s="1">
        <v>174.9</v>
      </c>
      <c r="E111" s="1">
        <v>9.5</v>
      </c>
      <c r="F111" s="1">
        <v>944.7</v>
      </c>
      <c r="G111" s="1">
        <v>755.8</v>
      </c>
      <c r="H111" s="1">
        <v>28</v>
      </c>
      <c r="I111" s="2">
        <v>49.897378119999999</v>
      </c>
    </row>
    <row r="112" spans="1:9" x14ac:dyDescent="0.3">
      <c r="A112" s="1">
        <v>374</v>
      </c>
      <c r="B112" s="1">
        <v>189.2</v>
      </c>
      <c r="C112" s="1">
        <v>0</v>
      </c>
      <c r="D112" s="1">
        <v>170.1</v>
      </c>
      <c r="E112" s="1">
        <v>10.1</v>
      </c>
      <c r="F112" s="1">
        <v>926.1</v>
      </c>
      <c r="G112" s="1">
        <v>756.7</v>
      </c>
      <c r="H112" s="1">
        <v>56</v>
      </c>
      <c r="I112" s="2">
        <v>63.397318200000001</v>
      </c>
    </row>
    <row r="113" spans="1:9" x14ac:dyDescent="0.3">
      <c r="A113" s="1">
        <v>313.3</v>
      </c>
      <c r="B113" s="1">
        <v>262.2</v>
      </c>
      <c r="C113" s="1">
        <v>0</v>
      </c>
      <c r="D113" s="1">
        <v>175.5</v>
      </c>
      <c r="E113" s="1">
        <v>8.6</v>
      </c>
      <c r="F113" s="1">
        <v>1046.9000000000001</v>
      </c>
      <c r="G113" s="1">
        <v>611.79999999999995</v>
      </c>
      <c r="H113" s="1">
        <v>56</v>
      </c>
      <c r="I113" s="2">
        <v>64.900375879999999</v>
      </c>
    </row>
    <row r="114" spans="1:9" x14ac:dyDescent="0.3">
      <c r="A114" s="1">
        <v>425</v>
      </c>
      <c r="B114" s="1">
        <v>106.3</v>
      </c>
      <c r="C114" s="1">
        <v>0</v>
      </c>
      <c r="D114" s="1">
        <v>151.4</v>
      </c>
      <c r="E114" s="1">
        <v>18.600000000000001</v>
      </c>
      <c r="F114" s="1">
        <v>936</v>
      </c>
      <c r="G114" s="1">
        <v>803.7</v>
      </c>
      <c r="H114" s="1">
        <v>56</v>
      </c>
      <c r="I114" s="2">
        <v>64.900375879999999</v>
      </c>
    </row>
    <row r="115" spans="1:9" x14ac:dyDescent="0.3">
      <c r="A115" s="1">
        <v>375</v>
      </c>
      <c r="B115" s="1">
        <v>93.8</v>
      </c>
      <c r="C115" s="1">
        <v>0</v>
      </c>
      <c r="D115" s="1">
        <v>126.6</v>
      </c>
      <c r="E115" s="1">
        <v>23.4</v>
      </c>
      <c r="F115" s="1">
        <v>852.1</v>
      </c>
      <c r="G115" s="1">
        <v>992.6</v>
      </c>
      <c r="H115" s="1">
        <v>56</v>
      </c>
      <c r="I115" s="2">
        <v>60.198149559999997</v>
      </c>
    </row>
    <row r="116" spans="1:9" x14ac:dyDescent="0.3">
      <c r="A116" s="1">
        <v>475</v>
      </c>
      <c r="B116" s="1">
        <v>118.8</v>
      </c>
      <c r="C116" s="1">
        <v>0</v>
      </c>
      <c r="D116" s="1">
        <v>181.1</v>
      </c>
      <c r="E116" s="1">
        <v>8.9</v>
      </c>
      <c r="F116" s="1">
        <v>852.1</v>
      </c>
      <c r="G116" s="1">
        <v>781.5</v>
      </c>
      <c r="H116" s="1">
        <v>56</v>
      </c>
      <c r="I116" s="2">
        <v>72.298453359999996</v>
      </c>
    </row>
    <row r="117" spans="1:9" x14ac:dyDescent="0.3">
      <c r="A117" s="1">
        <v>469</v>
      </c>
      <c r="B117" s="1">
        <v>117.2</v>
      </c>
      <c r="C117" s="1">
        <v>0</v>
      </c>
      <c r="D117" s="1">
        <v>137.80000000000001</v>
      </c>
      <c r="E117" s="1">
        <v>32.200000000000003</v>
      </c>
      <c r="F117" s="1">
        <v>852.1</v>
      </c>
      <c r="G117" s="1">
        <v>840.5</v>
      </c>
      <c r="H117" s="1">
        <v>56</v>
      </c>
      <c r="I117" s="2">
        <v>69.299232759999995</v>
      </c>
    </row>
    <row r="118" spans="1:9" x14ac:dyDescent="0.3">
      <c r="A118" s="1">
        <v>425</v>
      </c>
      <c r="B118" s="1">
        <v>106.3</v>
      </c>
      <c r="C118" s="1">
        <v>0</v>
      </c>
      <c r="D118" s="1">
        <v>153.5</v>
      </c>
      <c r="E118" s="1">
        <v>16.5</v>
      </c>
      <c r="F118" s="1">
        <v>852.1</v>
      </c>
      <c r="G118" s="1">
        <v>887.1</v>
      </c>
      <c r="H118" s="1">
        <v>56</v>
      </c>
      <c r="I118" s="2">
        <v>64.300531759999998</v>
      </c>
    </row>
    <row r="119" spans="1:9" x14ac:dyDescent="0.3">
      <c r="A119" s="1">
        <v>388.6</v>
      </c>
      <c r="B119" s="1">
        <v>97.1</v>
      </c>
      <c r="C119" s="1">
        <v>0</v>
      </c>
      <c r="D119" s="1">
        <v>157.9</v>
      </c>
      <c r="E119" s="1">
        <v>12.1</v>
      </c>
      <c r="F119" s="1">
        <v>852.1</v>
      </c>
      <c r="G119" s="1">
        <v>925.7</v>
      </c>
      <c r="H119" s="1">
        <v>56</v>
      </c>
      <c r="I119" s="2">
        <v>55.19944856</v>
      </c>
    </row>
    <row r="120" spans="1:9" x14ac:dyDescent="0.3">
      <c r="A120" s="1">
        <v>531.29999999999995</v>
      </c>
      <c r="B120" s="1">
        <v>0</v>
      </c>
      <c r="C120" s="1">
        <v>0</v>
      </c>
      <c r="D120" s="1">
        <v>141.80000000000001</v>
      </c>
      <c r="E120" s="1">
        <v>28.2</v>
      </c>
      <c r="F120" s="1">
        <v>852.1</v>
      </c>
      <c r="G120" s="1">
        <v>893.7</v>
      </c>
      <c r="H120" s="1">
        <v>56</v>
      </c>
      <c r="I120" s="2">
        <v>58.798513279999995</v>
      </c>
    </row>
    <row r="121" spans="1:9" x14ac:dyDescent="0.3">
      <c r="A121" s="1">
        <v>425</v>
      </c>
      <c r="B121" s="1">
        <v>106.3</v>
      </c>
      <c r="C121" s="1">
        <v>0</v>
      </c>
      <c r="D121" s="1">
        <v>153.5</v>
      </c>
      <c r="E121" s="1">
        <v>16.5</v>
      </c>
      <c r="F121" s="1">
        <v>852.1</v>
      </c>
      <c r="G121" s="1">
        <v>887.1</v>
      </c>
      <c r="H121" s="1">
        <v>56</v>
      </c>
      <c r="I121" s="2">
        <v>64.300531759999998</v>
      </c>
    </row>
    <row r="122" spans="1:9" x14ac:dyDescent="0.3">
      <c r="A122" s="1">
        <v>318.8</v>
      </c>
      <c r="B122" s="1">
        <v>212.5</v>
      </c>
      <c r="C122" s="1">
        <v>0</v>
      </c>
      <c r="D122" s="1">
        <v>155.69999999999999</v>
      </c>
      <c r="E122" s="1">
        <v>14.3</v>
      </c>
      <c r="F122" s="1">
        <v>852.1</v>
      </c>
      <c r="G122" s="1">
        <v>880.4</v>
      </c>
      <c r="H122" s="1">
        <v>56</v>
      </c>
      <c r="I122" s="2">
        <v>66.100064119999999</v>
      </c>
    </row>
    <row r="123" spans="1:9" x14ac:dyDescent="0.3">
      <c r="A123" s="1">
        <v>323.7</v>
      </c>
      <c r="B123" s="1">
        <v>282.8</v>
      </c>
      <c r="C123" s="1">
        <v>0</v>
      </c>
      <c r="D123" s="1">
        <v>183.8</v>
      </c>
      <c r="E123" s="1">
        <v>10.3</v>
      </c>
      <c r="F123" s="1">
        <v>942.7</v>
      </c>
      <c r="G123" s="1">
        <v>659.9</v>
      </c>
      <c r="H123" s="1">
        <v>56</v>
      </c>
      <c r="I123" s="2">
        <v>80.199848320000001</v>
      </c>
    </row>
    <row r="124" spans="1:9" x14ac:dyDescent="0.3">
      <c r="A124" s="1">
        <v>379.5</v>
      </c>
      <c r="B124" s="1">
        <v>151.19999999999999</v>
      </c>
      <c r="C124" s="1">
        <v>0</v>
      </c>
      <c r="D124" s="1">
        <v>153.9</v>
      </c>
      <c r="E124" s="1">
        <v>15.9</v>
      </c>
      <c r="F124" s="1">
        <v>1134.3</v>
      </c>
      <c r="G124" s="1">
        <v>605</v>
      </c>
      <c r="H124" s="1">
        <v>56</v>
      </c>
      <c r="I124" s="2">
        <v>54.896079119999996</v>
      </c>
    </row>
    <row r="125" spans="1:9" x14ac:dyDescent="0.3">
      <c r="A125" s="1">
        <v>362.6</v>
      </c>
      <c r="B125" s="1">
        <v>189</v>
      </c>
      <c r="C125" s="1">
        <v>0</v>
      </c>
      <c r="D125" s="1">
        <v>164.9</v>
      </c>
      <c r="E125" s="1">
        <v>11.6</v>
      </c>
      <c r="F125" s="1">
        <v>944.7</v>
      </c>
      <c r="G125" s="1">
        <v>755.8</v>
      </c>
      <c r="H125" s="1">
        <v>56</v>
      </c>
      <c r="I125" s="2">
        <v>77.297154359999993</v>
      </c>
    </row>
    <row r="126" spans="1:9" x14ac:dyDescent="0.3">
      <c r="A126" s="1">
        <v>286.3</v>
      </c>
      <c r="B126" s="1">
        <v>200.9</v>
      </c>
      <c r="C126" s="1">
        <v>0</v>
      </c>
      <c r="D126" s="1">
        <v>144.69999999999999</v>
      </c>
      <c r="E126" s="1">
        <v>11.2</v>
      </c>
      <c r="F126" s="1">
        <v>1004.6</v>
      </c>
      <c r="G126" s="1">
        <v>803.7</v>
      </c>
      <c r="H126" s="1">
        <v>56</v>
      </c>
      <c r="I126" s="2">
        <v>72.994824120000004</v>
      </c>
    </row>
    <row r="127" spans="1:9" x14ac:dyDescent="0.3">
      <c r="A127" s="1">
        <v>439</v>
      </c>
      <c r="B127" s="1">
        <v>177</v>
      </c>
      <c r="C127" s="1">
        <v>0</v>
      </c>
      <c r="D127" s="1">
        <v>186</v>
      </c>
      <c r="E127" s="1">
        <v>11.1</v>
      </c>
      <c r="F127" s="1">
        <v>884.9</v>
      </c>
      <c r="G127" s="1">
        <v>707.9</v>
      </c>
      <c r="H127" s="1">
        <v>56</v>
      </c>
      <c r="I127" s="2">
        <v>71.698609239999996</v>
      </c>
    </row>
    <row r="128" spans="1:9" x14ac:dyDescent="0.3">
      <c r="A128" s="1">
        <v>337.9</v>
      </c>
      <c r="B128" s="1">
        <v>189</v>
      </c>
      <c r="C128" s="1">
        <v>0</v>
      </c>
      <c r="D128" s="1">
        <v>174.9</v>
      </c>
      <c r="E128" s="1">
        <v>9.5</v>
      </c>
      <c r="F128" s="1">
        <v>944.7</v>
      </c>
      <c r="G128" s="1">
        <v>755.8</v>
      </c>
      <c r="H128" s="1">
        <v>56</v>
      </c>
      <c r="I128" s="2">
        <v>59.89478012</v>
      </c>
    </row>
    <row r="129" spans="1:9" x14ac:dyDescent="0.3">
      <c r="A129" s="1">
        <v>374</v>
      </c>
      <c r="B129" s="1">
        <v>189.2</v>
      </c>
      <c r="C129" s="1">
        <v>0</v>
      </c>
      <c r="D129" s="1">
        <v>170.1</v>
      </c>
      <c r="E129" s="1">
        <v>10.1</v>
      </c>
      <c r="F129" s="1">
        <v>926.1</v>
      </c>
      <c r="G129" s="1">
        <v>756.7</v>
      </c>
      <c r="H129" s="1">
        <v>91</v>
      </c>
      <c r="I129" s="2">
        <v>64.900375879999999</v>
      </c>
    </row>
    <row r="130" spans="1:9" x14ac:dyDescent="0.3">
      <c r="A130" s="1">
        <v>313.3</v>
      </c>
      <c r="B130" s="1">
        <v>262.2</v>
      </c>
      <c r="C130" s="1">
        <v>0</v>
      </c>
      <c r="D130" s="1">
        <v>175.5</v>
      </c>
      <c r="E130" s="1">
        <v>8.6</v>
      </c>
      <c r="F130" s="1">
        <v>1046.9000000000001</v>
      </c>
      <c r="G130" s="1">
        <v>611.79999999999995</v>
      </c>
      <c r="H130" s="1">
        <v>91</v>
      </c>
      <c r="I130" s="2">
        <v>66.596486839999997</v>
      </c>
    </row>
    <row r="131" spans="1:9" x14ac:dyDescent="0.3">
      <c r="A131" s="1">
        <v>425</v>
      </c>
      <c r="B131" s="1">
        <v>106.3</v>
      </c>
      <c r="C131" s="1">
        <v>0</v>
      </c>
      <c r="D131" s="1">
        <v>153.5</v>
      </c>
      <c r="E131" s="1">
        <v>16.5</v>
      </c>
      <c r="F131" s="1">
        <v>852.1</v>
      </c>
      <c r="G131" s="1">
        <v>887.1</v>
      </c>
      <c r="H131" s="1">
        <v>91</v>
      </c>
      <c r="I131" s="2">
        <v>65.196850560000001</v>
      </c>
    </row>
    <row r="132" spans="1:9" x14ac:dyDescent="0.3">
      <c r="A132" s="1">
        <v>475</v>
      </c>
      <c r="B132" s="1">
        <v>118.8</v>
      </c>
      <c r="C132" s="1">
        <v>0</v>
      </c>
      <c r="D132" s="1">
        <v>181.1</v>
      </c>
      <c r="E132" s="1">
        <v>8.9</v>
      </c>
      <c r="F132" s="1">
        <v>852.1</v>
      </c>
      <c r="G132" s="1">
        <v>781.5</v>
      </c>
      <c r="H132" s="1">
        <v>91</v>
      </c>
      <c r="I132" s="2">
        <v>74.194512360000004</v>
      </c>
    </row>
    <row r="133" spans="1:9" x14ac:dyDescent="0.3">
      <c r="A133" s="1">
        <v>425</v>
      </c>
      <c r="B133" s="1">
        <v>106.3</v>
      </c>
      <c r="C133" s="1">
        <v>0</v>
      </c>
      <c r="D133" s="1">
        <v>153.5</v>
      </c>
      <c r="E133" s="1">
        <v>16.5</v>
      </c>
      <c r="F133" s="1">
        <v>852.1</v>
      </c>
      <c r="G133" s="1">
        <v>887.1</v>
      </c>
      <c r="H133" s="1">
        <v>91</v>
      </c>
      <c r="I133" s="2">
        <v>65.196850560000001</v>
      </c>
    </row>
    <row r="134" spans="1:9" x14ac:dyDescent="0.3">
      <c r="A134" s="1">
        <v>388.6</v>
      </c>
      <c r="B134" s="1">
        <v>97.1</v>
      </c>
      <c r="C134" s="1">
        <v>0</v>
      </c>
      <c r="D134" s="1">
        <v>157.9</v>
      </c>
      <c r="E134" s="1">
        <v>12.1</v>
      </c>
      <c r="F134" s="1">
        <v>852.1</v>
      </c>
      <c r="G134" s="1">
        <v>925.7</v>
      </c>
      <c r="H134" s="1">
        <v>91</v>
      </c>
      <c r="I134" s="2">
        <v>57.598825040000001</v>
      </c>
    </row>
    <row r="135" spans="1:9" x14ac:dyDescent="0.3">
      <c r="A135" s="1">
        <v>531.29999999999995</v>
      </c>
      <c r="B135" s="1">
        <v>0</v>
      </c>
      <c r="C135" s="1">
        <v>0</v>
      </c>
      <c r="D135" s="1">
        <v>141.80000000000001</v>
      </c>
      <c r="E135" s="1">
        <v>28.2</v>
      </c>
      <c r="F135" s="1">
        <v>852.1</v>
      </c>
      <c r="G135" s="1">
        <v>893.7</v>
      </c>
      <c r="H135" s="1">
        <v>91</v>
      </c>
      <c r="I135" s="2">
        <v>59.198409359999999</v>
      </c>
    </row>
    <row r="136" spans="1:9" x14ac:dyDescent="0.3">
      <c r="A136" s="1">
        <v>425</v>
      </c>
      <c r="B136" s="1">
        <v>106.3</v>
      </c>
      <c r="C136" s="1">
        <v>0</v>
      </c>
      <c r="D136" s="1">
        <v>153.5</v>
      </c>
      <c r="E136" s="1">
        <v>16.5</v>
      </c>
      <c r="F136" s="1">
        <v>852.1</v>
      </c>
      <c r="G136" s="1">
        <v>887.1</v>
      </c>
      <c r="H136" s="1">
        <v>91</v>
      </c>
      <c r="I136" s="2">
        <v>65.196850560000001</v>
      </c>
    </row>
    <row r="137" spans="1:9" x14ac:dyDescent="0.3">
      <c r="A137" s="1">
        <v>318.8</v>
      </c>
      <c r="B137" s="1">
        <v>212.5</v>
      </c>
      <c r="C137" s="1">
        <v>0</v>
      </c>
      <c r="D137" s="1">
        <v>155.69999999999999</v>
      </c>
      <c r="E137" s="1">
        <v>14.3</v>
      </c>
      <c r="F137" s="1">
        <v>852.1</v>
      </c>
      <c r="G137" s="1">
        <v>880.4</v>
      </c>
      <c r="H137" s="1">
        <v>91</v>
      </c>
      <c r="I137" s="2">
        <v>68.099544519999995</v>
      </c>
    </row>
    <row r="138" spans="1:9" x14ac:dyDescent="0.3">
      <c r="A138" s="1">
        <v>362.6</v>
      </c>
      <c r="B138" s="1">
        <v>189</v>
      </c>
      <c r="C138" s="1">
        <v>0</v>
      </c>
      <c r="D138" s="1">
        <v>164.9</v>
      </c>
      <c r="E138" s="1">
        <v>11.6</v>
      </c>
      <c r="F138" s="1">
        <v>944.7</v>
      </c>
      <c r="G138" s="1">
        <v>755.8</v>
      </c>
      <c r="H138" s="1">
        <v>91</v>
      </c>
      <c r="I138" s="2">
        <v>79.296634760000003</v>
      </c>
    </row>
    <row r="139" spans="1:9" x14ac:dyDescent="0.3">
      <c r="A139" s="1">
        <v>379.5</v>
      </c>
      <c r="B139" s="1">
        <v>151.19999999999999</v>
      </c>
      <c r="C139" s="1">
        <v>0</v>
      </c>
      <c r="D139" s="1">
        <v>153.9</v>
      </c>
      <c r="E139" s="1">
        <v>15.9</v>
      </c>
      <c r="F139" s="1">
        <v>1134.3</v>
      </c>
      <c r="G139" s="1">
        <v>605</v>
      </c>
      <c r="H139" s="1">
        <v>91</v>
      </c>
      <c r="I139" s="2">
        <v>56.495663440000001</v>
      </c>
    </row>
    <row r="140" spans="1:9" x14ac:dyDescent="0.3">
      <c r="A140" s="1">
        <v>362.6</v>
      </c>
      <c r="B140" s="1">
        <v>189</v>
      </c>
      <c r="C140" s="1">
        <v>0</v>
      </c>
      <c r="D140" s="1">
        <v>164.9</v>
      </c>
      <c r="E140" s="1">
        <v>11.6</v>
      </c>
      <c r="F140" s="1">
        <v>944.7</v>
      </c>
      <c r="G140" s="1">
        <v>755.8</v>
      </c>
      <c r="H140" s="1">
        <v>91</v>
      </c>
      <c r="I140" s="2">
        <v>79.296634760000003</v>
      </c>
    </row>
    <row r="141" spans="1:9" x14ac:dyDescent="0.3">
      <c r="A141" s="1">
        <v>286.3</v>
      </c>
      <c r="B141" s="1">
        <v>200.9</v>
      </c>
      <c r="C141" s="1">
        <v>0</v>
      </c>
      <c r="D141" s="1">
        <v>144.69999999999999</v>
      </c>
      <c r="E141" s="1">
        <v>11.2</v>
      </c>
      <c r="F141" s="1">
        <v>1004.6</v>
      </c>
      <c r="G141" s="1">
        <v>803.7</v>
      </c>
      <c r="H141" s="1">
        <v>91</v>
      </c>
      <c r="I141" s="2">
        <v>76.800731639999995</v>
      </c>
    </row>
    <row r="142" spans="1:9" x14ac:dyDescent="0.3">
      <c r="A142" s="1">
        <v>362.6</v>
      </c>
      <c r="B142" s="1">
        <v>189</v>
      </c>
      <c r="C142" s="1">
        <v>0</v>
      </c>
      <c r="D142" s="1">
        <v>164.9</v>
      </c>
      <c r="E142" s="1">
        <v>11.6</v>
      </c>
      <c r="F142" s="1">
        <v>944.7</v>
      </c>
      <c r="G142" s="1">
        <v>755.8</v>
      </c>
      <c r="H142" s="1">
        <v>91</v>
      </c>
      <c r="I142" s="2">
        <v>79.296634760000003</v>
      </c>
    </row>
    <row r="143" spans="1:9" x14ac:dyDescent="0.3">
      <c r="A143" s="1">
        <v>439</v>
      </c>
      <c r="B143" s="1">
        <v>177</v>
      </c>
      <c r="C143" s="1">
        <v>0</v>
      </c>
      <c r="D143" s="1">
        <v>186</v>
      </c>
      <c r="E143" s="1">
        <v>11.1</v>
      </c>
      <c r="F143" s="1">
        <v>884.9</v>
      </c>
      <c r="G143" s="1">
        <v>707.9</v>
      </c>
      <c r="H143" s="1">
        <v>91</v>
      </c>
      <c r="I143" s="2">
        <v>73.298193560000001</v>
      </c>
    </row>
    <row r="144" spans="1:9" x14ac:dyDescent="0.3">
      <c r="A144" s="1">
        <v>389.9</v>
      </c>
      <c r="B144" s="1">
        <v>189</v>
      </c>
      <c r="C144" s="1">
        <v>0</v>
      </c>
      <c r="D144" s="1">
        <v>145.9</v>
      </c>
      <c r="E144" s="1">
        <v>22</v>
      </c>
      <c r="F144" s="1">
        <v>944.7</v>
      </c>
      <c r="G144" s="1">
        <v>755.8</v>
      </c>
      <c r="H144" s="1">
        <v>91</v>
      </c>
      <c r="I144" s="2">
        <v>82.599224800000002</v>
      </c>
    </row>
    <row r="145" spans="1:9" x14ac:dyDescent="0.3">
      <c r="A145" s="1">
        <v>337.9</v>
      </c>
      <c r="B145" s="1">
        <v>189</v>
      </c>
      <c r="C145" s="1">
        <v>0</v>
      </c>
      <c r="D145" s="1">
        <v>174.9</v>
      </c>
      <c r="E145" s="1">
        <v>9.5</v>
      </c>
      <c r="F145" s="1">
        <v>944.7</v>
      </c>
      <c r="G145" s="1">
        <v>755.8</v>
      </c>
      <c r="H145" s="1">
        <v>91</v>
      </c>
      <c r="I145" s="2">
        <v>67.796175079999998</v>
      </c>
    </row>
    <row r="146" spans="1:9" x14ac:dyDescent="0.3">
      <c r="A146" s="1">
        <v>222.36</v>
      </c>
      <c r="B146" s="1">
        <v>0</v>
      </c>
      <c r="C146" s="1">
        <v>96.67</v>
      </c>
      <c r="D146" s="1">
        <v>189.29</v>
      </c>
      <c r="E146" s="1">
        <v>4.46</v>
      </c>
      <c r="F146" s="1">
        <v>967.08</v>
      </c>
      <c r="G146" s="1">
        <v>870.32</v>
      </c>
      <c r="H146" s="1">
        <v>3</v>
      </c>
      <c r="I146" s="2">
        <v>11.57630204</v>
      </c>
    </row>
    <row r="147" spans="1:9" x14ac:dyDescent="0.3">
      <c r="A147" s="1">
        <v>222.36</v>
      </c>
      <c r="B147" s="1">
        <v>0</v>
      </c>
      <c r="C147" s="1">
        <v>96.67</v>
      </c>
      <c r="D147" s="1">
        <v>189.29</v>
      </c>
      <c r="E147" s="1">
        <v>4.46</v>
      </c>
      <c r="F147" s="1">
        <v>967.08</v>
      </c>
      <c r="G147" s="1">
        <v>870.32</v>
      </c>
      <c r="H147" s="1">
        <v>14</v>
      </c>
      <c r="I147" s="2">
        <v>24.448818960000001</v>
      </c>
    </row>
    <row r="148" spans="1:9" x14ac:dyDescent="0.3">
      <c r="A148" s="1">
        <v>222.36</v>
      </c>
      <c r="B148" s="1">
        <v>0</v>
      </c>
      <c r="C148" s="1">
        <v>96.67</v>
      </c>
      <c r="D148" s="1">
        <v>189.29</v>
      </c>
      <c r="E148" s="1">
        <v>4.46</v>
      </c>
      <c r="F148" s="1">
        <v>967.08</v>
      </c>
      <c r="G148" s="1">
        <v>870.32</v>
      </c>
      <c r="H148" s="1">
        <v>100</v>
      </c>
      <c r="I148" s="2">
        <v>40.713557799999997</v>
      </c>
    </row>
    <row r="149" spans="1:9" x14ac:dyDescent="0.3">
      <c r="A149" s="1">
        <v>233.81</v>
      </c>
      <c r="B149" s="1">
        <v>0</v>
      </c>
      <c r="C149" s="1">
        <v>94.58</v>
      </c>
      <c r="D149" s="1">
        <v>197.89</v>
      </c>
      <c r="E149" s="1">
        <v>4.5670000000000002</v>
      </c>
      <c r="F149" s="1">
        <v>947.04</v>
      </c>
      <c r="G149" s="1">
        <v>852.16</v>
      </c>
      <c r="H149" s="1">
        <v>3</v>
      </c>
      <c r="I149" s="2">
        <v>10.383508559999999</v>
      </c>
    </row>
    <row r="150" spans="1:9" x14ac:dyDescent="0.3">
      <c r="A150" s="1">
        <v>233.81</v>
      </c>
      <c r="B150" s="1">
        <v>0</v>
      </c>
      <c r="C150" s="1">
        <v>94.58</v>
      </c>
      <c r="D150" s="1">
        <v>197.89</v>
      </c>
      <c r="E150" s="1">
        <v>4.5670000000000002</v>
      </c>
      <c r="F150" s="1">
        <v>947.04</v>
      </c>
      <c r="G150" s="1">
        <v>852.16</v>
      </c>
      <c r="H150" s="1">
        <v>14</v>
      </c>
      <c r="I150" s="2">
        <v>22.139074359999999</v>
      </c>
    </row>
    <row r="151" spans="1:9" x14ac:dyDescent="0.3">
      <c r="A151" s="1">
        <v>233.81</v>
      </c>
      <c r="B151" s="1">
        <v>0</v>
      </c>
      <c r="C151" s="1">
        <v>94.58</v>
      </c>
      <c r="D151" s="1">
        <v>197.89</v>
      </c>
      <c r="E151" s="1">
        <v>4.5670000000000002</v>
      </c>
      <c r="F151" s="1">
        <v>947.04</v>
      </c>
      <c r="G151" s="1">
        <v>852.16</v>
      </c>
      <c r="H151" s="1">
        <v>28</v>
      </c>
      <c r="I151" s="2">
        <v>22.835445119999999</v>
      </c>
    </row>
    <row r="152" spans="1:9" x14ac:dyDescent="0.3">
      <c r="A152" s="1">
        <v>233.81</v>
      </c>
      <c r="B152" s="1">
        <v>0</v>
      </c>
      <c r="C152" s="1">
        <v>94.58</v>
      </c>
      <c r="D152" s="1">
        <v>197.89</v>
      </c>
      <c r="E152" s="1">
        <v>4.5670000000000002</v>
      </c>
      <c r="F152" s="1">
        <v>947.04</v>
      </c>
      <c r="G152" s="1">
        <v>852.16</v>
      </c>
      <c r="H152" s="1">
        <v>56</v>
      </c>
      <c r="I152" s="2">
        <v>27.66177712</v>
      </c>
    </row>
    <row r="153" spans="1:9" x14ac:dyDescent="0.3">
      <c r="A153" s="1">
        <v>233.81</v>
      </c>
      <c r="B153" s="1">
        <v>0</v>
      </c>
      <c r="C153" s="1">
        <v>94.58</v>
      </c>
      <c r="D153" s="1">
        <v>197.89</v>
      </c>
      <c r="E153" s="1">
        <v>4.5670000000000002</v>
      </c>
      <c r="F153" s="1">
        <v>947.04</v>
      </c>
      <c r="G153" s="1">
        <v>852.16</v>
      </c>
      <c r="H153" s="1">
        <v>100</v>
      </c>
      <c r="I153" s="2">
        <v>34.556537120000002</v>
      </c>
    </row>
    <row r="154" spans="1:9" x14ac:dyDescent="0.3">
      <c r="A154" s="1">
        <v>194.68</v>
      </c>
      <c r="B154" s="1">
        <v>0</v>
      </c>
      <c r="C154" s="1">
        <v>100.52</v>
      </c>
      <c r="D154" s="1">
        <v>165.62</v>
      </c>
      <c r="E154" s="1">
        <v>7.48</v>
      </c>
      <c r="F154" s="1">
        <v>1006.4</v>
      </c>
      <c r="G154" s="1">
        <v>905.9</v>
      </c>
      <c r="H154" s="1">
        <v>3</v>
      </c>
      <c r="I154" s="2">
        <v>12.45193656</v>
      </c>
    </row>
    <row r="155" spans="1:9" x14ac:dyDescent="0.3">
      <c r="A155" s="1">
        <v>194.68</v>
      </c>
      <c r="B155" s="1">
        <v>0</v>
      </c>
      <c r="C155" s="1">
        <v>100.52</v>
      </c>
      <c r="D155" s="1">
        <v>165.62</v>
      </c>
      <c r="E155" s="1">
        <v>7.48</v>
      </c>
      <c r="F155" s="1">
        <v>1006.4</v>
      </c>
      <c r="G155" s="1">
        <v>905.9</v>
      </c>
      <c r="H155" s="1">
        <v>14</v>
      </c>
      <c r="I155" s="2">
        <v>24.986610239999997</v>
      </c>
    </row>
    <row r="156" spans="1:9" x14ac:dyDescent="0.3">
      <c r="A156" s="1">
        <v>194.68</v>
      </c>
      <c r="B156" s="1">
        <v>0</v>
      </c>
      <c r="C156" s="1">
        <v>100.52</v>
      </c>
      <c r="D156" s="1">
        <v>165.62</v>
      </c>
      <c r="E156" s="1">
        <v>7.48</v>
      </c>
      <c r="F156" s="1">
        <v>1006.4</v>
      </c>
      <c r="G156" s="1">
        <v>905.9</v>
      </c>
      <c r="H156" s="1">
        <v>28</v>
      </c>
      <c r="I156" s="2">
        <v>25.72434956</v>
      </c>
    </row>
    <row r="157" spans="1:9" x14ac:dyDescent="0.3">
      <c r="A157" s="1">
        <v>194.68</v>
      </c>
      <c r="B157" s="1">
        <v>0</v>
      </c>
      <c r="C157" s="1">
        <v>100.52</v>
      </c>
      <c r="D157" s="1">
        <v>165.62</v>
      </c>
      <c r="E157" s="1">
        <v>7.48</v>
      </c>
      <c r="F157" s="1">
        <v>1006.4</v>
      </c>
      <c r="G157" s="1">
        <v>905.9</v>
      </c>
      <c r="H157" s="1">
        <v>56</v>
      </c>
      <c r="I157" s="2">
        <v>33.963587759999996</v>
      </c>
    </row>
    <row r="158" spans="1:9" x14ac:dyDescent="0.3">
      <c r="A158" s="1">
        <v>190.68</v>
      </c>
      <c r="B158" s="1">
        <v>0</v>
      </c>
      <c r="C158" s="1">
        <v>125.4</v>
      </c>
      <c r="D158" s="1">
        <v>162.13999999999999</v>
      </c>
      <c r="E158" s="1">
        <v>7.77</v>
      </c>
      <c r="F158" s="1">
        <v>1090</v>
      </c>
      <c r="G158" s="1">
        <v>804.01</v>
      </c>
      <c r="H158" s="1">
        <v>28</v>
      </c>
      <c r="I158" s="2">
        <v>26.40003604</v>
      </c>
    </row>
    <row r="159" spans="1:9" x14ac:dyDescent="0.3">
      <c r="A159" s="1">
        <v>190.68</v>
      </c>
      <c r="B159" s="1">
        <v>0</v>
      </c>
      <c r="C159" s="1">
        <v>125.4</v>
      </c>
      <c r="D159" s="1">
        <v>162.13999999999999</v>
      </c>
      <c r="E159" s="1">
        <v>7.77</v>
      </c>
      <c r="F159" s="1">
        <v>1090</v>
      </c>
      <c r="G159" s="1">
        <v>804.01</v>
      </c>
      <c r="H159" s="1">
        <v>56</v>
      </c>
      <c r="I159" s="2">
        <v>35.342539760000001</v>
      </c>
    </row>
    <row r="160" spans="1:9" x14ac:dyDescent="0.3">
      <c r="A160" s="1">
        <v>190.68</v>
      </c>
      <c r="B160" s="1">
        <v>0</v>
      </c>
      <c r="C160" s="1">
        <v>125.4</v>
      </c>
      <c r="D160" s="1">
        <v>162.13999999999999</v>
      </c>
      <c r="E160" s="1">
        <v>7.77</v>
      </c>
      <c r="F160" s="1">
        <v>1090</v>
      </c>
      <c r="G160" s="1">
        <v>804.01</v>
      </c>
      <c r="H160" s="1">
        <v>100</v>
      </c>
      <c r="I160" s="2">
        <v>40.56876784</v>
      </c>
    </row>
    <row r="161" spans="1:9" x14ac:dyDescent="0.3">
      <c r="A161" s="1">
        <v>212.07</v>
      </c>
      <c r="B161" s="1">
        <v>0</v>
      </c>
      <c r="C161" s="1">
        <v>121.62</v>
      </c>
      <c r="D161" s="1">
        <v>180.31</v>
      </c>
      <c r="E161" s="1">
        <v>5.69</v>
      </c>
      <c r="F161" s="1">
        <v>1057.5999999999999</v>
      </c>
      <c r="G161" s="1">
        <v>779.32</v>
      </c>
      <c r="H161" s="1">
        <v>3</v>
      </c>
      <c r="I161" s="2">
        <v>12.472620839999999</v>
      </c>
    </row>
    <row r="162" spans="1:9" x14ac:dyDescent="0.3">
      <c r="A162" s="1">
        <v>212.07</v>
      </c>
      <c r="B162" s="1">
        <v>0</v>
      </c>
      <c r="C162" s="1">
        <v>121.62</v>
      </c>
      <c r="D162" s="1">
        <v>180.31</v>
      </c>
      <c r="E162" s="1">
        <v>5.69</v>
      </c>
      <c r="F162" s="1">
        <v>1057.5999999999999</v>
      </c>
      <c r="G162" s="1">
        <v>779.32</v>
      </c>
      <c r="H162" s="1">
        <v>14</v>
      </c>
      <c r="I162" s="2">
        <v>20.918701840000001</v>
      </c>
    </row>
    <row r="163" spans="1:9" x14ac:dyDescent="0.3">
      <c r="A163" s="1">
        <v>212.07</v>
      </c>
      <c r="B163" s="1">
        <v>0</v>
      </c>
      <c r="C163" s="1">
        <v>121.62</v>
      </c>
      <c r="D163" s="1">
        <v>180.31</v>
      </c>
      <c r="E163" s="1">
        <v>5.69</v>
      </c>
      <c r="F163" s="1">
        <v>1057.5999999999999</v>
      </c>
      <c r="G163" s="1">
        <v>779.32</v>
      </c>
      <c r="H163" s="1">
        <v>28</v>
      </c>
      <c r="I163" s="2">
        <v>24.90387312</v>
      </c>
    </row>
    <row r="164" spans="1:9" x14ac:dyDescent="0.3">
      <c r="A164" s="1">
        <v>212.07</v>
      </c>
      <c r="B164" s="1">
        <v>0</v>
      </c>
      <c r="C164" s="1">
        <v>121.62</v>
      </c>
      <c r="D164" s="1">
        <v>180.31</v>
      </c>
      <c r="E164" s="1">
        <v>5.69</v>
      </c>
      <c r="F164" s="1">
        <v>1057.5999999999999</v>
      </c>
      <c r="G164" s="1">
        <v>779.32</v>
      </c>
      <c r="H164" s="1">
        <v>56</v>
      </c>
      <c r="I164" s="2">
        <v>34.20490436</v>
      </c>
    </row>
    <row r="165" spans="1:9" x14ac:dyDescent="0.3">
      <c r="A165" s="1">
        <v>212.07</v>
      </c>
      <c r="B165" s="1">
        <v>0</v>
      </c>
      <c r="C165" s="1">
        <v>121.62</v>
      </c>
      <c r="D165" s="1">
        <v>180.31</v>
      </c>
      <c r="E165" s="1">
        <v>5.69</v>
      </c>
      <c r="F165" s="1">
        <v>1057.5999999999999</v>
      </c>
      <c r="G165" s="1">
        <v>779.32</v>
      </c>
      <c r="H165" s="1">
        <v>100</v>
      </c>
      <c r="I165" s="2">
        <v>39.610396199999997</v>
      </c>
    </row>
    <row r="166" spans="1:9" x14ac:dyDescent="0.3">
      <c r="A166" s="1">
        <v>229.97</v>
      </c>
      <c r="B166" s="1">
        <v>0</v>
      </c>
      <c r="C166" s="1">
        <v>118.31</v>
      </c>
      <c r="D166" s="1">
        <v>195.47</v>
      </c>
      <c r="E166" s="1">
        <v>4.63</v>
      </c>
      <c r="F166" s="1">
        <v>1029.4000000000001</v>
      </c>
      <c r="G166" s="1">
        <v>758.59</v>
      </c>
      <c r="H166" s="1">
        <v>3</v>
      </c>
      <c r="I166" s="2">
        <v>10.0318758</v>
      </c>
    </row>
    <row r="167" spans="1:9" x14ac:dyDescent="0.3">
      <c r="A167" s="1">
        <v>229.97</v>
      </c>
      <c r="B167" s="1">
        <v>0</v>
      </c>
      <c r="C167" s="1">
        <v>118.31</v>
      </c>
      <c r="D167" s="1">
        <v>195.47</v>
      </c>
      <c r="E167" s="1">
        <v>4.63</v>
      </c>
      <c r="F167" s="1">
        <v>1029.4000000000001</v>
      </c>
      <c r="G167" s="1">
        <v>758.59</v>
      </c>
      <c r="H167" s="1">
        <v>28</v>
      </c>
      <c r="I167" s="2">
        <v>24.483292759999998</v>
      </c>
    </row>
    <row r="168" spans="1:9" x14ac:dyDescent="0.3">
      <c r="A168" s="1">
        <v>229.97</v>
      </c>
      <c r="B168" s="1">
        <v>0</v>
      </c>
      <c r="C168" s="1">
        <v>118.31</v>
      </c>
      <c r="D168" s="1">
        <v>195.47</v>
      </c>
      <c r="E168" s="1">
        <v>4.63</v>
      </c>
      <c r="F168" s="1">
        <v>1029.4000000000001</v>
      </c>
      <c r="G168" s="1">
        <v>758.59</v>
      </c>
      <c r="H168" s="1">
        <v>56</v>
      </c>
      <c r="I168" s="2">
        <v>31.536632239999999</v>
      </c>
    </row>
    <row r="169" spans="1:9" x14ac:dyDescent="0.3">
      <c r="A169" s="1">
        <v>229.97</v>
      </c>
      <c r="B169" s="1">
        <v>0</v>
      </c>
      <c r="C169" s="1">
        <v>118.31</v>
      </c>
      <c r="D169" s="1">
        <v>195.47</v>
      </c>
      <c r="E169" s="1">
        <v>4.63</v>
      </c>
      <c r="F169" s="1">
        <v>1029.4000000000001</v>
      </c>
      <c r="G169" s="1">
        <v>758.59</v>
      </c>
      <c r="H169" s="1">
        <v>100</v>
      </c>
      <c r="I169" s="2">
        <v>35.342539760000001</v>
      </c>
    </row>
    <row r="170" spans="1:9" x14ac:dyDescent="0.3">
      <c r="A170" s="1">
        <v>190.34</v>
      </c>
      <c r="B170" s="1">
        <v>0</v>
      </c>
      <c r="C170" s="1">
        <v>125.18</v>
      </c>
      <c r="D170" s="1">
        <v>161.85</v>
      </c>
      <c r="E170" s="1">
        <v>9.8800000000000008</v>
      </c>
      <c r="F170" s="1">
        <v>1088.0999999999999</v>
      </c>
      <c r="G170" s="1">
        <v>802.59</v>
      </c>
      <c r="H170" s="1">
        <v>3</v>
      </c>
      <c r="I170" s="2">
        <v>9.4458211999999993</v>
      </c>
    </row>
    <row r="171" spans="1:9" x14ac:dyDescent="0.3">
      <c r="A171" s="1">
        <v>190.34</v>
      </c>
      <c r="B171" s="1">
        <v>0</v>
      </c>
      <c r="C171" s="1">
        <v>125.18</v>
      </c>
      <c r="D171" s="1">
        <v>161.85</v>
      </c>
      <c r="E171" s="1">
        <v>9.8800000000000008</v>
      </c>
      <c r="F171" s="1">
        <v>1088.0999999999999</v>
      </c>
      <c r="G171" s="1">
        <v>802.59</v>
      </c>
      <c r="H171" s="1">
        <v>14</v>
      </c>
      <c r="I171" s="2">
        <v>22.718234199999998</v>
      </c>
    </row>
    <row r="172" spans="1:9" x14ac:dyDescent="0.3">
      <c r="A172" s="1">
        <v>190.34</v>
      </c>
      <c r="B172" s="1">
        <v>0</v>
      </c>
      <c r="C172" s="1">
        <v>125.18</v>
      </c>
      <c r="D172" s="1">
        <v>161.85</v>
      </c>
      <c r="E172" s="1">
        <v>9.8800000000000008</v>
      </c>
      <c r="F172" s="1">
        <v>1088.0999999999999</v>
      </c>
      <c r="G172" s="1">
        <v>802.59</v>
      </c>
      <c r="H172" s="1">
        <v>28</v>
      </c>
      <c r="I172" s="2">
        <v>28.468464040000001</v>
      </c>
    </row>
    <row r="173" spans="1:9" x14ac:dyDescent="0.3">
      <c r="A173" s="1">
        <v>190.34</v>
      </c>
      <c r="B173" s="1">
        <v>0</v>
      </c>
      <c r="C173" s="1">
        <v>125.18</v>
      </c>
      <c r="D173" s="1">
        <v>161.85</v>
      </c>
      <c r="E173" s="1">
        <v>9.8800000000000008</v>
      </c>
      <c r="F173" s="1">
        <v>1088.0999999999999</v>
      </c>
      <c r="G173" s="1">
        <v>802.59</v>
      </c>
      <c r="H173" s="1">
        <v>56</v>
      </c>
      <c r="I173" s="2">
        <v>38.562392680000002</v>
      </c>
    </row>
    <row r="174" spans="1:9" x14ac:dyDescent="0.3">
      <c r="A174" s="1">
        <v>166.09</v>
      </c>
      <c r="B174" s="1">
        <v>0</v>
      </c>
      <c r="C174" s="1">
        <v>163.27000000000001</v>
      </c>
      <c r="D174" s="1">
        <v>176.46</v>
      </c>
      <c r="E174" s="1">
        <v>4.49</v>
      </c>
      <c r="F174" s="1">
        <v>1058.5999999999999</v>
      </c>
      <c r="G174" s="1">
        <v>780.09</v>
      </c>
      <c r="H174" s="1">
        <v>3</v>
      </c>
      <c r="I174" s="2">
        <v>10.762720359999999</v>
      </c>
    </row>
    <row r="175" spans="1:9" x14ac:dyDescent="0.3">
      <c r="A175" s="1">
        <v>166.09</v>
      </c>
      <c r="B175" s="1">
        <v>0</v>
      </c>
      <c r="C175" s="1">
        <v>163.27000000000001</v>
      </c>
      <c r="D175" s="1">
        <v>176.46</v>
      </c>
      <c r="E175" s="1">
        <v>4.49</v>
      </c>
      <c r="F175" s="1">
        <v>1058.5999999999999</v>
      </c>
      <c r="G175" s="1">
        <v>780.09</v>
      </c>
      <c r="H175" s="1">
        <v>14</v>
      </c>
      <c r="I175" s="2">
        <v>25.483032959999999</v>
      </c>
    </row>
    <row r="176" spans="1:9" x14ac:dyDescent="0.3">
      <c r="A176" s="1">
        <v>166.09</v>
      </c>
      <c r="B176" s="1">
        <v>0</v>
      </c>
      <c r="C176" s="1">
        <v>163.27000000000001</v>
      </c>
      <c r="D176" s="1">
        <v>176.46</v>
      </c>
      <c r="E176" s="1">
        <v>4.49</v>
      </c>
      <c r="F176" s="1">
        <v>1058.5999999999999</v>
      </c>
      <c r="G176" s="1">
        <v>780.09</v>
      </c>
      <c r="H176" s="1">
        <v>56</v>
      </c>
      <c r="I176" s="2">
        <v>28.627043520000001</v>
      </c>
    </row>
    <row r="177" spans="1:9" x14ac:dyDescent="0.3">
      <c r="A177" s="1">
        <v>166.09</v>
      </c>
      <c r="B177" s="1">
        <v>0</v>
      </c>
      <c r="C177" s="1">
        <v>163.27000000000001</v>
      </c>
      <c r="D177" s="1">
        <v>176.46</v>
      </c>
      <c r="E177" s="1">
        <v>4.49</v>
      </c>
      <c r="F177" s="1">
        <v>1058.5999999999999</v>
      </c>
      <c r="G177" s="1">
        <v>780.09</v>
      </c>
      <c r="H177" s="1">
        <v>100</v>
      </c>
      <c r="I177" s="2">
        <v>33.5430074</v>
      </c>
    </row>
    <row r="178" spans="1:9" x14ac:dyDescent="0.3">
      <c r="A178" s="1">
        <v>167.95</v>
      </c>
      <c r="B178" s="1">
        <v>42.08</v>
      </c>
      <c r="C178" s="1">
        <v>163.83000000000001</v>
      </c>
      <c r="D178" s="1">
        <v>121.75</v>
      </c>
      <c r="E178" s="1">
        <v>5.72</v>
      </c>
      <c r="F178" s="1">
        <v>1058.7</v>
      </c>
      <c r="G178" s="1">
        <v>780.11</v>
      </c>
      <c r="H178" s="1">
        <v>3</v>
      </c>
      <c r="I178" s="2">
        <v>7.7497102399999998</v>
      </c>
    </row>
    <row r="179" spans="1:9" x14ac:dyDescent="0.3">
      <c r="A179" s="1">
        <v>167.95</v>
      </c>
      <c r="B179" s="1">
        <v>42.08</v>
      </c>
      <c r="C179" s="1">
        <v>163.83000000000001</v>
      </c>
      <c r="D179" s="1">
        <v>121.75</v>
      </c>
      <c r="E179" s="1">
        <v>5.72</v>
      </c>
      <c r="F179" s="1">
        <v>1058.7</v>
      </c>
      <c r="G179" s="1">
        <v>780.11</v>
      </c>
      <c r="H179" s="1">
        <v>14</v>
      </c>
      <c r="I179" s="2">
        <v>17.822954599999999</v>
      </c>
    </row>
    <row r="180" spans="1:9" x14ac:dyDescent="0.3">
      <c r="A180" s="1">
        <v>167.95</v>
      </c>
      <c r="B180" s="1">
        <v>42.08</v>
      </c>
      <c r="C180" s="1">
        <v>163.83000000000001</v>
      </c>
      <c r="D180" s="1">
        <v>121.75</v>
      </c>
      <c r="E180" s="1">
        <v>5.72</v>
      </c>
      <c r="F180" s="1">
        <v>1058.7</v>
      </c>
      <c r="G180" s="1">
        <v>780.11</v>
      </c>
      <c r="H180" s="1">
        <v>28</v>
      </c>
      <c r="I180" s="2">
        <v>24.24197616</v>
      </c>
    </row>
    <row r="181" spans="1:9" x14ac:dyDescent="0.3">
      <c r="A181" s="1">
        <v>167.95</v>
      </c>
      <c r="B181" s="1">
        <v>42.08</v>
      </c>
      <c r="C181" s="1">
        <v>163.83000000000001</v>
      </c>
      <c r="D181" s="1">
        <v>121.75</v>
      </c>
      <c r="E181" s="1">
        <v>5.72</v>
      </c>
      <c r="F181" s="1">
        <v>1058.7</v>
      </c>
      <c r="G181" s="1">
        <v>780.11</v>
      </c>
      <c r="H181" s="1">
        <v>56</v>
      </c>
      <c r="I181" s="2">
        <v>32.853531400000001</v>
      </c>
    </row>
    <row r="182" spans="1:9" x14ac:dyDescent="0.3">
      <c r="A182" s="1">
        <v>167.95</v>
      </c>
      <c r="B182" s="1">
        <v>42.08</v>
      </c>
      <c r="C182" s="1">
        <v>163.83000000000001</v>
      </c>
      <c r="D182" s="1">
        <v>121.75</v>
      </c>
      <c r="E182" s="1">
        <v>5.72</v>
      </c>
      <c r="F182" s="1">
        <v>1058.7</v>
      </c>
      <c r="G182" s="1">
        <v>780.11</v>
      </c>
      <c r="H182" s="1">
        <v>100</v>
      </c>
      <c r="I182" s="2">
        <v>39.231184399999997</v>
      </c>
    </row>
    <row r="183" spans="1:9" x14ac:dyDescent="0.3">
      <c r="A183" s="1">
        <v>213.72</v>
      </c>
      <c r="B183" s="1">
        <v>98.05</v>
      </c>
      <c r="C183" s="1">
        <v>24.51</v>
      </c>
      <c r="D183" s="1">
        <v>181.71</v>
      </c>
      <c r="E183" s="1">
        <v>6.86</v>
      </c>
      <c r="F183" s="1">
        <v>1065.8</v>
      </c>
      <c r="G183" s="1">
        <v>785.38</v>
      </c>
      <c r="H183" s="1">
        <v>3</v>
      </c>
      <c r="I183" s="2">
        <v>17.995323599999999</v>
      </c>
    </row>
    <row r="184" spans="1:9" x14ac:dyDescent="0.3">
      <c r="A184" s="1">
        <v>213.72</v>
      </c>
      <c r="B184" s="1">
        <v>98.05</v>
      </c>
      <c r="C184" s="1">
        <v>24.51</v>
      </c>
      <c r="D184" s="1">
        <v>181.71</v>
      </c>
      <c r="E184" s="1">
        <v>6.86</v>
      </c>
      <c r="F184" s="1">
        <v>1065.8</v>
      </c>
      <c r="G184" s="1">
        <v>785.38</v>
      </c>
      <c r="H184" s="1">
        <v>14</v>
      </c>
      <c r="I184" s="2">
        <v>30.385207319999999</v>
      </c>
    </row>
    <row r="185" spans="1:9" x14ac:dyDescent="0.3">
      <c r="A185" s="1">
        <v>213.72</v>
      </c>
      <c r="B185" s="1">
        <v>98.05</v>
      </c>
      <c r="C185" s="1">
        <v>24.51</v>
      </c>
      <c r="D185" s="1">
        <v>181.71</v>
      </c>
      <c r="E185" s="1">
        <v>6.86</v>
      </c>
      <c r="F185" s="1">
        <v>1065.8</v>
      </c>
      <c r="G185" s="1">
        <v>785.38</v>
      </c>
      <c r="H185" s="1">
        <v>28</v>
      </c>
      <c r="I185" s="2">
        <v>45.705364039999999</v>
      </c>
    </row>
    <row r="186" spans="1:9" x14ac:dyDescent="0.3">
      <c r="A186" s="1">
        <v>213.72</v>
      </c>
      <c r="B186" s="1">
        <v>98.05</v>
      </c>
      <c r="C186" s="1">
        <v>24.51</v>
      </c>
      <c r="D186" s="1">
        <v>181.71</v>
      </c>
      <c r="E186" s="1">
        <v>6.86</v>
      </c>
      <c r="F186" s="1">
        <v>1065.8</v>
      </c>
      <c r="G186" s="1">
        <v>785.38</v>
      </c>
      <c r="H186" s="1">
        <v>56</v>
      </c>
      <c r="I186" s="2">
        <v>50.773012639999997</v>
      </c>
    </row>
    <row r="187" spans="1:9" x14ac:dyDescent="0.3">
      <c r="A187" s="1">
        <v>213.72</v>
      </c>
      <c r="B187" s="1">
        <v>98.05</v>
      </c>
      <c r="C187" s="1">
        <v>24.51</v>
      </c>
      <c r="D187" s="1">
        <v>181.71</v>
      </c>
      <c r="E187" s="1">
        <v>6.86</v>
      </c>
      <c r="F187" s="1">
        <v>1065.8</v>
      </c>
      <c r="G187" s="1">
        <v>785.38</v>
      </c>
      <c r="H187" s="1">
        <v>100</v>
      </c>
      <c r="I187" s="2">
        <v>53.90323368</v>
      </c>
    </row>
    <row r="188" spans="1:9" x14ac:dyDescent="0.3">
      <c r="A188" s="1">
        <v>213.76</v>
      </c>
      <c r="B188" s="1">
        <v>98.06</v>
      </c>
      <c r="C188" s="1">
        <v>24.52</v>
      </c>
      <c r="D188" s="1">
        <v>181.74</v>
      </c>
      <c r="E188" s="1">
        <v>6.65</v>
      </c>
      <c r="F188" s="1">
        <v>1066</v>
      </c>
      <c r="G188" s="1">
        <v>785.52</v>
      </c>
      <c r="H188" s="1">
        <v>3</v>
      </c>
      <c r="I188" s="2">
        <v>13.18278112</v>
      </c>
    </row>
    <row r="189" spans="1:9" x14ac:dyDescent="0.3">
      <c r="A189" s="1">
        <v>213.76</v>
      </c>
      <c r="B189" s="1">
        <v>98.06</v>
      </c>
      <c r="C189" s="1">
        <v>24.52</v>
      </c>
      <c r="D189" s="1">
        <v>181.74</v>
      </c>
      <c r="E189" s="1">
        <v>6.65</v>
      </c>
      <c r="F189" s="1">
        <v>1066</v>
      </c>
      <c r="G189" s="1">
        <v>785.52</v>
      </c>
      <c r="H189" s="1">
        <v>14</v>
      </c>
      <c r="I189" s="2">
        <v>17.836744119999999</v>
      </c>
    </row>
    <row r="190" spans="1:9" x14ac:dyDescent="0.3">
      <c r="A190" s="1">
        <v>213.76</v>
      </c>
      <c r="B190" s="1">
        <v>98.06</v>
      </c>
      <c r="C190" s="1">
        <v>24.52</v>
      </c>
      <c r="D190" s="1">
        <v>181.74</v>
      </c>
      <c r="E190" s="1">
        <v>6.65</v>
      </c>
      <c r="F190" s="1">
        <v>1066</v>
      </c>
      <c r="G190" s="1">
        <v>785.52</v>
      </c>
      <c r="H190" s="1">
        <v>56</v>
      </c>
      <c r="I190" s="2">
        <v>47.132579360000001</v>
      </c>
    </row>
    <row r="191" spans="1:9" x14ac:dyDescent="0.3">
      <c r="A191" s="1">
        <v>213.76</v>
      </c>
      <c r="B191" s="1">
        <v>98.06</v>
      </c>
      <c r="C191" s="1">
        <v>24.52</v>
      </c>
      <c r="D191" s="1">
        <v>181.74</v>
      </c>
      <c r="E191" s="1">
        <v>6.65</v>
      </c>
      <c r="F191" s="1">
        <v>1066</v>
      </c>
      <c r="G191" s="1">
        <v>785.52</v>
      </c>
      <c r="H191" s="1">
        <v>100</v>
      </c>
      <c r="I191" s="2">
        <v>49.973220479999995</v>
      </c>
    </row>
    <row r="192" spans="1:9" x14ac:dyDescent="0.3">
      <c r="A192" s="1">
        <v>229.68</v>
      </c>
      <c r="B192" s="1">
        <v>0</v>
      </c>
      <c r="C192" s="1">
        <v>118.16</v>
      </c>
      <c r="D192" s="1">
        <v>195.23</v>
      </c>
      <c r="E192" s="1">
        <v>6.13</v>
      </c>
      <c r="F192" s="1">
        <v>1028.0999999999999</v>
      </c>
      <c r="G192" s="1">
        <v>757.63</v>
      </c>
      <c r="H192" s="1">
        <v>3</v>
      </c>
      <c r="I192" s="2">
        <v>13.355150119999999</v>
      </c>
    </row>
    <row r="193" spans="1:9" x14ac:dyDescent="0.3">
      <c r="A193" s="1">
        <v>229.68</v>
      </c>
      <c r="B193" s="1">
        <v>0</v>
      </c>
      <c r="C193" s="1">
        <v>118.16</v>
      </c>
      <c r="D193" s="1">
        <v>195.23</v>
      </c>
      <c r="E193" s="1">
        <v>6.13</v>
      </c>
      <c r="F193" s="1">
        <v>1028.0999999999999</v>
      </c>
      <c r="G193" s="1">
        <v>757.63</v>
      </c>
      <c r="H193" s="1">
        <v>14</v>
      </c>
      <c r="I193" s="2">
        <v>22.31833812</v>
      </c>
    </row>
    <row r="194" spans="1:9" x14ac:dyDescent="0.3">
      <c r="A194" s="1">
        <v>229.68</v>
      </c>
      <c r="B194" s="1">
        <v>0</v>
      </c>
      <c r="C194" s="1">
        <v>118.16</v>
      </c>
      <c r="D194" s="1">
        <v>195.23</v>
      </c>
      <c r="E194" s="1">
        <v>6.13</v>
      </c>
      <c r="F194" s="1">
        <v>1028.0999999999999</v>
      </c>
      <c r="G194" s="1">
        <v>757.63</v>
      </c>
      <c r="H194" s="1">
        <v>56</v>
      </c>
      <c r="I194" s="2">
        <v>31.35047372</v>
      </c>
    </row>
    <row r="195" spans="1:9" x14ac:dyDescent="0.3">
      <c r="A195" s="1">
        <v>238.05</v>
      </c>
      <c r="B195" s="1">
        <v>0</v>
      </c>
      <c r="C195" s="1">
        <v>94.11</v>
      </c>
      <c r="D195" s="1">
        <v>186.66</v>
      </c>
      <c r="E195" s="1">
        <v>7</v>
      </c>
      <c r="F195" s="1">
        <v>949.91</v>
      </c>
      <c r="G195" s="1">
        <v>847.01</v>
      </c>
      <c r="H195" s="1">
        <v>3</v>
      </c>
      <c r="I195" s="2">
        <v>19.932751159999999</v>
      </c>
    </row>
    <row r="196" spans="1:9" x14ac:dyDescent="0.3">
      <c r="A196" s="1">
        <v>238.05</v>
      </c>
      <c r="B196" s="1">
        <v>0</v>
      </c>
      <c r="C196" s="1">
        <v>94.11</v>
      </c>
      <c r="D196" s="1">
        <v>186.66</v>
      </c>
      <c r="E196" s="1">
        <v>7</v>
      </c>
      <c r="F196" s="1">
        <v>949.91</v>
      </c>
      <c r="G196" s="1">
        <v>847.01</v>
      </c>
      <c r="H196" s="1">
        <v>14</v>
      </c>
      <c r="I196" s="2">
        <v>25.68987576</v>
      </c>
    </row>
    <row r="197" spans="1:9" x14ac:dyDescent="0.3">
      <c r="A197" s="1">
        <v>238.05</v>
      </c>
      <c r="B197" s="1">
        <v>0</v>
      </c>
      <c r="C197" s="1">
        <v>94.11</v>
      </c>
      <c r="D197" s="1">
        <v>186.66</v>
      </c>
      <c r="E197" s="1">
        <v>7</v>
      </c>
      <c r="F197" s="1">
        <v>949.91</v>
      </c>
      <c r="G197" s="1">
        <v>847.01</v>
      </c>
      <c r="H197" s="1">
        <v>28</v>
      </c>
      <c r="I197" s="2">
        <v>30.233522600000001</v>
      </c>
    </row>
    <row r="198" spans="1:9" x14ac:dyDescent="0.3">
      <c r="A198" s="1">
        <v>238.05</v>
      </c>
      <c r="B198" s="1">
        <v>0</v>
      </c>
      <c r="C198" s="1">
        <v>94.11</v>
      </c>
      <c r="D198" s="1">
        <v>186.66</v>
      </c>
      <c r="E198" s="1">
        <v>7</v>
      </c>
      <c r="F198" s="1">
        <v>949.91</v>
      </c>
      <c r="G198" s="1">
        <v>847.01</v>
      </c>
      <c r="H198" s="1">
        <v>56</v>
      </c>
      <c r="I198" s="2">
        <v>39.589711919999999</v>
      </c>
    </row>
    <row r="199" spans="1:9" x14ac:dyDescent="0.3">
      <c r="A199" s="1">
        <v>238.05</v>
      </c>
      <c r="B199" s="1">
        <v>0</v>
      </c>
      <c r="C199" s="1">
        <v>94.11</v>
      </c>
      <c r="D199" s="1">
        <v>186.66</v>
      </c>
      <c r="E199" s="1">
        <v>7</v>
      </c>
      <c r="F199" s="1">
        <v>949.91</v>
      </c>
      <c r="G199" s="1">
        <v>847.01</v>
      </c>
      <c r="H199" s="1">
        <v>100</v>
      </c>
      <c r="I199" s="2">
        <v>44.298833000000002</v>
      </c>
    </row>
    <row r="200" spans="1:9" x14ac:dyDescent="0.3">
      <c r="A200" s="1">
        <v>250</v>
      </c>
      <c r="B200" s="1">
        <v>0</v>
      </c>
      <c r="C200" s="1">
        <v>95.69</v>
      </c>
      <c r="D200" s="1">
        <v>187.42</v>
      </c>
      <c r="E200" s="1">
        <v>5.53</v>
      </c>
      <c r="F200" s="1">
        <v>956.86</v>
      </c>
      <c r="G200" s="1">
        <v>861.17</v>
      </c>
      <c r="H200" s="1">
        <v>3</v>
      </c>
      <c r="I200" s="2">
        <v>13.817099039999999</v>
      </c>
    </row>
    <row r="201" spans="1:9" x14ac:dyDescent="0.3">
      <c r="A201" s="1">
        <v>250</v>
      </c>
      <c r="B201" s="1">
        <v>0</v>
      </c>
      <c r="C201" s="1">
        <v>95.69</v>
      </c>
      <c r="D201" s="1">
        <v>187.42</v>
      </c>
      <c r="E201" s="1">
        <v>5.53</v>
      </c>
      <c r="F201" s="1">
        <v>956.86</v>
      </c>
      <c r="G201" s="1">
        <v>861.17</v>
      </c>
      <c r="H201" s="1">
        <v>14</v>
      </c>
      <c r="I201" s="2">
        <v>24.91766264</v>
      </c>
    </row>
    <row r="202" spans="1:9" x14ac:dyDescent="0.3">
      <c r="A202" s="1">
        <v>250</v>
      </c>
      <c r="B202" s="1">
        <v>0</v>
      </c>
      <c r="C202" s="1">
        <v>95.69</v>
      </c>
      <c r="D202" s="1">
        <v>187.42</v>
      </c>
      <c r="E202" s="1">
        <v>5.53</v>
      </c>
      <c r="F202" s="1">
        <v>956.86</v>
      </c>
      <c r="G202" s="1">
        <v>861.17</v>
      </c>
      <c r="H202" s="1">
        <v>28</v>
      </c>
      <c r="I202" s="2">
        <v>29.21999288</v>
      </c>
    </row>
    <row r="203" spans="1:9" x14ac:dyDescent="0.3">
      <c r="A203" s="1">
        <v>250</v>
      </c>
      <c r="B203" s="1">
        <v>0</v>
      </c>
      <c r="C203" s="1">
        <v>95.69</v>
      </c>
      <c r="D203" s="1">
        <v>187.42</v>
      </c>
      <c r="E203" s="1">
        <v>5.53</v>
      </c>
      <c r="F203" s="1">
        <v>956.86</v>
      </c>
      <c r="G203" s="1">
        <v>861.17</v>
      </c>
      <c r="H203" s="1">
        <v>56</v>
      </c>
      <c r="I203" s="2">
        <v>38.327970839999999</v>
      </c>
    </row>
    <row r="204" spans="1:9" x14ac:dyDescent="0.3">
      <c r="A204" s="1">
        <v>250</v>
      </c>
      <c r="B204" s="1">
        <v>0</v>
      </c>
      <c r="C204" s="1">
        <v>95.69</v>
      </c>
      <c r="D204" s="1">
        <v>187.42</v>
      </c>
      <c r="E204" s="1">
        <v>5.53</v>
      </c>
      <c r="F204" s="1">
        <v>956.86</v>
      </c>
      <c r="G204" s="1">
        <v>861.17</v>
      </c>
      <c r="H204" s="1">
        <v>100</v>
      </c>
      <c r="I204" s="2">
        <v>42.347615919999996</v>
      </c>
    </row>
    <row r="205" spans="1:9" x14ac:dyDescent="0.3">
      <c r="A205" s="1">
        <v>212.52</v>
      </c>
      <c r="B205" s="1">
        <v>0</v>
      </c>
      <c r="C205" s="1">
        <v>100.37</v>
      </c>
      <c r="D205" s="1">
        <v>159.32</v>
      </c>
      <c r="E205" s="1">
        <v>8.7100000000000009</v>
      </c>
      <c r="F205" s="1">
        <v>1007.8</v>
      </c>
      <c r="G205" s="1">
        <v>903.59</v>
      </c>
      <c r="H205" s="1">
        <v>3</v>
      </c>
      <c r="I205" s="2">
        <v>13.54130864</v>
      </c>
    </row>
    <row r="206" spans="1:9" x14ac:dyDescent="0.3">
      <c r="A206" s="1">
        <v>212.52</v>
      </c>
      <c r="B206" s="1">
        <v>0</v>
      </c>
      <c r="C206" s="1">
        <v>100.37</v>
      </c>
      <c r="D206" s="1">
        <v>159.32</v>
      </c>
      <c r="E206" s="1">
        <v>8.7100000000000009</v>
      </c>
      <c r="F206" s="1">
        <v>1007.8</v>
      </c>
      <c r="G206" s="1">
        <v>903.59</v>
      </c>
      <c r="H206" s="1">
        <v>56</v>
      </c>
      <c r="I206" s="2">
        <v>42.547563959999998</v>
      </c>
    </row>
    <row r="207" spans="1:9" x14ac:dyDescent="0.3">
      <c r="A207" s="1">
        <v>212.57</v>
      </c>
      <c r="B207" s="1">
        <v>0</v>
      </c>
      <c r="C207" s="1">
        <v>100.39</v>
      </c>
      <c r="D207" s="1">
        <v>159.35</v>
      </c>
      <c r="E207" s="1">
        <v>10.37</v>
      </c>
      <c r="F207" s="1">
        <v>1003.8</v>
      </c>
      <c r="G207" s="1">
        <v>903.79</v>
      </c>
      <c r="H207" s="1">
        <v>3</v>
      </c>
      <c r="I207" s="2">
        <v>13.33446584</v>
      </c>
    </row>
    <row r="208" spans="1:9" x14ac:dyDescent="0.3">
      <c r="A208" s="1">
        <v>212.57</v>
      </c>
      <c r="B208" s="1">
        <v>0</v>
      </c>
      <c r="C208" s="1">
        <v>100.39</v>
      </c>
      <c r="D208" s="1">
        <v>159.35</v>
      </c>
      <c r="E208" s="1">
        <v>10.37</v>
      </c>
      <c r="F208" s="1">
        <v>1003.8</v>
      </c>
      <c r="G208" s="1">
        <v>903.79</v>
      </c>
      <c r="H208" s="1">
        <v>14</v>
      </c>
      <c r="I208" s="2">
        <v>25.372716799999999</v>
      </c>
    </row>
    <row r="209" spans="1:9" x14ac:dyDescent="0.3">
      <c r="A209" s="1">
        <v>212.57</v>
      </c>
      <c r="B209" s="1">
        <v>0</v>
      </c>
      <c r="C209" s="1">
        <v>100.39</v>
      </c>
      <c r="D209" s="1">
        <v>159.35</v>
      </c>
      <c r="E209" s="1">
        <v>10.37</v>
      </c>
      <c r="F209" s="1">
        <v>1003.8</v>
      </c>
      <c r="G209" s="1">
        <v>903.79</v>
      </c>
      <c r="H209" s="1">
        <v>28</v>
      </c>
      <c r="I209" s="2">
        <v>37.404072999999997</v>
      </c>
    </row>
    <row r="210" spans="1:9" x14ac:dyDescent="0.3">
      <c r="A210" s="1">
        <v>212.57</v>
      </c>
      <c r="B210" s="1">
        <v>0</v>
      </c>
      <c r="C210" s="1">
        <v>100.39</v>
      </c>
      <c r="D210" s="1">
        <v>159.35</v>
      </c>
      <c r="E210" s="1">
        <v>10.37</v>
      </c>
      <c r="F210" s="1">
        <v>1003.8</v>
      </c>
      <c r="G210" s="1">
        <v>903.79</v>
      </c>
      <c r="H210" s="1">
        <v>56</v>
      </c>
      <c r="I210" s="2">
        <v>44.395359639999995</v>
      </c>
    </row>
    <row r="211" spans="1:9" x14ac:dyDescent="0.3">
      <c r="A211" s="1">
        <v>212.57</v>
      </c>
      <c r="B211" s="1">
        <v>0</v>
      </c>
      <c r="C211" s="1">
        <v>100.39</v>
      </c>
      <c r="D211" s="1">
        <v>159.35</v>
      </c>
      <c r="E211" s="1">
        <v>10.37</v>
      </c>
      <c r="F211" s="1">
        <v>1003.8</v>
      </c>
      <c r="G211" s="1">
        <v>903.79</v>
      </c>
      <c r="H211" s="1">
        <v>100</v>
      </c>
      <c r="I211" s="2">
        <v>47.739318239999996</v>
      </c>
    </row>
    <row r="212" spans="1:9" x14ac:dyDescent="0.3">
      <c r="A212" s="1">
        <v>212</v>
      </c>
      <c r="B212" s="1">
        <v>0</v>
      </c>
      <c r="C212" s="1">
        <v>124.78</v>
      </c>
      <c r="D212" s="1">
        <v>159</v>
      </c>
      <c r="E212" s="1">
        <v>7.84</v>
      </c>
      <c r="F212" s="1">
        <v>1085.4000000000001</v>
      </c>
      <c r="G212" s="1">
        <v>799.54</v>
      </c>
      <c r="H212" s="1">
        <v>3</v>
      </c>
      <c r="I212" s="2">
        <v>19.519065559999998</v>
      </c>
    </row>
    <row r="213" spans="1:9" x14ac:dyDescent="0.3">
      <c r="A213" s="1">
        <v>212</v>
      </c>
      <c r="B213" s="1">
        <v>0</v>
      </c>
      <c r="C213" s="1">
        <v>124.78</v>
      </c>
      <c r="D213" s="1">
        <v>159</v>
      </c>
      <c r="E213" s="1">
        <v>7.84</v>
      </c>
      <c r="F213" s="1">
        <v>1085.4000000000001</v>
      </c>
      <c r="G213" s="1">
        <v>799.54</v>
      </c>
      <c r="H213" s="1">
        <v>14</v>
      </c>
      <c r="I213" s="2">
        <v>31.35047372</v>
      </c>
    </row>
    <row r="214" spans="1:9" x14ac:dyDescent="0.3">
      <c r="A214" s="1">
        <v>212</v>
      </c>
      <c r="B214" s="1">
        <v>0</v>
      </c>
      <c r="C214" s="1">
        <v>124.78</v>
      </c>
      <c r="D214" s="1">
        <v>159</v>
      </c>
      <c r="E214" s="1">
        <v>7.84</v>
      </c>
      <c r="F214" s="1">
        <v>1085.4000000000001</v>
      </c>
      <c r="G214" s="1">
        <v>799.54</v>
      </c>
      <c r="H214" s="1">
        <v>28</v>
      </c>
      <c r="I214" s="2">
        <v>38.500339839999995</v>
      </c>
    </row>
    <row r="215" spans="1:9" x14ac:dyDescent="0.3">
      <c r="A215" s="1">
        <v>212</v>
      </c>
      <c r="B215" s="1">
        <v>0</v>
      </c>
      <c r="C215" s="1">
        <v>124.78</v>
      </c>
      <c r="D215" s="1">
        <v>159</v>
      </c>
      <c r="E215" s="1">
        <v>7.84</v>
      </c>
      <c r="F215" s="1">
        <v>1085.4000000000001</v>
      </c>
      <c r="G215" s="1">
        <v>799.54</v>
      </c>
      <c r="H215" s="1">
        <v>56</v>
      </c>
      <c r="I215" s="2">
        <v>45.084835640000001</v>
      </c>
    </row>
    <row r="216" spans="1:9" x14ac:dyDescent="0.3">
      <c r="A216" s="1">
        <v>212</v>
      </c>
      <c r="B216" s="1">
        <v>0</v>
      </c>
      <c r="C216" s="1">
        <v>124.78</v>
      </c>
      <c r="D216" s="1">
        <v>159</v>
      </c>
      <c r="E216" s="1">
        <v>7.84</v>
      </c>
      <c r="F216" s="1">
        <v>1085.4000000000001</v>
      </c>
      <c r="G216" s="1">
        <v>799.54</v>
      </c>
      <c r="H216" s="1">
        <v>100</v>
      </c>
      <c r="I216" s="2">
        <v>47.815160599999999</v>
      </c>
    </row>
    <row r="217" spans="1:9" x14ac:dyDescent="0.3">
      <c r="A217" s="1">
        <v>231.75</v>
      </c>
      <c r="B217" s="1">
        <v>0</v>
      </c>
      <c r="C217" s="1">
        <v>121.62</v>
      </c>
      <c r="D217" s="1">
        <v>173.96</v>
      </c>
      <c r="E217" s="1">
        <v>6.72</v>
      </c>
      <c r="F217" s="1">
        <v>1056.4000000000001</v>
      </c>
      <c r="G217" s="1">
        <v>778.45</v>
      </c>
      <c r="H217" s="1">
        <v>3</v>
      </c>
      <c r="I217" s="2">
        <v>15.43736764</v>
      </c>
    </row>
    <row r="218" spans="1:9" x14ac:dyDescent="0.3">
      <c r="A218" s="1">
        <v>231.75</v>
      </c>
      <c r="B218" s="1">
        <v>0</v>
      </c>
      <c r="C218" s="1">
        <v>121.62</v>
      </c>
      <c r="D218" s="1">
        <v>173.96</v>
      </c>
      <c r="E218" s="1">
        <v>6.72</v>
      </c>
      <c r="F218" s="1">
        <v>1056.4000000000001</v>
      </c>
      <c r="G218" s="1">
        <v>778.45</v>
      </c>
      <c r="H218" s="1">
        <v>14</v>
      </c>
      <c r="I218" s="2">
        <v>26.772353079999998</v>
      </c>
    </row>
    <row r="219" spans="1:9" x14ac:dyDescent="0.3">
      <c r="A219" s="1">
        <v>231.75</v>
      </c>
      <c r="B219" s="1">
        <v>0</v>
      </c>
      <c r="C219" s="1">
        <v>121.62</v>
      </c>
      <c r="D219" s="1">
        <v>173.96</v>
      </c>
      <c r="E219" s="1">
        <v>6.72</v>
      </c>
      <c r="F219" s="1">
        <v>1056.4000000000001</v>
      </c>
      <c r="G219" s="1">
        <v>778.45</v>
      </c>
      <c r="H219" s="1">
        <v>28</v>
      </c>
      <c r="I219" s="2">
        <v>33.72916592</v>
      </c>
    </row>
    <row r="220" spans="1:9" x14ac:dyDescent="0.3">
      <c r="A220" s="1">
        <v>251.37</v>
      </c>
      <c r="B220" s="1">
        <v>0</v>
      </c>
      <c r="C220" s="1">
        <v>118.27</v>
      </c>
      <c r="D220" s="1">
        <v>188.45</v>
      </c>
      <c r="E220" s="1">
        <v>5.75</v>
      </c>
      <c r="F220" s="1">
        <v>1028.4000000000001</v>
      </c>
      <c r="G220" s="1">
        <v>757.73</v>
      </c>
      <c r="H220" s="1">
        <v>3</v>
      </c>
      <c r="I220" s="2">
        <v>17.223110479999999</v>
      </c>
    </row>
    <row r="221" spans="1:9" x14ac:dyDescent="0.3">
      <c r="A221" s="1">
        <v>251.37</v>
      </c>
      <c r="B221" s="1">
        <v>0</v>
      </c>
      <c r="C221" s="1">
        <v>118.27</v>
      </c>
      <c r="D221" s="1">
        <v>188.45</v>
      </c>
      <c r="E221" s="1">
        <v>5.75</v>
      </c>
      <c r="F221" s="1">
        <v>1028.4000000000001</v>
      </c>
      <c r="G221" s="1">
        <v>757.73</v>
      </c>
      <c r="H221" s="1">
        <v>14</v>
      </c>
      <c r="I221" s="2">
        <v>29.93015316</v>
      </c>
    </row>
    <row r="222" spans="1:9" x14ac:dyDescent="0.3">
      <c r="A222" s="1">
        <v>251.37</v>
      </c>
      <c r="B222" s="1">
        <v>0</v>
      </c>
      <c r="C222" s="1">
        <v>118.27</v>
      </c>
      <c r="D222" s="1">
        <v>188.45</v>
      </c>
      <c r="E222" s="1">
        <v>5.75</v>
      </c>
      <c r="F222" s="1">
        <v>1028.4000000000001</v>
      </c>
      <c r="G222" s="1">
        <v>757.73</v>
      </c>
      <c r="H222" s="1">
        <v>28</v>
      </c>
      <c r="I222" s="2">
        <v>29.654362759999998</v>
      </c>
    </row>
    <row r="223" spans="1:9" x14ac:dyDescent="0.3">
      <c r="A223" s="1">
        <v>251.37</v>
      </c>
      <c r="B223" s="1">
        <v>0</v>
      </c>
      <c r="C223" s="1">
        <v>118.27</v>
      </c>
      <c r="D223" s="1">
        <v>188.45</v>
      </c>
      <c r="E223" s="1">
        <v>5.75</v>
      </c>
      <c r="F223" s="1">
        <v>1028.4000000000001</v>
      </c>
      <c r="G223" s="1">
        <v>757.73</v>
      </c>
      <c r="H223" s="1">
        <v>56</v>
      </c>
      <c r="I223" s="2">
        <v>36.969703119999998</v>
      </c>
    </row>
    <row r="224" spans="1:9" x14ac:dyDescent="0.3">
      <c r="A224" s="1">
        <v>251.37</v>
      </c>
      <c r="B224" s="1">
        <v>0</v>
      </c>
      <c r="C224" s="1">
        <v>118.27</v>
      </c>
      <c r="D224" s="1">
        <v>188.45</v>
      </c>
      <c r="E224" s="1">
        <v>5.75</v>
      </c>
      <c r="F224" s="1">
        <v>1028.4000000000001</v>
      </c>
      <c r="G224" s="1">
        <v>757.73</v>
      </c>
      <c r="H224" s="1">
        <v>100</v>
      </c>
      <c r="I224" s="2">
        <v>43.581777959999997</v>
      </c>
    </row>
    <row r="225" spans="1:9" x14ac:dyDescent="0.3">
      <c r="A225" s="1">
        <v>251.37</v>
      </c>
      <c r="B225" s="1">
        <v>0</v>
      </c>
      <c r="C225" s="1">
        <v>118.27</v>
      </c>
      <c r="D225" s="1">
        <v>188.45</v>
      </c>
      <c r="E225" s="1">
        <v>6.35</v>
      </c>
      <c r="F225" s="1">
        <v>1028.4000000000001</v>
      </c>
      <c r="G225" s="1">
        <v>757.73</v>
      </c>
      <c r="H225" s="1">
        <v>3</v>
      </c>
      <c r="I225" s="2">
        <v>13.12072828</v>
      </c>
    </row>
    <row r="226" spans="1:9" x14ac:dyDescent="0.3">
      <c r="A226" s="1">
        <v>251.37</v>
      </c>
      <c r="B226" s="1">
        <v>0</v>
      </c>
      <c r="C226" s="1">
        <v>118.27</v>
      </c>
      <c r="D226" s="1">
        <v>188.45</v>
      </c>
      <c r="E226" s="1">
        <v>6.35</v>
      </c>
      <c r="F226" s="1">
        <v>1028.4000000000001</v>
      </c>
      <c r="G226" s="1">
        <v>757.73</v>
      </c>
      <c r="H226" s="1">
        <v>28</v>
      </c>
      <c r="I226" s="2">
        <v>32.660478120000001</v>
      </c>
    </row>
    <row r="227" spans="1:9" x14ac:dyDescent="0.3">
      <c r="A227" s="1">
        <v>251.37</v>
      </c>
      <c r="B227" s="1">
        <v>0</v>
      </c>
      <c r="C227" s="1">
        <v>118.27</v>
      </c>
      <c r="D227" s="1">
        <v>188.45</v>
      </c>
      <c r="E227" s="1">
        <v>6.35</v>
      </c>
      <c r="F227" s="1">
        <v>1028.4000000000001</v>
      </c>
      <c r="G227" s="1">
        <v>757.73</v>
      </c>
      <c r="H227" s="1">
        <v>100</v>
      </c>
      <c r="I227" s="2">
        <v>44.209201119999996</v>
      </c>
    </row>
    <row r="228" spans="1:9" x14ac:dyDescent="0.3">
      <c r="A228" s="1">
        <v>181.38</v>
      </c>
      <c r="B228" s="1">
        <v>0</v>
      </c>
      <c r="C228" s="1">
        <v>167.01</v>
      </c>
      <c r="D228" s="1">
        <v>169.59</v>
      </c>
      <c r="E228" s="1">
        <v>7.56</v>
      </c>
      <c r="F228" s="1">
        <v>1055.5999999999999</v>
      </c>
      <c r="G228" s="1">
        <v>777.8</v>
      </c>
      <c r="H228" s="1">
        <v>3</v>
      </c>
      <c r="I228" s="2">
        <v>13.62404576</v>
      </c>
    </row>
    <row r="229" spans="1:9" x14ac:dyDescent="0.3">
      <c r="A229" s="1">
        <v>181.38</v>
      </c>
      <c r="B229" s="1">
        <v>0</v>
      </c>
      <c r="C229" s="1">
        <v>167.01</v>
      </c>
      <c r="D229" s="1">
        <v>169.59</v>
      </c>
      <c r="E229" s="1">
        <v>7.56</v>
      </c>
      <c r="F229" s="1">
        <v>1055.5999999999999</v>
      </c>
      <c r="G229" s="1">
        <v>777.8</v>
      </c>
      <c r="H229" s="1">
        <v>14</v>
      </c>
      <c r="I229" s="2">
        <v>21.601283079999998</v>
      </c>
    </row>
    <row r="230" spans="1:9" x14ac:dyDescent="0.3">
      <c r="A230" s="1">
        <v>181.38</v>
      </c>
      <c r="B230" s="1">
        <v>0</v>
      </c>
      <c r="C230" s="1">
        <v>167.01</v>
      </c>
      <c r="D230" s="1">
        <v>169.59</v>
      </c>
      <c r="E230" s="1">
        <v>7.56</v>
      </c>
      <c r="F230" s="1">
        <v>1055.5999999999999</v>
      </c>
      <c r="G230" s="1">
        <v>777.8</v>
      </c>
      <c r="H230" s="1">
        <v>56</v>
      </c>
      <c r="I230" s="2">
        <v>35.570066839999996</v>
      </c>
    </row>
    <row r="231" spans="1:9" x14ac:dyDescent="0.3">
      <c r="A231" s="1">
        <v>181.38</v>
      </c>
      <c r="B231" s="1">
        <v>0</v>
      </c>
      <c r="C231" s="1">
        <v>167.01</v>
      </c>
      <c r="D231" s="1">
        <v>169.59</v>
      </c>
      <c r="E231" s="1">
        <v>7.56</v>
      </c>
      <c r="F231" s="1">
        <v>1055.5999999999999</v>
      </c>
      <c r="G231" s="1">
        <v>777.8</v>
      </c>
      <c r="H231" s="1">
        <v>100</v>
      </c>
      <c r="I231" s="2">
        <v>45.367520800000001</v>
      </c>
    </row>
    <row r="232" spans="1:9" x14ac:dyDescent="0.3">
      <c r="A232" s="1">
        <v>182.04</v>
      </c>
      <c r="B232" s="1">
        <v>45.21</v>
      </c>
      <c r="C232" s="1">
        <v>121.97</v>
      </c>
      <c r="D232" s="1">
        <v>170.21</v>
      </c>
      <c r="E232" s="1">
        <v>8.19</v>
      </c>
      <c r="F232" s="1">
        <v>1059.4000000000001</v>
      </c>
      <c r="G232" s="1">
        <v>780.65</v>
      </c>
      <c r="H232" s="1">
        <v>3</v>
      </c>
      <c r="I232" s="2">
        <v>7.3153403599999995</v>
      </c>
    </row>
    <row r="233" spans="1:9" x14ac:dyDescent="0.3">
      <c r="A233" s="1">
        <v>182.04</v>
      </c>
      <c r="B233" s="1">
        <v>45.21</v>
      </c>
      <c r="C233" s="1">
        <v>121.97</v>
      </c>
      <c r="D233" s="1">
        <v>170.21</v>
      </c>
      <c r="E233" s="1">
        <v>8.19</v>
      </c>
      <c r="F233" s="1">
        <v>1059.4000000000001</v>
      </c>
      <c r="G233" s="1">
        <v>780.65</v>
      </c>
      <c r="H233" s="1">
        <v>28</v>
      </c>
      <c r="I233" s="2">
        <v>31.267736599999999</v>
      </c>
    </row>
    <row r="234" spans="1:9" x14ac:dyDescent="0.3">
      <c r="A234" s="1">
        <v>182.04</v>
      </c>
      <c r="B234" s="1">
        <v>45.21</v>
      </c>
      <c r="C234" s="1">
        <v>121.97</v>
      </c>
      <c r="D234" s="1">
        <v>170.21</v>
      </c>
      <c r="E234" s="1">
        <v>8.19</v>
      </c>
      <c r="F234" s="1">
        <v>1059.4000000000001</v>
      </c>
      <c r="G234" s="1">
        <v>780.65</v>
      </c>
      <c r="H234" s="1">
        <v>100</v>
      </c>
      <c r="I234" s="2">
        <v>48.67011084</v>
      </c>
    </row>
    <row r="235" spans="1:9" x14ac:dyDescent="0.3">
      <c r="A235" s="1">
        <v>168.88</v>
      </c>
      <c r="B235" s="1">
        <v>42.22</v>
      </c>
      <c r="C235" s="1">
        <v>124.25</v>
      </c>
      <c r="D235" s="1">
        <v>158.33000000000001</v>
      </c>
      <c r="E235" s="1">
        <v>10.83</v>
      </c>
      <c r="F235" s="1">
        <v>1080.8</v>
      </c>
      <c r="G235" s="1">
        <v>796.15</v>
      </c>
      <c r="H235" s="1">
        <v>3</v>
      </c>
      <c r="I235" s="2">
        <v>7.3980774799999995</v>
      </c>
    </row>
    <row r="236" spans="1:9" x14ac:dyDescent="0.3">
      <c r="A236" s="1">
        <v>168.88</v>
      </c>
      <c r="B236" s="1">
        <v>42.22</v>
      </c>
      <c r="C236" s="1">
        <v>124.25</v>
      </c>
      <c r="D236" s="1">
        <v>158.33000000000001</v>
      </c>
      <c r="E236" s="1">
        <v>10.83</v>
      </c>
      <c r="F236" s="1">
        <v>1080.8</v>
      </c>
      <c r="G236" s="1">
        <v>796.15</v>
      </c>
      <c r="H236" s="1">
        <v>28</v>
      </c>
      <c r="I236" s="2">
        <v>31.116051880000001</v>
      </c>
    </row>
    <row r="237" spans="1:9" x14ac:dyDescent="0.3">
      <c r="A237" s="1">
        <v>168.88</v>
      </c>
      <c r="B237" s="1">
        <v>42.22</v>
      </c>
      <c r="C237" s="1">
        <v>124.25</v>
      </c>
      <c r="D237" s="1">
        <v>158.33000000000001</v>
      </c>
      <c r="E237" s="1">
        <v>10.83</v>
      </c>
      <c r="F237" s="1">
        <v>1080.8</v>
      </c>
      <c r="G237" s="1">
        <v>796.15</v>
      </c>
      <c r="H237" s="1">
        <v>56</v>
      </c>
      <c r="I237" s="2">
        <v>39.148447279999999</v>
      </c>
    </row>
    <row r="238" spans="1:9" x14ac:dyDescent="0.3">
      <c r="A238" s="1">
        <v>168.88</v>
      </c>
      <c r="B238" s="1">
        <v>42.22</v>
      </c>
      <c r="C238" s="1">
        <v>124.25</v>
      </c>
      <c r="D238" s="1">
        <v>158.33000000000001</v>
      </c>
      <c r="E238" s="1">
        <v>10.83</v>
      </c>
      <c r="F238" s="1">
        <v>1080.8</v>
      </c>
      <c r="G238" s="1">
        <v>796.15</v>
      </c>
      <c r="H238" s="1">
        <v>100</v>
      </c>
      <c r="I238" s="2">
        <v>48.153003839999997</v>
      </c>
    </row>
    <row r="239" spans="1:9" x14ac:dyDescent="0.3">
      <c r="A239" s="1">
        <v>290.35000000000002</v>
      </c>
      <c r="B239" s="1">
        <v>0</v>
      </c>
      <c r="C239" s="1">
        <v>96.18</v>
      </c>
      <c r="D239" s="1">
        <v>168.08</v>
      </c>
      <c r="E239" s="1">
        <v>9.41</v>
      </c>
      <c r="F239" s="1">
        <v>961.18</v>
      </c>
      <c r="G239" s="1">
        <v>865</v>
      </c>
      <c r="H239" s="1">
        <v>14</v>
      </c>
      <c r="I239" s="2">
        <v>34.67374804</v>
      </c>
    </row>
    <row r="240" spans="1:9" x14ac:dyDescent="0.3">
      <c r="A240" s="1">
        <v>290.35000000000002</v>
      </c>
      <c r="B240" s="1">
        <v>0</v>
      </c>
      <c r="C240" s="1">
        <v>96.18</v>
      </c>
      <c r="D240" s="1">
        <v>168.08</v>
      </c>
      <c r="E240" s="1">
        <v>9.41</v>
      </c>
      <c r="F240" s="1">
        <v>961.18</v>
      </c>
      <c r="G240" s="1">
        <v>865</v>
      </c>
      <c r="H240" s="1">
        <v>56</v>
      </c>
      <c r="I240" s="2">
        <v>45.084835640000001</v>
      </c>
    </row>
    <row r="241" spans="1:9" x14ac:dyDescent="0.3">
      <c r="A241" s="1">
        <v>290.35000000000002</v>
      </c>
      <c r="B241" s="1">
        <v>0</v>
      </c>
      <c r="C241" s="1">
        <v>96.18</v>
      </c>
      <c r="D241" s="1">
        <v>168.08</v>
      </c>
      <c r="E241" s="1">
        <v>9.41</v>
      </c>
      <c r="F241" s="1">
        <v>961.18</v>
      </c>
      <c r="G241" s="1">
        <v>865</v>
      </c>
      <c r="H241" s="1">
        <v>100</v>
      </c>
      <c r="I241" s="2">
        <v>48.973480279999997</v>
      </c>
    </row>
    <row r="242" spans="1:9" x14ac:dyDescent="0.3">
      <c r="A242" s="1">
        <v>277.05</v>
      </c>
      <c r="B242" s="1">
        <v>0</v>
      </c>
      <c r="C242" s="1">
        <v>97.39</v>
      </c>
      <c r="D242" s="1">
        <v>160.6</v>
      </c>
      <c r="E242" s="1">
        <v>11.83</v>
      </c>
      <c r="F242" s="1">
        <v>973.9</v>
      </c>
      <c r="G242" s="1">
        <v>875.61</v>
      </c>
      <c r="H242" s="1">
        <v>3</v>
      </c>
      <c r="I242" s="2">
        <v>23.13881456</v>
      </c>
    </row>
    <row r="243" spans="1:9" x14ac:dyDescent="0.3">
      <c r="A243" s="1">
        <v>277.05</v>
      </c>
      <c r="B243" s="1">
        <v>0</v>
      </c>
      <c r="C243" s="1">
        <v>97.39</v>
      </c>
      <c r="D243" s="1">
        <v>160.6</v>
      </c>
      <c r="E243" s="1">
        <v>11.83</v>
      </c>
      <c r="F243" s="1">
        <v>973.9</v>
      </c>
      <c r="G243" s="1">
        <v>875.61</v>
      </c>
      <c r="H243" s="1">
        <v>28</v>
      </c>
      <c r="I243" s="2">
        <v>48.284004279999998</v>
      </c>
    </row>
    <row r="244" spans="1:9" x14ac:dyDescent="0.3">
      <c r="A244" s="1">
        <v>277.05</v>
      </c>
      <c r="B244" s="1">
        <v>0</v>
      </c>
      <c r="C244" s="1">
        <v>97.39</v>
      </c>
      <c r="D244" s="1">
        <v>160.6</v>
      </c>
      <c r="E244" s="1">
        <v>11.83</v>
      </c>
      <c r="F244" s="1">
        <v>973.9</v>
      </c>
      <c r="G244" s="1">
        <v>875.61</v>
      </c>
      <c r="H244" s="1">
        <v>56</v>
      </c>
      <c r="I244" s="2">
        <v>51.03501352</v>
      </c>
    </row>
    <row r="245" spans="1:9" x14ac:dyDescent="0.3">
      <c r="A245" s="1">
        <v>277.05</v>
      </c>
      <c r="B245" s="1">
        <v>0</v>
      </c>
      <c r="C245" s="1">
        <v>97.39</v>
      </c>
      <c r="D245" s="1">
        <v>160.6</v>
      </c>
      <c r="E245" s="1">
        <v>11.83</v>
      </c>
      <c r="F245" s="1">
        <v>973.9</v>
      </c>
      <c r="G245" s="1">
        <v>875.61</v>
      </c>
      <c r="H245" s="1">
        <v>100</v>
      </c>
      <c r="I245" s="2">
        <v>55.6407132</v>
      </c>
    </row>
    <row r="246" spans="1:9" x14ac:dyDescent="0.3">
      <c r="A246" s="1">
        <v>295.70999999999998</v>
      </c>
      <c r="B246" s="1">
        <v>0</v>
      </c>
      <c r="C246" s="1">
        <v>95.64</v>
      </c>
      <c r="D246" s="1">
        <v>171.54</v>
      </c>
      <c r="E246" s="1">
        <v>8.8699999999999992</v>
      </c>
      <c r="F246" s="1">
        <v>955.14</v>
      </c>
      <c r="G246" s="1">
        <v>859.2</v>
      </c>
      <c r="H246" s="1">
        <v>3</v>
      </c>
      <c r="I246" s="2">
        <v>22.945761279999999</v>
      </c>
    </row>
    <row r="247" spans="1:9" x14ac:dyDescent="0.3">
      <c r="A247" s="1">
        <v>295.70999999999998</v>
      </c>
      <c r="B247" s="1">
        <v>0</v>
      </c>
      <c r="C247" s="1">
        <v>95.64</v>
      </c>
      <c r="D247" s="1">
        <v>171.54</v>
      </c>
      <c r="E247" s="1">
        <v>8.8699999999999992</v>
      </c>
      <c r="F247" s="1">
        <v>955.14</v>
      </c>
      <c r="G247" s="1">
        <v>859.2</v>
      </c>
      <c r="H247" s="1">
        <v>14</v>
      </c>
      <c r="I247" s="2">
        <v>35.232223599999998</v>
      </c>
    </row>
    <row r="248" spans="1:9" x14ac:dyDescent="0.3">
      <c r="A248" s="1">
        <v>295.70999999999998</v>
      </c>
      <c r="B248" s="1">
        <v>0</v>
      </c>
      <c r="C248" s="1">
        <v>95.64</v>
      </c>
      <c r="D248" s="1">
        <v>171.54</v>
      </c>
      <c r="E248" s="1">
        <v>8.8699999999999992</v>
      </c>
      <c r="F248" s="1">
        <v>955.14</v>
      </c>
      <c r="G248" s="1">
        <v>859.2</v>
      </c>
      <c r="H248" s="1">
        <v>56</v>
      </c>
      <c r="I248" s="2">
        <v>48.718374159999996</v>
      </c>
    </row>
    <row r="249" spans="1:9" x14ac:dyDescent="0.3">
      <c r="A249" s="1">
        <v>251.81</v>
      </c>
      <c r="B249" s="1">
        <v>0</v>
      </c>
      <c r="C249" s="1">
        <v>99.94</v>
      </c>
      <c r="D249" s="1">
        <v>146.13999999999999</v>
      </c>
      <c r="E249" s="1">
        <v>12.35</v>
      </c>
      <c r="F249" s="1">
        <v>1006</v>
      </c>
      <c r="G249" s="1">
        <v>899.76</v>
      </c>
      <c r="H249" s="1">
        <v>3</v>
      </c>
      <c r="I249" s="2">
        <v>21.022123239999999</v>
      </c>
    </row>
    <row r="250" spans="1:9" x14ac:dyDescent="0.3">
      <c r="A250" s="1">
        <v>251.81</v>
      </c>
      <c r="B250" s="1">
        <v>0</v>
      </c>
      <c r="C250" s="1">
        <v>99.94</v>
      </c>
      <c r="D250" s="1">
        <v>146.13999999999999</v>
      </c>
      <c r="E250" s="1">
        <v>12.35</v>
      </c>
      <c r="F250" s="1">
        <v>1006</v>
      </c>
      <c r="G250" s="1">
        <v>899.76</v>
      </c>
      <c r="H250" s="1">
        <v>14</v>
      </c>
      <c r="I250" s="2">
        <v>33.356848880000001</v>
      </c>
    </row>
    <row r="251" spans="1:9" x14ac:dyDescent="0.3">
      <c r="A251" s="1">
        <v>251.81</v>
      </c>
      <c r="B251" s="1">
        <v>0</v>
      </c>
      <c r="C251" s="1">
        <v>99.94</v>
      </c>
      <c r="D251" s="1">
        <v>146.13999999999999</v>
      </c>
      <c r="E251" s="1">
        <v>12.35</v>
      </c>
      <c r="F251" s="1">
        <v>1006</v>
      </c>
      <c r="G251" s="1">
        <v>899.76</v>
      </c>
      <c r="H251" s="1">
        <v>28</v>
      </c>
      <c r="I251" s="2">
        <v>33.942903479999998</v>
      </c>
    </row>
    <row r="252" spans="1:9" x14ac:dyDescent="0.3">
      <c r="A252" s="1">
        <v>251.81</v>
      </c>
      <c r="B252" s="1">
        <v>0</v>
      </c>
      <c r="C252" s="1">
        <v>99.94</v>
      </c>
      <c r="D252" s="1">
        <v>146.13999999999999</v>
      </c>
      <c r="E252" s="1">
        <v>12.35</v>
      </c>
      <c r="F252" s="1">
        <v>1006</v>
      </c>
      <c r="G252" s="1">
        <v>899.76</v>
      </c>
      <c r="H252" s="1">
        <v>56</v>
      </c>
      <c r="I252" s="2">
        <v>44.140253520000002</v>
      </c>
    </row>
    <row r="253" spans="1:9" x14ac:dyDescent="0.3">
      <c r="A253" s="1">
        <v>251.81</v>
      </c>
      <c r="B253" s="1">
        <v>0</v>
      </c>
      <c r="C253" s="1">
        <v>99.94</v>
      </c>
      <c r="D253" s="1">
        <v>146.13999999999999</v>
      </c>
      <c r="E253" s="1">
        <v>12.35</v>
      </c>
      <c r="F253" s="1">
        <v>1006</v>
      </c>
      <c r="G253" s="1">
        <v>899.76</v>
      </c>
      <c r="H253" s="1">
        <v>100</v>
      </c>
      <c r="I253" s="2">
        <v>45.367520800000001</v>
      </c>
    </row>
    <row r="254" spans="1:9" x14ac:dyDescent="0.3">
      <c r="A254" s="1">
        <v>249.1</v>
      </c>
      <c r="B254" s="1">
        <v>0</v>
      </c>
      <c r="C254" s="1">
        <v>98.75</v>
      </c>
      <c r="D254" s="1">
        <v>158.11000000000001</v>
      </c>
      <c r="E254" s="1">
        <v>12.8</v>
      </c>
      <c r="F254" s="1">
        <v>987.76</v>
      </c>
      <c r="G254" s="1">
        <v>889.01</v>
      </c>
      <c r="H254" s="1">
        <v>3</v>
      </c>
      <c r="I254" s="2">
        <v>15.361525279999999</v>
      </c>
    </row>
    <row r="255" spans="1:9" x14ac:dyDescent="0.3">
      <c r="A255" s="1">
        <v>249.1</v>
      </c>
      <c r="B255" s="1">
        <v>0</v>
      </c>
      <c r="C255" s="1">
        <v>98.75</v>
      </c>
      <c r="D255" s="1">
        <v>158.11000000000001</v>
      </c>
      <c r="E255" s="1">
        <v>12.8</v>
      </c>
      <c r="F255" s="1">
        <v>987.76</v>
      </c>
      <c r="G255" s="1">
        <v>889.01</v>
      </c>
      <c r="H255" s="1">
        <v>14</v>
      </c>
      <c r="I255" s="2">
        <v>28.682201599999999</v>
      </c>
    </row>
    <row r="256" spans="1:9" x14ac:dyDescent="0.3">
      <c r="A256" s="1">
        <v>249.1</v>
      </c>
      <c r="B256" s="1">
        <v>0</v>
      </c>
      <c r="C256" s="1">
        <v>98.75</v>
      </c>
      <c r="D256" s="1">
        <v>158.11000000000001</v>
      </c>
      <c r="E256" s="1">
        <v>12.8</v>
      </c>
      <c r="F256" s="1">
        <v>987.76</v>
      </c>
      <c r="G256" s="1">
        <v>889.01</v>
      </c>
      <c r="H256" s="1">
        <v>28</v>
      </c>
      <c r="I256" s="2">
        <v>30.84715624</v>
      </c>
    </row>
    <row r="257" spans="1:9" x14ac:dyDescent="0.3">
      <c r="A257" s="1">
        <v>249.1</v>
      </c>
      <c r="B257" s="1">
        <v>0</v>
      </c>
      <c r="C257" s="1">
        <v>98.75</v>
      </c>
      <c r="D257" s="1">
        <v>158.11000000000001</v>
      </c>
      <c r="E257" s="1">
        <v>12.8</v>
      </c>
      <c r="F257" s="1">
        <v>987.76</v>
      </c>
      <c r="G257" s="1">
        <v>889.01</v>
      </c>
      <c r="H257" s="1">
        <v>56</v>
      </c>
      <c r="I257" s="2">
        <v>42.030456959999995</v>
      </c>
    </row>
    <row r="258" spans="1:9" x14ac:dyDescent="0.3">
      <c r="A258" s="1">
        <v>252.31</v>
      </c>
      <c r="B258" s="1">
        <v>0</v>
      </c>
      <c r="C258" s="1">
        <v>98.75</v>
      </c>
      <c r="D258" s="1">
        <v>146.25</v>
      </c>
      <c r="E258" s="1">
        <v>14.17</v>
      </c>
      <c r="F258" s="1">
        <v>987.76</v>
      </c>
      <c r="G258" s="1">
        <v>889.01</v>
      </c>
      <c r="H258" s="1">
        <v>3</v>
      </c>
      <c r="I258" s="2">
        <v>21.78054684</v>
      </c>
    </row>
    <row r="259" spans="1:9" x14ac:dyDescent="0.3">
      <c r="A259" s="1">
        <v>252.31</v>
      </c>
      <c r="B259" s="1">
        <v>0</v>
      </c>
      <c r="C259" s="1">
        <v>98.75</v>
      </c>
      <c r="D259" s="1">
        <v>146.25</v>
      </c>
      <c r="E259" s="1">
        <v>14.17</v>
      </c>
      <c r="F259" s="1">
        <v>987.76</v>
      </c>
      <c r="G259" s="1">
        <v>889.01</v>
      </c>
      <c r="H259" s="1">
        <v>14</v>
      </c>
      <c r="I259" s="2">
        <v>42.292457839999997</v>
      </c>
    </row>
    <row r="260" spans="1:9" x14ac:dyDescent="0.3">
      <c r="A260" s="1">
        <v>252.31</v>
      </c>
      <c r="B260" s="1">
        <v>0</v>
      </c>
      <c r="C260" s="1">
        <v>98.75</v>
      </c>
      <c r="D260" s="1">
        <v>146.25</v>
      </c>
      <c r="E260" s="1">
        <v>14.17</v>
      </c>
      <c r="F260" s="1">
        <v>987.76</v>
      </c>
      <c r="G260" s="1">
        <v>889.01</v>
      </c>
      <c r="H260" s="1">
        <v>28</v>
      </c>
      <c r="I260" s="2">
        <v>50.600643640000001</v>
      </c>
    </row>
    <row r="261" spans="1:9" x14ac:dyDescent="0.3">
      <c r="A261" s="1">
        <v>252.31</v>
      </c>
      <c r="B261" s="1">
        <v>0</v>
      </c>
      <c r="C261" s="1">
        <v>98.75</v>
      </c>
      <c r="D261" s="1">
        <v>146.25</v>
      </c>
      <c r="E261" s="1">
        <v>14.17</v>
      </c>
      <c r="F261" s="1">
        <v>987.76</v>
      </c>
      <c r="G261" s="1">
        <v>889.01</v>
      </c>
      <c r="H261" s="1">
        <v>56</v>
      </c>
      <c r="I261" s="2">
        <v>55.82687172</v>
      </c>
    </row>
    <row r="262" spans="1:9" x14ac:dyDescent="0.3">
      <c r="A262" s="1">
        <v>246.83</v>
      </c>
      <c r="B262" s="1">
        <v>0</v>
      </c>
      <c r="C262" s="1">
        <v>125.08</v>
      </c>
      <c r="D262" s="1">
        <v>143.30000000000001</v>
      </c>
      <c r="E262" s="1">
        <v>11.99</v>
      </c>
      <c r="F262" s="1">
        <v>1086.8</v>
      </c>
      <c r="G262" s="1">
        <v>800.89</v>
      </c>
      <c r="H262" s="1">
        <v>14</v>
      </c>
      <c r="I262" s="2">
        <v>42.216615480000002</v>
      </c>
    </row>
    <row r="263" spans="1:9" x14ac:dyDescent="0.3">
      <c r="A263" s="1">
        <v>246.83</v>
      </c>
      <c r="B263" s="1">
        <v>0</v>
      </c>
      <c r="C263" s="1">
        <v>125.08</v>
      </c>
      <c r="D263" s="1">
        <v>143.30000000000001</v>
      </c>
      <c r="E263" s="1">
        <v>11.99</v>
      </c>
      <c r="F263" s="1">
        <v>1086.8</v>
      </c>
      <c r="G263" s="1">
        <v>800.89</v>
      </c>
      <c r="H263" s="1">
        <v>28</v>
      </c>
      <c r="I263" s="2">
        <v>52.503597399999997</v>
      </c>
    </row>
    <row r="264" spans="1:9" x14ac:dyDescent="0.3">
      <c r="A264" s="1">
        <v>246.83</v>
      </c>
      <c r="B264" s="1">
        <v>0</v>
      </c>
      <c r="C264" s="1">
        <v>125.08</v>
      </c>
      <c r="D264" s="1">
        <v>143.30000000000001</v>
      </c>
      <c r="E264" s="1">
        <v>11.99</v>
      </c>
      <c r="F264" s="1">
        <v>1086.8</v>
      </c>
      <c r="G264" s="1">
        <v>800.89</v>
      </c>
      <c r="H264" s="1">
        <v>56</v>
      </c>
      <c r="I264" s="2">
        <v>60.322255239999997</v>
      </c>
    </row>
    <row r="265" spans="1:9" x14ac:dyDescent="0.3">
      <c r="A265" s="1">
        <v>246.83</v>
      </c>
      <c r="B265" s="1">
        <v>0</v>
      </c>
      <c r="C265" s="1">
        <v>125.08</v>
      </c>
      <c r="D265" s="1">
        <v>143.30000000000001</v>
      </c>
      <c r="E265" s="1">
        <v>11.99</v>
      </c>
      <c r="F265" s="1">
        <v>1086.8</v>
      </c>
      <c r="G265" s="1">
        <v>800.89</v>
      </c>
      <c r="H265" s="1">
        <v>100</v>
      </c>
      <c r="I265" s="2">
        <v>66.424117839999994</v>
      </c>
    </row>
    <row r="266" spans="1:9" x14ac:dyDescent="0.3">
      <c r="A266" s="1">
        <v>275.07</v>
      </c>
      <c r="B266" s="1">
        <v>0</v>
      </c>
      <c r="C266" s="1">
        <v>121.35</v>
      </c>
      <c r="D266" s="1">
        <v>159.47999999999999</v>
      </c>
      <c r="E266" s="1">
        <v>9.9</v>
      </c>
      <c r="F266" s="1">
        <v>1053.5999999999999</v>
      </c>
      <c r="G266" s="1">
        <v>777.5</v>
      </c>
      <c r="H266" s="1">
        <v>3</v>
      </c>
      <c r="I266" s="2">
        <v>23.80071152</v>
      </c>
    </row>
    <row r="267" spans="1:9" x14ac:dyDescent="0.3">
      <c r="A267" s="1">
        <v>275.07</v>
      </c>
      <c r="B267" s="1">
        <v>0</v>
      </c>
      <c r="C267" s="1">
        <v>121.35</v>
      </c>
      <c r="D267" s="1">
        <v>159.47999999999999</v>
      </c>
      <c r="E267" s="1">
        <v>9.9</v>
      </c>
      <c r="F267" s="1">
        <v>1053.5999999999999</v>
      </c>
      <c r="G267" s="1">
        <v>777.5</v>
      </c>
      <c r="H267" s="1">
        <v>28</v>
      </c>
      <c r="I267" s="2">
        <v>51.331488199999995</v>
      </c>
    </row>
    <row r="268" spans="1:9" x14ac:dyDescent="0.3">
      <c r="A268" s="1">
        <v>275.07</v>
      </c>
      <c r="B268" s="1">
        <v>0</v>
      </c>
      <c r="C268" s="1">
        <v>121.35</v>
      </c>
      <c r="D268" s="1">
        <v>159.47999999999999</v>
      </c>
      <c r="E268" s="1">
        <v>9.9</v>
      </c>
      <c r="F268" s="1">
        <v>1053.5999999999999</v>
      </c>
      <c r="G268" s="1">
        <v>777.5</v>
      </c>
      <c r="H268" s="1">
        <v>56</v>
      </c>
      <c r="I268" s="2">
        <v>56.847296199999995</v>
      </c>
    </row>
    <row r="269" spans="1:9" x14ac:dyDescent="0.3">
      <c r="A269" s="1">
        <v>297.16000000000003</v>
      </c>
      <c r="B269" s="1">
        <v>0</v>
      </c>
      <c r="C269" s="1">
        <v>117.54</v>
      </c>
      <c r="D269" s="1">
        <v>174.8</v>
      </c>
      <c r="E269" s="1">
        <v>9.52</v>
      </c>
      <c r="F269" s="1">
        <v>1022.8</v>
      </c>
      <c r="G269" s="1">
        <v>753.45</v>
      </c>
      <c r="H269" s="1">
        <v>14</v>
      </c>
      <c r="I269" s="2">
        <v>36.990387399999996</v>
      </c>
    </row>
    <row r="270" spans="1:9" x14ac:dyDescent="0.3">
      <c r="A270" s="1">
        <v>297.16000000000003</v>
      </c>
      <c r="B270" s="1">
        <v>0</v>
      </c>
      <c r="C270" s="1">
        <v>117.54</v>
      </c>
      <c r="D270" s="1">
        <v>174.8</v>
      </c>
      <c r="E270" s="1">
        <v>9.52</v>
      </c>
      <c r="F270" s="1">
        <v>1022.8</v>
      </c>
      <c r="G270" s="1">
        <v>753.45</v>
      </c>
      <c r="H270" s="1">
        <v>28</v>
      </c>
      <c r="I270" s="2">
        <v>47.401474999999998</v>
      </c>
    </row>
    <row r="271" spans="1:9" x14ac:dyDescent="0.3">
      <c r="A271" s="1">
        <v>297.16000000000003</v>
      </c>
      <c r="B271" s="1">
        <v>0</v>
      </c>
      <c r="C271" s="1">
        <v>117.54</v>
      </c>
      <c r="D271" s="1">
        <v>174.8</v>
      </c>
      <c r="E271" s="1">
        <v>9.52</v>
      </c>
      <c r="F271" s="1">
        <v>1022.8</v>
      </c>
      <c r="G271" s="1">
        <v>753.45</v>
      </c>
      <c r="H271" s="1">
        <v>56</v>
      </c>
      <c r="I271" s="2">
        <v>51.958911360000002</v>
      </c>
    </row>
    <row r="272" spans="1:9" x14ac:dyDescent="0.3">
      <c r="A272" s="1">
        <v>297.16000000000003</v>
      </c>
      <c r="B272" s="1">
        <v>0</v>
      </c>
      <c r="C272" s="1">
        <v>117.54</v>
      </c>
      <c r="D272" s="1">
        <v>174.8</v>
      </c>
      <c r="E272" s="1">
        <v>9.52</v>
      </c>
      <c r="F272" s="1">
        <v>1022.8</v>
      </c>
      <c r="G272" s="1">
        <v>753.45</v>
      </c>
      <c r="H272" s="1">
        <v>100</v>
      </c>
      <c r="I272" s="2">
        <v>56.7438748</v>
      </c>
    </row>
    <row r="273" spans="1:9" x14ac:dyDescent="0.3">
      <c r="A273" s="1">
        <v>213.74</v>
      </c>
      <c r="B273" s="1">
        <v>0</v>
      </c>
      <c r="C273" s="1">
        <v>174.74</v>
      </c>
      <c r="D273" s="1">
        <v>154.79</v>
      </c>
      <c r="E273" s="1">
        <v>10.16</v>
      </c>
      <c r="F273" s="1">
        <v>1053.5</v>
      </c>
      <c r="G273" s="1">
        <v>776.35</v>
      </c>
      <c r="H273" s="1">
        <v>3</v>
      </c>
      <c r="I273" s="2">
        <v>17.57474324</v>
      </c>
    </row>
    <row r="274" spans="1:9" x14ac:dyDescent="0.3">
      <c r="A274" s="1">
        <v>213.74</v>
      </c>
      <c r="B274" s="1">
        <v>0</v>
      </c>
      <c r="C274" s="1">
        <v>174.74</v>
      </c>
      <c r="D274" s="1">
        <v>154.79</v>
      </c>
      <c r="E274" s="1">
        <v>10.16</v>
      </c>
      <c r="F274" s="1">
        <v>1053.5</v>
      </c>
      <c r="G274" s="1">
        <v>776.35</v>
      </c>
      <c r="H274" s="1">
        <v>14</v>
      </c>
      <c r="I274" s="2">
        <v>33.72916592</v>
      </c>
    </row>
    <row r="275" spans="1:9" x14ac:dyDescent="0.3">
      <c r="A275" s="1">
        <v>213.74</v>
      </c>
      <c r="B275" s="1">
        <v>0</v>
      </c>
      <c r="C275" s="1">
        <v>174.74</v>
      </c>
      <c r="D275" s="1">
        <v>154.79</v>
      </c>
      <c r="E275" s="1">
        <v>10.16</v>
      </c>
      <c r="F275" s="1">
        <v>1053.5</v>
      </c>
      <c r="G275" s="1">
        <v>776.35</v>
      </c>
      <c r="H275" s="1">
        <v>28</v>
      </c>
      <c r="I275" s="2">
        <v>40.148187479999997</v>
      </c>
    </row>
    <row r="276" spans="1:9" x14ac:dyDescent="0.3">
      <c r="A276" s="1">
        <v>213.74</v>
      </c>
      <c r="B276" s="1">
        <v>0</v>
      </c>
      <c r="C276" s="1">
        <v>174.74</v>
      </c>
      <c r="D276" s="1">
        <v>154.79</v>
      </c>
      <c r="E276" s="1">
        <v>10.16</v>
      </c>
      <c r="F276" s="1">
        <v>1053.5</v>
      </c>
      <c r="G276" s="1">
        <v>776.35</v>
      </c>
      <c r="H276" s="1">
        <v>56</v>
      </c>
      <c r="I276" s="2">
        <v>46.643051399999997</v>
      </c>
    </row>
    <row r="277" spans="1:9" x14ac:dyDescent="0.3">
      <c r="A277" s="1">
        <v>213.74</v>
      </c>
      <c r="B277" s="1">
        <v>0</v>
      </c>
      <c r="C277" s="1">
        <v>174.74</v>
      </c>
      <c r="D277" s="1">
        <v>154.79</v>
      </c>
      <c r="E277" s="1">
        <v>10.16</v>
      </c>
      <c r="F277" s="1">
        <v>1053.5</v>
      </c>
      <c r="G277" s="1">
        <v>776.35</v>
      </c>
      <c r="H277" s="1">
        <v>100</v>
      </c>
      <c r="I277" s="2">
        <v>50.076641879999997</v>
      </c>
    </row>
    <row r="278" spans="1:9" x14ac:dyDescent="0.3">
      <c r="A278" s="1">
        <v>213.5</v>
      </c>
      <c r="B278" s="1">
        <v>0</v>
      </c>
      <c r="C278" s="1">
        <v>174.24</v>
      </c>
      <c r="D278" s="1">
        <v>154.61000000000001</v>
      </c>
      <c r="E278" s="1">
        <v>11.66</v>
      </c>
      <c r="F278" s="1">
        <v>1052.3</v>
      </c>
      <c r="G278" s="1">
        <v>775.48</v>
      </c>
      <c r="H278" s="1">
        <v>3</v>
      </c>
      <c r="I278" s="2">
        <v>17.36790044</v>
      </c>
    </row>
    <row r="279" spans="1:9" x14ac:dyDescent="0.3">
      <c r="A279" s="1">
        <v>213.5</v>
      </c>
      <c r="B279" s="1">
        <v>0</v>
      </c>
      <c r="C279" s="1">
        <v>174.24</v>
      </c>
      <c r="D279" s="1">
        <v>154.61000000000001</v>
      </c>
      <c r="E279" s="1">
        <v>11.66</v>
      </c>
      <c r="F279" s="1">
        <v>1052.3</v>
      </c>
      <c r="G279" s="1">
        <v>775.48</v>
      </c>
      <c r="H279" s="1">
        <v>28</v>
      </c>
      <c r="I279" s="2">
        <v>45.939785879999995</v>
      </c>
    </row>
    <row r="280" spans="1:9" x14ac:dyDescent="0.3">
      <c r="A280" s="1">
        <v>213.5</v>
      </c>
      <c r="B280" s="1">
        <v>0</v>
      </c>
      <c r="C280" s="1">
        <v>174.24</v>
      </c>
      <c r="D280" s="1">
        <v>154.61000000000001</v>
      </c>
      <c r="E280" s="1">
        <v>11.66</v>
      </c>
      <c r="F280" s="1">
        <v>1052.3</v>
      </c>
      <c r="G280" s="1">
        <v>775.48</v>
      </c>
      <c r="H280" s="1">
        <v>56</v>
      </c>
      <c r="I280" s="2">
        <v>51.434909599999997</v>
      </c>
    </row>
    <row r="281" spans="1:9" x14ac:dyDescent="0.3">
      <c r="A281" s="1">
        <v>213.5</v>
      </c>
      <c r="B281" s="1">
        <v>0</v>
      </c>
      <c r="C281" s="1">
        <v>174.24</v>
      </c>
      <c r="D281" s="1">
        <v>154.61000000000001</v>
      </c>
      <c r="E281" s="1">
        <v>11.66</v>
      </c>
      <c r="F281" s="1">
        <v>1052.3</v>
      </c>
      <c r="G281" s="1">
        <v>775.48</v>
      </c>
      <c r="H281" s="1">
        <v>100</v>
      </c>
      <c r="I281" s="2">
        <v>59.301830760000001</v>
      </c>
    </row>
    <row r="282" spans="1:9" x14ac:dyDescent="0.3">
      <c r="A282" s="1">
        <v>277.19</v>
      </c>
      <c r="B282" s="1">
        <v>97.82</v>
      </c>
      <c r="C282" s="1">
        <v>24.46</v>
      </c>
      <c r="D282" s="1">
        <v>160.69999999999999</v>
      </c>
      <c r="E282" s="1">
        <v>11.19</v>
      </c>
      <c r="F282" s="1">
        <v>1061.7</v>
      </c>
      <c r="G282" s="1">
        <v>782.46</v>
      </c>
      <c r="H282" s="1">
        <v>3</v>
      </c>
      <c r="I282" s="2">
        <v>30.447260159999999</v>
      </c>
    </row>
    <row r="283" spans="1:9" x14ac:dyDescent="0.3">
      <c r="A283" s="1">
        <v>277.19</v>
      </c>
      <c r="B283" s="1">
        <v>97.82</v>
      </c>
      <c r="C283" s="1">
        <v>24.46</v>
      </c>
      <c r="D283" s="1">
        <v>160.69999999999999</v>
      </c>
      <c r="E283" s="1">
        <v>11.19</v>
      </c>
      <c r="F283" s="1">
        <v>1061.7</v>
      </c>
      <c r="G283" s="1">
        <v>782.46</v>
      </c>
      <c r="H283" s="1">
        <v>14</v>
      </c>
      <c r="I283" s="2">
        <v>47.711739199999997</v>
      </c>
    </row>
    <row r="284" spans="1:9" x14ac:dyDescent="0.3">
      <c r="A284" s="1">
        <v>277.19</v>
      </c>
      <c r="B284" s="1">
        <v>97.82</v>
      </c>
      <c r="C284" s="1">
        <v>24.46</v>
      </c>
      <c r="D284" s="1">
        <v>160.69999999999999</v>
      </c>
      <c r="E284" s="1">
        <v>11.19</v>
      </c>
      <c r="F284" s="1">
        <v>1061.7</v>
      </c>
      <c r="G284" s="1">
        <v>782.46</v>
      </c>
      <c r="H284" s="1">
        <v>28</v>
      </c>
      <c r="I284" s="2">
        <v>63.14221208</v>
      </c>
    </row>
    <row r="285" spans="1:9" x14ac:dyDescent="0.3">
      <c r="A285" s="1">
        <v>277.19</v>
      </c>
      <c r="B285" s="1">
        <v>97.82</v>
      </c>
      <c r="C285" s="1">
        <v>24.46</v>
      </c>
      <c r="D285" s="1">
        <v>160.69999999999999</v>
      </c>
      <c r="E285" s="1">
        <v>11.19</v>
      </c>
      <c r="F285" s="1">
        <v>1061.7</v>
      </c>
      <c r="G285" s="1">
        <v>782.46</v>
      </c>
      <c r="H285" s="1">
        <v>100</v>
      </c>
      <c r="I285" s="2">
        <v>66.948119599999998</v>
      </c>
    </row>
    <row r="286" spans="1:9" x14ac:dyDescent="0.3">
      <c r="A286" s="1">
        <v>218.23</v>
      </c>
      <c r="B286" s="1">
        <v>54.64</v>
      </c>
      <c r="C286" s="1">
        <v>123.78</v>
      </c>
      <c r="D286" s="1">
        <v>140.75</v>
      </c>
      <c r="E286" s="1">
        <v>11.91</v>
      </c>
      <c r="F286" s="1">
        <v>1075.7</v>
      </c>
      <c r="G286" s="1">
        <v>792.67</v>
      </c>
      <c r="H286" s="1">
        <v>3</v>
      </c>
      <c r="I286" s="2">
        <v>27.420460519999999</v>
      </c>
    </row>
    <row r="287" spans="1:9" x14ac:dyDescent="0.3">
      <c r="A287" s="1">
        <v>218.23</v>
      </c>
      <c r="B287" s="1">
        <v>54.64</v>
      </c>
      <c r="C287" s="1">
        <v>123.78</v>
      </c>
      <c r="D287" s="1">
        <v>140.75</v>
      </c>
      <c r="E287" s="1">
        <v>11.91</v>
      </c>
      <c r="F287" s="1">
        <v>1075.7</v>
      </c>
      <c r="G287" s="1">
        <v>792.67</v>
      </c>
      <c r="H287" s="1">
        <v>14</v>
      </c>
      <c r="I287" s="2">
        <v>35.956173399999997</v>
      </c>
    </row>
    <row r="288" spans="1:9" x14ac:dyDescent="0.3">
      <c r="A288" s="1">
        <v>218.23</v>
      </c>
      <c r="B288" s="1">
        <v>54.64</v>
      </c>
      <c r="C288" s="1">
        <v>123.78</v>
      </c>
      <c r="D288" s="1">
        <v>140.75</v>
      </c>
      <c r="E288" s="1">
        <v>11.91</v>
      </c>
      <c r="F288" s="1">
        <v>1075.7</v>
      </c>
      <c r="G288" s="1">
        <v>792.67</v>
      </c>
      <c r="H288" s="1">
        <v>28</v>
      </c>
      <c r="I288" s="2">
        <v>55.509712759999999</v>
      </c>
    </row>
    <row r="289" spans="1:9" x14ac:dyDescent="0.3">
      <c r="A289" s="1">
        <v>218.23</v>
      </c>
      <c r="B289" s="1">
        <v>54.64</v>
      </c>
      <c r="C289" s="1">
        <v>123.78</v>
      </c>
      <c r="D289" s="1">
        <v>140.75</v>
      </c>
      <c r="E289" s="1">
        <v>11.91</v>
      </c>
      <c r="F289" s="1">
        <v>1075.7</v>
      </c>
      <c r="G289" s="1">
        <v>792.67</v>
      </c>
      <c r="H289" s="1">
        <v>56</v>
      </c>
      <c r="I289" s="2">
        <v>61.990787159999996</v>
      </c>
    </row>
    <row r="290" spans="1:9" x14ac:dyDescent="0.3">
      <c r="A290" s="1">
        <v>214.9</v>
      </c>
      <c r="B290" s="1">
        <v>53.8</v>
      </c>
      <c r="C290" s="1">
        <v>121.89</v>
      </c>
      <c r="D290" s="1">
        <v>155.63</v>
      </c>
      <c r="E290" s="1">
        <v>9.61</v>
      </c>
      <c r="F290" s="1">
        <v>1014.3</v>
      </c>
      <c r="G290" s="1">
        <v>780.58</v>
      </c>
      <c r="H290" s="1">
        <v>28</v>
      </c>
      <c r="I290" s="2">
        <v>52.200227959999999</v>
      </c>
    </row>
    <row r="291" spans="1:9" x14ac:dyDescent="0.3">
      <c r="A291" s="1">
        <v>214.9</v>
      </c>
      <c r="B291" s="1">
        <v>53.8</v>
      </c>
      <c r="C291" s="1">
        <v>121.89</v>
      </c>
      <c r="D291" s="1">
        <v>155.63</v>
      </c>
      <c r="E291" s="1">
        <v>9.61</v>
      </c>
      <c r="F291" s="1">
        <v>1014.3</v>
      </c>
      <c r="G291" s="1">
        <v>780.58</v>
      </c>
      <c r="H291" s="1">
        <v>56</v>
      </c>
      <c r="I291" s="2">
        <v>53.958391759999998</v>
      </c>
    </row>
    <row r="292" spans="1:9" x14ac:dyDescent="0.3">
      <c r="A292" s="1">
        <v>214.9</v>
      </c>
      <c r="B292" s="1">
        <v>53.8</v>
      </c>
      <c r="C292" s="1">
        <v>121.89</v>
      </c>
      <c r="D292" s="1">
        <v>155.63</v>
      </c>
      <c r="E292" s="1">
        <v>9.61</v>
      </c>
      <c r="F292" s="1">
        <v>1014.3</v>
      </c>
      <c r="G292" s="1">
        <v>780.58</v>
      </c>
      <c r="H292" s="1">
        <v>100</v>
      </c>
      <c r="I292" s="2">
        <v>56.633558639999997</v>
      </c>
    </row>
    <row r="293" spans="1:9" x14ac:dyDescent="0.3">
      <c r="A293" s="1">
        <v>218.85</v>
      </c>
      <c r="B293" s="1">
        <v>0</v>
      </c>
      <c r="C293" s="1">
        <v>124.13</v>
      </c>
      <c r="D293" s="1">
        <v>158.49</v>
      </c>
      <c r="E293" s="1">
        <v>11.33</v>
      </c>
      <c r="F293" s="1">
        <v>1078.7</v>
      </c>
      <c r="G293" s="1">
        <v>794.91</v>
      </c>
      <c r="H293" s="1">
        <v>3</v>
      </c>
      <c r="I293" s="2">
        <v>15.340840999999999</v>
      </c>
    </row>
    <row r="294" spans="1:9" x14ac:dyDescent="0.3">
      <c r="A294" s="1">
        <v>218.85</v>
      </c>
      <c r="B294" s="1">
        <v>0</v>
      </c>
      <c r="C294" s="1">
        <v>124.13</v>
      </c>
      <c r="D294" s="1">
        <v>158.49</v>
      </c>
      <c r="E294" s="1">
        <v>11.33</v>
      </c>
      <c r="F294" s="1">
        <v>1078.7</v>
      </c>
      <c r="G294" s="1">
        <v>794.91</v>
      </c>
      <c r="H294" s="1">
        <v>14</v>
      </c>
      <c r="I294" s="2">
        <v>26.048403279999999</v>
      </c>
    </row>
    <row r="295" spans="1:9" x14ac:dyDescent="0.3">
      <c r="A295" s="1">
        <v>218.85</v>
      </c>
      <c r="B295" s="1">
        <v>0</v>
      </c>
      <c r="C295" s="1">
        <v>124.13</v>
      </c>
      <c r="D295" s="1">
        <v>158.49</v>
      </c>
      <c r="E295" s="1">
        <v>11.33</v>
      </c>
      <c r="F295" s="1">
        <v>1078.7</v>
      </c>
      <c r="G295" s="1">
        <v>794.91</v>
      </c>
      <c r="H295" s="1">
        <v>28</v>
      </c>
      <c r="I295" s="2">
        <v>30.219733079999997</v>
      </c>
    </row>
    <row r="296" spans="1:9" x14ac:dyDescent="0.3">
      <c r="A296" s="1">
        <v>218.85</v>
      </c>
      <c r="B296" s="1">
        <v>0</v>
      </c>
      <c r="C296" s="1">
        <v>124.13</v>
      </c>
      <c r="D296" s="1">
        <v>158.49</v>
      </c>
      <c r="E296" s="1">
        <v>11.33</v>
      </c>
      <c r="F296" s="1">
        <v>1078.7</v>
      </c>
      <c r="G296" s="1">
        <v>794.91</v>
      </c>
      <c r="H296" s="1">
        <v>56</v>
      </c>
      <c r="I296" s="2">
        <v>37.266177800000001</v>
      </c>
    </row>
    <row r="297" spans="1:9" x14ac:dyDescent="0.3">
      <c r="A297" s="1">
        <v>218.85</v>
      </c>
      <c r="B297" s="1">
        <v>0</v>
      </c>
      <c r="C297" s="1">
        <v>124.13</v>
      </c>
      <c r="D297" s="1">
        <v>158.49</v>
      </c>
      <c r="E297" s="1">
        <v>11.33</v>
      </c>
      <c r="F297" s="1">
        <v>1078.7</v>
      </c>
      <c r="G297" s="1">
        <v>794.91</v>
      </c>
      <c r="H297" s="1">
        <v>100</v>
      </c>
      <c r="I297" s="2">
        <v>46.229365799999997</v>
      </c>
    </row>
    <row r="298" spans="1:9" x14ac:dyDescent="0.3">
      <c r="A298" s="1">
        <v>376</v>
      </c>
      <c r="B298" s="1">
        <v>0</v>
      </c>
      <c r="C298" s="1">
        <v>0</v>
      </c>
      <c r="D298" s="1">
        <v>214.6</v>
      </c>
      <c r="E298" s="1">
        <v>0</v>
      </c>
      <c r="F298" s="1">
        <v>1003.5</v>
      </c>
      <c r="G298" s="1">
        <v>762.36</v>
      </c>
      <c r="H298" s="1">
        <v>3</v>
      </c>
      <c r="I298" s="2">
        <v>16.278528359999999</v>
      </c>
    </row>
    <row r="299" spans="1:9" x14ac:dyDescent="0.3">
      <c r="A299" s="1">
        <v>376</v>
      </c>
      <c r="B299" s="1">
        <v>0</v>
      </c>
      <c r="C299" s="1">
        <v>0</v>
      </c>
      <c r="D299" s="1">
        <v>214.6</v>
      </c>
      <c r="E299" s="1">
        <v>0</v>
      </c>
      <c r="F299" s="1">
        <v>1003.5</v>
      </c>
      <c r="G299" s="1">
        <v>762.36</v>
      </c>
      <c r="H299" s="1">
        <v>14</v>
      </c>
      <c r="I299" s="2">
        <v>25.620928159999998</v>
      </c>
    </row>
    <row r="300" spans="1:9" x14ac:dyDescent="0.3">
      <c r="A300" s="1">
        <v>376</v>
      </c>
      <c r="B300" s="1">
        <v>0</v>
      </c>
      <c r="C300" s="1">
        <v>0</v>
      </c>
      <c r="D300" s="1">
        <v>214.6</v>
      </c>
      <c r="E300" s="1">
        <v>0</v>
      </c>
      <c r="F300" s="1">
        <v>1003.5</v>
      </c>
      <c r="G300" s="1">
        <v>762.36</v>
      </c>
      <c r="H300" s="1">
        <v>100</v>
      </c>
      <c r="I300" s="2">
        <v>43.057776199999999</v>
      </c>
    </row>
    <row r="301" spans="1:9" x14ac:dyDescent="0.3">
      <c r="A301" s="1">
        <v>500</v>
      </c>
      <c r="B301" s="1">
        <v>0</v>
      </c>
      <c r="C301" s="1">
        <v>0</v>
      </c>
      <c r="D301" s="1">
        <v>140</v>
      </c>
      <c r="E301" s="1">
        <v>4</v>
      </c>
      <c r="F301" s="1">
        <v>966</v>
      </c>
      <c r="G301" s="1">
        <v>853</v>
      </c>
      <c r="H301" s="1">
        <v>28</v>
      </c>
      <c r="I301" s="2">
        <v>67.568647999999996</v>
      </c>
    </row>
    <row r="302" spans="1:9" x14ac:dyDescent="0.3">
      <c r="A302" s="1">
        <v>475</v>
      </c>
      <c r="B302" s="1">
        <v>0</v>
      </c>
      <c r="C302" s="1">
        <v>59</v>
      </c>
      <c r="D302" s="1">
        <v>142</v>
      </c>
      <c r="E302" s="1">
        <v>1.9</v>
      </c>
      <c r="F302" s="1">
        <v>1098</v>
      </c>
      <c r="G302" s="1">
        <v>641</v>
      </c>
      <c r="H302" s="1">
        <v>28</v>
      </c>
      <c r="I302" s="2">
        <v>57.226507999999995</v>
      </c>
    </row>
    <row r="303" spans="1:9" x14ac:dyDescent="0.3">
      <c r="A303" s="1">
        <v>315</v>
      </c>
      <c r="B303" s="1">
        <v>137</v>
      </c>
      <c r="C303" s="1">
        <v>0</v>
      </c>
      <c r="D303" s="1">
        <v>145</v>
      </c>
      <c r="E303" s="1">
        <v>5.9</v>
      </c>
      <c r="F303" s="1">
        <v>1130</v>
      </c>
      <c r="G303" s="1">
        <v>745</v>
      </c>
      <c r="H303" s="1">
        <v>28</v>
      </c>
      <c r="I303" s="2">
        <v>81.751169320000002</v>
      </c>
    </row>
    <row r="304" spans="1:9" x14ac:dyDescent="0.3">
      <c r="A304" s="1">
        <v>505</v>
      </c>
      <c r="B304" s="1">
        <v>0</v>
      </c>
      <c r="C304" s="1">
        <v>60</v>
      </c>
      <c r="D304" s="1">
        <v>195</v>
      </c>
      <c r="E304" s="1">
        <v>0</v>
      </c>
      <c r="F304" s="1">
        <v>1030</v>
      </c>
      <c r="G304" s="1">
        <v>630</v>
      </c>
      <c r="H304" s="1">
        <v>28</v>
      </c>
      <c r="I304" s="2">
        <v>64.017846599999999</v>
      </c>
    </row>
    <row r="305" spans="1:9" x14ac:dyDescent="0.3">
      <c r="A305" s="1">
        <v>451</v>
      </c>
      <c r="B305" s="1">
        <v>0</v>
      </c>
      <c r="C305" s="1">
        <v>0</v>
      </c>
      <c r="D305" s="1">
        <v>165</v>
      </c>
      <c r="E305" s="1">
        <v>11.25</v>
      </c>
      <c r="F305" s="1">
        <v>1030</v>
      </c>
      <c r="G305" s="1">
        <v>745</v>
      </c>
      <c r="H305" s="1">
        <v>28</v>
      </c>
      <c r="I305" s="2">
        <v>78.800212039999991</v>
      </c>
    </row>
    <row r="306" spans="1:9" x14ac:dyDescent="0.3">
      <c r="A306" s="1">
        <v>516</v>
      </c>
      <c r="B306" s="1">
        <v>0</v>
      </c>
      <c r="C306" s="1">
        <v>0</v>
      </c>
      <c r="D306" s="1">
        <v>162</v>
      </c>
      <c r="E306" s="1">
        <v>8.1999999999999993</v>
      </c>
      <c r="F306" s="1">
        <v>801</v>
      </c>
      <c r="G306" s="1">
        <v>802</v>
      </c>
      <c r="H306" s="1">
        <v>28</v>
      </c>
      <c r="I306" s="2">
        <v>41.368560000000002</v>
      </c>
    </row>
    <row r="307" spans="1:9" x14ac:dyDescent="0.3">
      <c r="A307" s="1">
        <v>520</v>
      </c>
      <c r="B307" s="1">
        <v>0</v>
      </c>
      <c r="C307" s="1">
        <v>0</v>
      </c>
      <c r="D307" s="1">
        <v>170</v>
      </c>
      <c r="E307" s="1">
        <v>5.2</v>
      </c>
      <c r="F307" s="1">
        <v>855</v>
      </c>
      <c r="G307" s="1">
        <v>855</v>
      </c>
      <c r="H307" s="1">
        <v>28</v>
      </c>
      <c r="I307" s="2">
        <v>60.280886679999995</v>
      </c>
    </row>
    <row r="308" spans="1:9" x14ac:dyDescent="0.3">
      <c r="A308" s="1">
        <v>528</v>
      </c>
      <c r="B308" s="1">
        <v>0</v>
      </c>
      <c r="C308" s="1">
        <v>0</v>
      </c>
      <c r="D308" s="1">
        <v>185</v>
      </c>
      <c r="E308" s="1">
        <v>6.86</v>
      </c>
      <c r="F308" s="1">
        <v>920</v>
      </c>
      <c r="G308" s="1">
        <v>720</v>
      </c>
      <c r="H308" s="1">
        <v>28</v>
      </c>
      <c r="I308" s="2">
        <v>56.833506679999999</v>
      </c>
    </row>
    <row r="309" spans="1:9" x14ac:dyDescent="0.3">
      <c r="A309" s="1">
        <v>385</v>
      </c>
      <c r="B309" s="1">
        <v>0</v>
      </c>
      <c r="C309" s="1">
        <v>136</v>
      </c>
      <c r="D309" s="1">
        <v>158</v>
      </c>
      <c r="E309" s="1">
        <v>20</v>
      </c>
      <c r="F309" s="1">
        <v>903</v>
      </c>
      <c r="G309" s="1">
        <v>768</v>
      </c>
      <c r="H309" s="1">
        <v>28</v>
      </c>
      <c r="I309" s="2">
        <v>55.551081320000002</v>
      </c>
    </row>
    <row r="310" spans="1:9" x14ac:dyDescent="0.3">
      <c r="A310" s="1">
        <v>500.1</v>
      </c>
      <c r="B310" s="1">
        <v>0</v>
      </c>
      <c r="C310" s="1">
        <v>0</v>
      </c>
      <c r="D310" s="1">
        <v>200</v>
      </c>
      <c r="E310" s="1">
        <v>3</v>
      </c>
      <c r="F310" s="1">
        <v>1124.4000000000001</v>
      </c>
      <c r="G310" s="1">
        <v>613.20000000000005</v>
      </c>
      <c r="H310" s="1">
        <v>28</v>
      </c>
      <c r="I310" s="2">
        <v>44.13335876</v>
      </c>
    </row>
    <row r="311" spans="1:9" x14ac:dyDescent="0.3">
      <c r="A311" s="1">
        <v>450.1</v>
      </c>
      <c r="B311" s="1">
        <v>50</v>
      </c>
      <c r="C311" s="1">
        <v>0</v>
      </c>
      <c r="D311" s="1">
        <v>200</v>
      </c>
      <c r="E311" s="1">
        <v>3</v>
      </c>
      <c r="F311" s="1">
        <v>1124.4000000000001</v>
      </c>
      <c r="G311" s="1">
        <v>613.20000000000005</v>
      </c>
      <c r="H311" s="1">
        <v>28</v>
      </c>
      <c r="I311" s="2">
        <v>39.375974360000001</v>
      </c>
    </row>
    <row r="312" spans="1:9" x14ac:dyDescent="0.3">
      <c r="A312" s="1">
        <v>397</v>
      </c>
      <c r="B312" s="1">
        <v>17.2</v>
      </c>
      <c r="C312" s="1">
        <v>158</v>
      </c>
      <c r="D312" s="1">
        <v>167</v>
      </c>
      <c r="E312" s="1">
        <v>20.8</v>
      </c>
      <c r="F312" s="1">
        <v>967</v>
      </c>
      <c r="G312" s="1">
        <v>633</v>
      </c>
      <c r="H312" s="1">
        <v>28</v>
      </c>
      <c r="I312" s="2">
        <v>55.647607959999995</v>
      </c>
    </row>
    <row r="313" spans="1:9" x14ac:dyDescent="0.3">
      <c r="A313" s="1">
        <v>333</v>
      </c>
      <c r="B313" s="1">
        <v>17.5</v>
      </c>
      <c r="C313" s="1">
        <v>163</v>
      </c>
      <c r="D313" s="1">
        <v>167</v>
      </c>
      <c r="E313" s="1">
        <v>17.899999999999999</v>
      </c>
      <c r="F313" s="1">
        <v>996</v>
      </c>
      <c r="G313" s="1">
        <v>652</v>
      </c>
      <c r="H313" s="1">
        <v>28</v>
      </c>
      <c r="I313" s="2">
        <v>47.277369319999998</v>
      </c>
    </row>
    <row r="314" spans="1:9" x14ac:dyDescent="0.3">
      <c r="A314" s="1">
        <v>334</v>
      </c>
      <c r="B314" s="1">
        <v>17.600000000000001</v>
      </c>
      <c r="C314" s="1">
        <v>158</v>
      </c>
      <c r="D314" s="1">
        <v>189</v>
      </c>
      <c r="E314" s="1">
        <v>15.3</v>
      </c>
      <c r="F314" s="1">
        <v>967</v>
      </c>
      <c r="G314" s="1">
        <v>633</v>
      </c>
      <c r="H314" s="1">
        <v>28</v>
      </c>
      <c r="I314" s="2">
        <v>44.326412040000001</v>
      </c>
    </row>
    <row r="315" spans="1:9" x14ac:dyDescent="0.3">
      <c r="A315" s="1">
        <v>405</v>
      </c>
      <c r="B315" s="1">
        <v>0</v>
      </c>
      <c r="C315" s="1">
        <v>0</v>
      </c>
      <c r="D315" s="1">
        <v>175</v>
      </c>
      <c r="E315" s="1">
        <v>0</v>
      </c>
      <c r="F315" s="1">
        <v>1120</v>
      </c>
      <c r="G315" s="1">
        <v>695</v>
      </c>
      <c r="H315" s="1">
        <v>28</v>
      </c>
      <c r="I315" s="2">
        <v>52.303649360000001</v>
      </c>
    </row>
    <row r="316" spans="1:9" x14ac:dyDescent="0.3">
      <c r="A316" s="1">
        <v>160</v>
      </c>
      <c r="B316" s="1">
        <v>128</v>
      </c>
      <c r="C316" s="1">
        <v>122</v>
      </c>
      <c r="D316" s="1">
        <v>182</v>
      </c>
      <c r="E316" s="1">
        <v>6.4</v>
      </c>
      <c r="F316" s="1">
        <v>824</v>
      </c>
      <c r="G316" s="1">
        <v>879</v>
      </c>
      <c r="H316" s="1">
        <v>28</v>
      </c>
      <c r="I316" s="2">
        <v>39.396658639999998</v>
      </c>
    </row>
    <row r="317" spans="1:9" x14ac:dyDescent="0.3">
      <c r="A317" s="1">
        <v>234</v>
      </c>
      <c r="B317" s="1">
        <v>156</v>
      </c>
      <c r="C317" s="1">
        <v>0</v>
      </c>
      <c r="D317" s="1">
        <v>189</v>
      </c>
      <c r="E317" s="1">
        <v>5.85</v>
      </c>
      <c r="F317" s="1">
        <v>981</v>
      </c>
      <c r="G317" s="1">
        <v>760</v>
      </c>
      <c r="H317" s="1">
        <v>28</v>
      </c>
      <c r="I317" s="2">
        <v>39.300131999999998</v>
      </c>
    </row>
    <row r="318" spans="1:9" x14ac:dyDescent="0.3">
      <c r="A318" s="1">
        <v>250</v>
      </c>
      <c r="B318" s="1">
        <v>180</v>
      </c>
      <c r="C318" s="1">
        <v>95</v>
      </c>
      <c r="D318" s="1">
        <v>159</v>
      </c>
      <c r="E318" s="1">
        <v>9.4499999999999993</v>
      </c>
      <c r="F318" s="1">
        <v>860</v>
      </c>
      <c r="G318" s="1">
        <v>800</v>
      </c>
      <c r="H318" s="1">
        <v>28</v>
      </c>
      <c r="I318" s="2">
        <v>67.865122679999999</v>
      </c>
    </row>
    <row r="319" spans="1:9" x14ac:dyDescent="0.3">
      <c r="A319" s="1">
        <v>475</v>
      </c>
      <c r="B319" s="1">
        <v>0</v>
      </c>
      <c r="C319" s="1">
        <v>0</v>
      </c>
      <c r="D319" s="1">
        <v>162</v>
      </c>
      <c r="E319" s="1">
        <v>9.5</v>
      </c>
      <c r="F319" s="1">
        <v>1044</v>
      </c>
      <c r="G319" s="1">
        <v>662</v>
      </c>
      <c r="H319" s="1">
        <v>28</v>
      </c>
      <c r="I319" s="2">
        <v>58.522722879999996</v>
      </c>
    </row>
    <row r="320" spans="1:9" x14ac:dyDescent="0.3">
      <c r="A320" s="1">
        <v>285</v>
      </c>
      <c r="B320" s="1">
        <v>190</v>
      </c>
      <c r="C320" s="1">
        <v>0</v>
      </c>
      <c r="D320" s="1">
        <v>163</v>
      </c>
      <c r="E320" s="1">
        <v>7.6</v>
      </c>
      <c r="F320" s="1">
        <v>1031</v>
      </c>
      <c r="G320" s="1">
        <v>685</v>
      </c>
      <c r="H320" s="1">
        <v>28</v>
      </c>
      <c r="I320" s="2">
        <v>53.579179959999998</v>
      </c>
    </row>
    <row r="321" spans="1:9" x14ac:dyDescent="0.3">
      <c r="A321" s="1">
        <v>275</v>
      </c>
      <c r="B321" s="1">
        <v>180</v>
      </c>
      <c r="C321" s="1">
        <v>120</v>
      </c>
      <c r="D321" s="1">
        <v>162</v>
      </c>
      <c r="E321" s="1">
        <v>10.35</v>
      </c>
      <c r="F321" s="1">
        <v>830</v>
      </c>
      <c r="G321" s="1">
        <v>765</v>
      </c>
      <c r="H321" s="1">
        <v>28</v>
      </c>
      <c r="I321" s="2">
        <v>76.235361319999996</v>
      </c>
    </row>
    <row r="322" spans="1:9" x14ac:dyDescent="0.3">
      <c r="A322" s="1">
        <v>165</v>
      </c>
      <c r="B322" s="1">
        <v>0.02</v>
      </c>
      <c r="C322" s="1">
        <v>143.57</v>
      </c>
      <c r="D322" s="1">
        <v>163.81</v>
      </c>
      <c r="E322" s="1">
        <v>0</v>
      </c>
      <c r="F322" s="1">
        <v>1005.6</v>
      </c>
      <c r="G322" s="1">
        <v>900.9</v>
      </c>
      <c r="H322" s="1">
        <v>3</v>
      </c>
      <c r="I322" s="2">
        <v>14.39625888</v>
      </c>
    </row>
    <row r="323" spans="1:9" x14ac:dyDescent="0.3">
      <c r="A323" s="1">
        <v>165</v>
      </c>
      <c r="B323" s="1">
        <v>128.5</v>
      </c>
      <c r="C323" s="1">
        <v>132.1</v>
      </c>
      <c r="D323" s="1">
        <v>175.06</v>
      </c>
      <c r="E323" s="1">
        <v>8.08</v>
      </c>
      <c r="F323" s="1">
        <v>1005.8</v>
      </c>
      <c r="G323" s="1">
        <v>746.6</v>
      </c>
      <c r="H323" s="1">
        <v>3</v>
      </c>
      <c r="I323" s="2">
        <v>19.415644159999999</v>
      </c>
    </row>
    <row r="324" spans="1:9" x14ac:dyDescent="0.3">
      <c r="A324" s="1">
        <v>167.35</v>
      </c>
      <c r="B324" s="1">
        <v>129.9</v>
      </c>
      <c r="C324" s="1">
        <v>128.62</v>
      </c>
      <c r="D324" s="1">
        <v>175.46</v>
      </c>
      <c r="E324" s="1">
        <v>7.79</v>
      </c>
      <c r="F324" s="1">
        <v>1006.3</v>
      </c>
      <c r="G324" s="1">
        <v>746.6</v>
      </c>
      <c r="H324" s="1">
        <v>3</v>
      </c>
      <c r="I324" s="2">
        <v>14.94094492</v>
      </c>
    </row>
    <row r="325" spans="1:9" x14ac:dyDescent="0.3">
      <c r="A325" s="1">
        <v>172.38</v>
      </c>
      <c r="B325" s="1">
        <v>13.61</v>
      </c>
      <c r="C325" s="1">
        <v>172.37</v>
      </c>
      <c r="D325" s="1">
        <v>156.76</v>
      </c>
      <c r="E325" s="1">
        <v>4.1399999999999997</v>
      </c>
      <c r="F325" s="1">
        <v>1006.3</v>
      </c>
      <c r="G325" s="1">
        <v>856.4</v>
      </c>
      <c r="H325" s="1">
        <v>3</v>
      </c>
      <c r="I325" s="2">
        <v>21.291018879999999</v>
      </c>
    </row>
    <row r="326" spans="1:9" x14ac:dyDescent="0.3">
      <c r="A326" s="1">
        <v>173.54</v>
      </c>
      <c r="B326" s="1">
        <v>50.05</v>
      </c>
      <c r="C326" s="1">
        <v>173.53</v>
      </c>
      <c r="D326" s="1">
        <v>164.77</v>
      </c>
      <c r="E326" s="1">
        <v>6.47</v>
      </c>
      <c r="F326" s="1">
        <v>1006.2</v>
      </c>
      <c r="G326" s="1">
        <v>793.5</v>
      </c>
      <c r="H326" s="1">
        <v>3</v>
      </c>
      <c r="I326" s="2">
        <v>23.07676172</v>
      </c>
    </row>
    <row r="327" spans="1:9" x14ac:dyDescent="0.3">
      <c r="A327" s="1">
        <v>167</v>
      </c>
      <c r="B327" s="1">
        <v>75.400000000000006</v>
      </c>
      <c r="C327" s="1">
        <v>167</v>
      </c>
      <c r="D327" s="1">
        <v>164.03</v>
      </c>
      <c r="E327" s="1">
        <v>7.91</v>
      </c>
      <c r="F327" s="1">
        <v>1007.3</v>
      </c>
      <c r="G327" s="1">
        <v>770.1</v>
      </c>
      <c r="H327" s="1">
        <v>3</v>
      </c>
      <c r="I327" s="2">
        <v>15.520104759999999</v>
      </c>
    </row>
    <row r="328" spans="1:9" x14ac:dyDescent="0.3">
      <c r="A328" s="1">
        <v>173.81</v>
      </c>
      <c r="B328" s="1">
        <v>93.37</v>
      </c>
      <c r="C328" s="1">
        <v>159.9</v>
      </c>
      <c r="D328" s="1">
        <v>172.34</v>
      </c>
      <c r="E328" s="1">
        <v>9.73</v>
      </c>
      <c r="F328" s="1">
        <v>1007.2</v>
      </c>
      <c r="G328" s="1">
        <v>746.6</v>
      </c>
      <c r="H328" s="1">
        <v>3</v>
      </c>
      <c r="I328" s="2">
        <v>15.81657944</v>
      </c>
    </row>
    <row r="329" spans="1:9" x14ac:dyDescent="0.3">
      <c r="A329" s="1">
        <v>190.34</v>
      </c>
      <c r="B329" s="1">
        <v>0</v>
      </c>
      <c r="C329" s="1">
        <v>125.18</v>
      </c>
      <c r="D329" s="1">
        <v>166.61</v>
      </c>
      <c r="E329" s="1">
        <v>9.8800000000000008</v>
      </c>
      <c r="F329" s="1">
        <v>1079</v>
      </c>
      <c r="G329" s="1">
        <v>798.9</v>
      </c>
      <c r="H329" s="1">
        <v>3</v>
      </c>
      <c r="I329" s="2">
        <v>12.5484632</v>
      </c>
    </row>
    <row r="330" spans="1:9" x14ac:dyDescent="0.3">
      <c r="A330" s="1">
        <v>250</v>
      </c>
      <c r="B330" s="1">
        <v>0</v>
      </c>
      <c r="C330" s="1">
        <v>95.69</v>
      </c>
      <c r="D330" s="1">
        <v>191.84</v>
      </c>
      <c r="E330" s="1">
        <v>5.33</v>
      </c>
      <c r="F330" s="1">
        <v>948.9</v>
      </c>
      <c r="G330" s="1">
        <v>857.2</v>
      </c>
      <c r="H330" s="1">
        <v>3</v>
      </c>
      <c r="I330" s="2">
        <v>8.4874495599999999</v>
      </c>
    </row>
    <row r="331" spans="1:9" x14ac:dyDescent="0.3">
      <c r="A331" s="1">
        <v>213.5</v>
      </c>
      <c r="B331" s="1">
        <v>0</v>
      </c>
      <c r="C331" s="1">
        <v>174.24</v>
      </c>
      <c r="D331" s="1">
        <v>159.21</v>
      </c>
      <c r="E331" s="1">
        <v>11.66</v>
      </c>
      <c r="F331" s="1">
        <v>1043.5999999999999</v>
      </c>
      <c r="G331" s="1">
        <v>771.9</v>
      </c>
      <c r="H331" s="1">
        <v>3</v>
      </c>
      <c r="I331" s="2">
        <v>15.609736639999999</v>
      </c>
    </row>
    <row r="332" spans="1:9" x14ac:dyDescent="0.3">
      <c r="A332" s="1">
        <v>194.68</v>
      </c>
      <c r="B332" s="1">
        <v>0</v>
      </c>
      <c r="C332" s="1">
        <v>100.52</v>
      </c>
      <c r="D332" s="1">
        <v>170.17</v>
      </c>
      <c r="E332" s="1">
        <v>7.48</v>
      </c>
      <c r="F332" s="1">
        <v>998</v>
      </c>
      <c r="G332" s="1">
        <v>901.8</v>
      </c>
      <c r="H332" s="1">
        <v>3</v>
      </c>
      <c r="I332" s="2">
        <v>12.17614616</v>
      </c>
    </row>
    <row r="333" spans="1:9" x14ac:dyDescent="0.3">
      <c r="A333" s="1">
        <v>251.37</v>
      </c>
      <c r="B333" s="1">
        <v>0</v>
      </c>
      <c r="C333" s="1">
        <v>118.27</v>
      </c>
      <c r="D333" s="1">
        <v>192.94</v>
      </c>
      <c r="E333" s="1">
        <v>5.75</v>
      </c>
      <c r="F333" s="1">
        <v>1043.5999999999999</v>
      </c>
      <c r="G333" s="1">
        <v>754.3</v>
      </c>
      <c r="H333" s="1">
        <v>3</v>
      </c>
      <c r="I333" s="2">
        <v>11.983092879999999</v>
      </c>
    </row>
    <row r="334" spans="1:9" x14ac:dyDescent="0.3">
      <c r="A334" s="1">
        <v>165</v>
      </c>
      <c r="B334" s="1">
        <v>0.02</v>
      </c>
      <c r="C334" s="1">
        <v>143.57</v>
      </c>
      <c r="D334" s="1">
        <v>163.81</v>
      </c>
      <c r="E334" s="1">
        <v>0</v>
      </c>
      <c r="F334" s="1">
        <v>1005.6</v>
      </c>
      <c r="G334" s="1">
        <v>900.9</v>
      </c>
      <c r="H334" s="1">
        <v>14</v>
      </c>
      <c r="I334" s="2">
        <v>16.878372479999999</v>
      </c>
    </row>
    <row r="335" spans="1:9" x14ac:dyDescent="0.3">
      <c r="A335" s="1">
        <v>165</v>
      </c>
      <c r="B335" s="1">
        <v>128.5</v>
      </c>
      <c r="C335" s="1">
        <v>132.1</v>
      </c>
      <c r="D335" s="1">
        <v>175.06</v>
      </c>
      <c r="E335" s="1">
        <v>8.08</v>
      </c>
      <c r="F335" s="1">
        <v>1005.8</v>
      </c>
      <c r="G335" s="1">
        <v>746.6</v>
      </c>
      <c r="H335" s="1">
        <v>14</v>
      </c>
      <c r="I335" s="2">
        <v>33.087953239999997</v>
      </c>
    </row>
    <row r="336" spans="1:9" x14ac:dyDescent="0.3">
      <c r="A336" s="1">
        <v>178.03</v>
      </c>
      <c r="B336" s="1">
        <v>129.80000000000001</v>
      </c>
      <c r="C336" s="1">
        <v>118.6</v>
      </c>
      <c r="D336" s="1">
        <v>179.94</v>
      </c>
      <c r="E336" s="1">
        <v>3.57</v>
      </c>
      <c r="F336" s="1">
        <v>1007.3</v>
      </c>
      <c r="G336" s="1">
        <v>746.8</v>
      </c>
      <c r="H336" s="1">
        <v>14</v>
      </c>
      <c r="I336" s="2">
        <v>34.239378160000001</v>
      </c>
    </row>
    <row r="337" spans="1:9" x14ac:dyDescent="0.3">
      <c r="A337" s="1">
        <v>167.35</v>
      </c>
      <c r="B337" s="1">
        <v>129.9</v>
      </c>
      <c r="C337" s="1">
        <v>128.62</v>
      </c>
      <c r="D337" s="1">
        <v>175.46</v>
      </c>
      <c r="E337" s="1">
        <v>7.79</v>
      </c>
      <c r="F337" s="1">
        <v>1006.3</v>
      </c>
      <c r="G337" s="1">
        <v>746.6</v>
      </c>
      <c r="H337" s="1">
        <v>14</v>
      </c>
      <c r="I337" s="2">
        <v>31.812422639999998</v>
      </c>
    </row>
    <row r="338" spans="1:9" x14ac:dyDescent="0.3">
      <c r="A338" s="1">
        <v>172.38</v>
      </c>
      <c r="B338" s="1">
        <v>13.61</v>
      </c>
      <c r="C338" s="1">
        <v>172.37</v>
      </c>
      <c r="D338" s="1">
        <v>156.76</v>
      </c>
      <c r="E338" s="1">
        <v>4.1399999999999997</v>
      </c>
      <c r="F338" s="1">
        <v>1006.3</v>
      </c>
      <c r="G338" s="1">
        <v>856.4</v>
      </c>
      <c r="H338" s="1">
        <v>14</v>
      </c>
      <c r="I338" s="2">
        <v>29.750889399999998</v>
      </c>
    </row>
    <row r="339" spans="1:9" x14ac:dyDescent="0.3">
      <c r="A339" s="1">
        <v>173.54</v>
      </c>
      <c r="B339" s="1">
        <v>50.05</v>
      </c>
      <c r="C339" s="1">
        <v>173.53</v>
      </c>
      <c r="D339" s="1">
        <v>164.77</v>
      </c>
      <c r="E339" s="1">
        <v>6.47</v>
      </c>
      <c r="F339" s="1">
        <v>1006.2</v>
      </c>
      <c r="G339" s="1">
        <v>793.5</v>
      </c>
      <c r="H339" s="1">
        <v>14</v>
      </c>
      <c r="I339" s="2">
        <v>33.00521612</v>
      </c>
    </row>
    <row r="340" spans="1:9" x14ac:dyDescent="0.3">
      <c r="A340" s="1">
        <v>167</v>
      </c>
      <c r="B340" s="1">
        <v>75.400000000000006</v>
      </c>
      <c r="C340" s="1">
        <v>167</v>
      </c>
      <c r="D340" s="1">
        <v>164.03</v>
      </c>
      <c r="E340" s="1">
        <v>7.91</v>
      </c>
      <c r="F340" s="1">
        <v>1007.3</v>
      </c>
      <c r="G340" s="1">
        <v>770.1</v>
      </c>
      <c r="H340" s="1">
        <v>14</v>
      </c>
      <c r="I340" s="2">
        <v>32.901794719999998</v>
      </c>
    </row>
    <row r="341" spans="1:9" x14ac:dyDescent="0.3">
      <c r="A341" s="1">
        <v>190.34</v>
      </c>
      <c r="B341" s="1">
        <v>0</v>
      </c>
      <c r="C341" s="1">
        <v>125.18</v>
      </c>
      <c r="D341" s="1">
        <v>166.61</v>
      </c>
      <c r="E341" s="1">
        <v>9.8800000000000008</v>
      </c>
      <c r="F341" s="1">
        <v>1079</v>
      </c>
      <c r="G341" s="1">
        <v>798.9</v>
      </c>
      <c r="H341" s="1">
        <v>14</v>
      </c>
      <c r="I341" s="2">
        <v>19.415644159999999</v>
      </c>
    </row>
    <row r="342" spans="1:9" x14ac:dyDescent="0.3">
      <c r="A342" s="1">
        <v>250</v>
      </c>
      <c r="B342" s="1">
        <v>0</v>
      </c>
      <c r="C342" s="1">
        <v>95.69</v>
      </c>
      <c r="D342" s="1">
        <v>191.84</v>
      </c>
      <c r="E342" s="1">
        <v>5.33</v>
      </c>
      <c r="F342" s="1">
        <v>948.9</v>
      </c>
      <c r="G342" s="1">
        <v>857.2</v>
      </c>
      <c r="H342" s="1">
        <v>14</v>
      </c>
      <c r="I342" s="2">
        <v>24.655661760000001</v>
      </c>
    </row>
    <row r="343" spans="1:9" x14ac:dyDescent="0.3">
      <c r="A343" s="1">
        <v>213.5</v>
      </c>
      <c r="B343" s="1">
        <v>0</v>
      </c>
      <c r="C343" s="1">
        <v>174.24</v>
      </c>
      <c r="D343" s="1">
        <v>159.21</v>
      </c>
      <c r="E343" s="1">
        <v>11.66</v>
      </c>
      <c r="F343" s="1">
        <v>1043.5999999999999</v>
      </c>
      <c r="G343" s="1">
        <v>771.9</v>
      </c>
      <c r="H343" s="1">
        <v>14</v>
      </c>
      <c r="I343" s="2">
        <v>29.592309919999998</v>
      </c>
    </row>
    <row r="344" spans="1:9" x14ac:dyDescent="0.3">
      <c r="A344" s="1">
        <v>194.68</v>
      </c>
      <c r="B344" s="1">
        <v>0</v>
      </c>
      <c r="C344" s="1">
        <v>100.52</v>
      </c>
      <c r="D344" s="1">
        <v>170.17</v>
      </c>
      <c r="E344" s="1">
        <v>7.48</v>
      </c>
      <c r="F344" s="1">
        <v>998</v>
      </c>
      <c r="G344" s="1">
        <v>901.8</v>
      </c>
      <c r="H344" s="1">
        <v>14</v>
      </c>
      <c r="I344" s="2">
        <v>24.283344719999999</v>
      </c>
    </row>
    <row r="345" spans="1:9" x14ac:dyDescent="0.3">
      <c r="A345" s="1">
        <v>251.37</v>
      </c>
      <c r="B345" s="1">
        <v>0</v>
      </c>
      <c r="C345" s="1">
        <v>118.27</v>
      </c>
      <c r="D345" s="1">
        <v>192.94</v>
      </c>
      <c r="E345" s="1">
        <v>5.75</v>
      </c>
      <c r="F345" s="1">
        <v>1043.5999999999999</v>
      </c>
      <c r="G345" s="1">
        <v>754.3</v>
      </c>
      <c r="H345" s="1">
        <v>14</v>
      </c>
      <c r="I345" s="2">
        <v>20.72564856</v>
      </c>
    </row>
    <row r="346" spans="1:9" x14ac:dyDescent="0.3">
      <c r="A346" s="1">
        <v>165</v>
      </c>
      <c r="B346" s="1">
        <v>0.02</v>
      </c>
      <c r="C346" s="1">
        <v>143.57</v>
      </c>
      <c r="D346" s="1">
        <v>163.81</v>
      </c>
      <c r="E346" s="1">
        <v>0</v>
      </c>
      <c r="F346" s="1">
        <v>1005.6</v>
      </c>
      <c r="G346" s="1">
        <v>900.9</v>
      </c>
      <c r="H346" s="1">
        <v>28</v>
      </c>
      <c r="I346" s="2">
        <v>26.200088000000001</v>
      </c>
    </row>
    <row r="347" spans="1:9" x14ac:dyDescent="0.3">
      <c r="A347" s="1">
        <v>178.03</v>
      </c>
      <c r="B347" s="1">
        <v>129.80000000000001</v>
      </c>
      <c r="C347" s="1">
        <v>118.6</v>
      </c>
      <c r="D347" s="1">
        <v>179.94</v>
      </c>
      <c r="E347" s="1">
        <v>3.57</v>
      </c>
      <c r="F347" s="1">
        <v>1007.3</v>
      </c>
      <c r="G347" s="1">
        <v>746.8</v>
      </c>
      <c r="H347" s="1">
        <v>28</v>
      </c>
      <c r="I347" s="2">
        <v>39.162236800000002</v>
      </c>
    </row>
    <row r="348" spans="1:9" x14ac:dyDescent="0.3">
      <c r="A348" s="1">
        <v>167.35</v>
      </c>
      <c r="B348" s="1">
        <v>129.9</v>
      </c>
      <c r="C348" s="1">
        <v>128.62</v>
      </c>
      <c r="D348" s="1">
        <v>175.46</v>
      </c>
      <c r="E348" s="1">
        <v>7.79</v>
      </c>
      <c r="F348" s="1">
        <v>1006.3</v>
      </c>
      <c r="G348" s="1">
        <v>746.6</v>
      </c>
      <c r="H348" s="1">
        <v>28</v>
      </c>
      <c r="I348" s="2">
        <v>41.20308576</v>
      </c>
    </row>
    <row r="349" spans="1:9" x14ac:dyDescent="0.3">
      <c r="A349" s="1">
        <v>173.54</v>
      </c>
      <c r="B349" s="1">
        <v>50.05</v>
      </c>
      <c r="C349" s="1">
        <v>173.53</v>
      </c>
      <c r="D349" s="1">
        <v>164.77</v>
      </c>
      <c r="E349" s="1">
        <v>6.47</v>
      </c>
      <c r="F349" s="1">
        <v>1006.2</v>
      </c>
      <c r="G349" s="1">
        <v>793.5</v>
      </c>
      <c r="H349" s="1">
        <v>28</v>
      </c>
      <c r="I349" s="2">
        <v>38.203865159999999</v>
      </c>
    </row>
    <row r="350" spans="1:9" x14ac:dyDescent="0.3">
      <c r="A350" s="1">
        <v>167</v>
      </c>
      <c r="B350" s="1">
        <v>75.400000000000006</v>
      </c>
      <c r="C350" s="1">
        <v>167</v>
      </c>
      <c r="D350" s="1">
        <v>164.03</v>
      </c>
      <c r="E350" s="1">
        <v>7.91</v>
      </c>
      <c r="F350" s="1">
        <v>1007.3</v>
      </c>
      <c r="G350" s="1">
        <v>770.1</v>
      </c>
      <c r="H350" s="1">
        <v>28</v>
      </c>
      <c r="I350" s="2">
        <v>41.409928559999997</v>
      </c>
    </row>
    <row r="351" spans="1:9" x14ac:dyDescent="0.3">
      <c r="A351" s="1">
        <v>173.81</v>
      </c>
      <c r="B351" s="1">
        <v>93.37</v>
      </c>
      <c r="C351" s="1">
        <v>159.9</v>
      </c>
      <c r="D351" s="1">
        <v>172.34</v>
      </c>
      <c r="E351" s="1">
        <v>9.73</v>
      </c>
      <c r="F351" s="1">
        <v>1007.2</v>
      </c>
      <c r="G351" s="1">
        <v>746.6</v>
      </c>
      <c r="H351" s="1">
        <v>28</v>
      </c>
      <c r="I351" s="2">
        <v>37.810863839999996</v>
      </c>
    </row>
    <row r="352" spans="1:9" x14ac:dyDescent="0.3">
      <c r="A352" s="1">
        <v>190.34</v>
      </c>
      <c r="B352" s="1">
        <v>0</v>
      </c>
      <c r="C352" s="1">
        <v>125.18</v>
      </c>
      <c r="D352" s="1">
        <v>166.61</v>
      </c>
      <c r="E352" s="1">
        <v>9.8800000000000008</v>
      </c>
      <c r="F352" s="1">
        <v>1079</v>
      </c>
      <c r="G352" s="1">
        <v>798.9</v>
      </c>
      <c r="H352" s="1">
        <v>28</v>
      </c>
      <c r="I352" s="2">
        <v>24.848715039999998</v>
      </c>
    </row>
    <row r="353" spans="1:9" x14ac:dyDescent="0.3">
      <c r="A353" s="1">
        <v>250</v>
      </c>
      <c r="B353" s="1">
        <v>0</v>
      </c>
      <c r="C353" s="1">
        <v>95.69</v>
      </c>
      <c r="D353" s="1">
        <v>191.84</v>
      </c>
      <c r="E353" s="1">
        <v>5.33</v>
      </c>
      <c r="F353" s="1">
        <v>948.9</v>
      </c>
      <c r="G353" s="1">
        <v>857.2</v>
      </c>
      <c r="H353" s="1">
        <v>28</v>
      </c>
      <c r="I353" s="2">
        <v>27.22051248</v>
      </c>
    </row>
    <row r="354" spans="1:9" x14ac:dyDescent="0.3">
      <c r="A354" s="1">
        <v>213.5</v>
      </c>
      <c r="B354" s="1">
        <v>0</v>
      </c>
      <c r="C354" s="1">
        <v>174.24</v>
      </c>
      <c r="D354" s="1">
        <v>159.21</v>
      </c>
      <c r="E354" s="1">
        <v>11.66</v>
      </c>
      <c r="F354" s="1">
        <v>1043.5999999999999</v>
      </c>
      <c r="G354" s="1">
        <v>771.9</v>
      </c>
      <c r="H354" s="1">
        <v>28</v>
      </c>
      <c r="I354" s="2">
        <v>44.63667624</v>
      </c>
    </row>
    <row r="355" spans="1:9" x14ac:dyDescent="0.3">
      <c r="A355" s="1">
        <v>194.68</v>
      </c>
      <c r="B355" s="1">
        <v>0</v>
      </c>
      <c r="C355" s="1">
        <v>100.52</v>
      </c>
      <c r="D355" s="1">
        <v>170.17</v>
      </c>
      <c r="E355" s="1">
        <v>7.48</v>
      </c>
      <c r="F355" s="1">
        <v>998</v>
      </c>
      <c r="G355" s="1">
        <v>901.8</v>
      </c>
      <c r="H355" s="1">
        <v>28</v>
      </c>
      <c r="I355" s="2">
        <v>37.266177800000001</v>
      </c>
    </row>
    <row r="356" spans="1:9" x14ac:dyDescent="0.3">
      <c r="A356" s="1">
        <v>251.37</v>
      </c>
      <c r="B356" s="1">
        <v>0</v>
      </c>
      <c r="C356" s="1">
        <v>118.27</v>
      </c>
      <c r="D356" s="1">
        <v>192.94</v>
      </c>
      <c r="E356" s="1">
        <v>5.75</v>
      </c>
      <c r="F356" s="1">
        <v>1043.5999999999999</v>
      </c>
      <c r="G356" s="1">
        <v>754.3</v>
      </c>
      <c r="H356" s="1">
        <v>28</v>
      </c>
      <c r="I356" s="2">
        <v>33.274111759999997</v>
      </c>
    </row>
    <row r="357" spans="1:9" x14ac:dyDescent="0.3">
      <c r="A357" s="1">
        <v>165</v>
      </c>
      <c r="B357" s="1">
        <v>0.02</v>
      </c>
      <c r="C357" s="1">
        <v>143.57</v>
      </c>
      <c r="D357" s="1">
        <v>163.81</v>
      </c>
      <c r="E357" s="1">
        <v>0</v>
      </c>
      <c r="F357" s="1">
        <v>1005.6</v>
      </c>
      <c r="G357" s="1">
        <v>900.9</v>
      </c>
      <c r="H357" s="1">
        <v>56</v>
      </c>
      <c r="I357" s="2">
        <v>36.562912279999999</v>
      </c>
    </row>
    <row r="358" spans="1:9" x14ac:dyDescent="0.3">
      <c r="A358" s="1">
        <v>165</v>
      </c>
      <c r="B358" s="1">
        <v>128.5</v>
      </c>
      <c r="C358" s="1">
        <v>132.1</v>
      </c>
      <c r="D358" s="1">
        <v>175.06</v>
      </c>
      <c r="E358" s="1">
        <v>8.08</v>
      </c>
      <c r="F358" s="1">
        <v>1005.8</v>
      </c>
      <c r="G358" s="1">
        <v>746.6</v>
      </c>
      <c r="H358" s="1">
        <v>56</v>
      </c>
      <c r="I358" s="2">
        <v>53.723969920000002</v>
      </c>
    </row>
    <row r="359" spans="1:9" x14ac:dyDescent="0.3">
      <c r="A359" s="1">
        <v>167.35</v>
      </c>
      <c r="B359" s="1">
        <v>129.9</v>
      </c>
      <c r="C359" s="1">
        <v>128.62</v>
      </c>
      <c r="D359" s="1">
        <v>175.46</v>
      </c>
      <c r="E359" s="1">
        <v>7.79</v>
      </c>
      <c r="F359" s="1">
        <v>1006.3</v>
      </c>
      <c r="G359" s="1">
        <v>746.6</v>
      </c>
      <c r="H359" s="1">
        <v>56</v>
      </c>
      <c r="I359" s="2">
        <v>51.724489519999999</v>
      </c>
    </row>
    <row r="360" spans="1:9" x14ac:dyDescent="0.3">
      <c r="A360" s="1">
        <v>172.38</v>
      </c>
      <c r="B360" s="1">
        <v>13.61</v>
      </c>
      <c r="C360" s="1">
        <v>172.37</v>
      </c>
      <c r="D360" s="1">
        <v>156.76</v>
      </c>
      <c r="E360" s="1">
        <v>4.1399999999999997</v>
      </c>
      <c r="F360" s="1">
        <v>1006.3</v>
      </c>
      <c r="G360" s="1">
        <v>856.4</v>
      </c>
      <c r="H360" s="1">
        <v>56</v>
      </c>
      <c r="I360" s="2">
        <v>35.852751999999995</v>
      </c>
    </row>
    <row r="361" spans="1:9" x14ac:dyDescent="0.3">
      <c r="A361" s="1">
        <v>173.54</v>
      </c>
      <c r="B361" s="1">
        <v>50.05</v>
      </c>
      <c r="C361" s="1">
        <v>173.53</v>
      </c>
      <c r="D361" s="1">
        <v>164.77</v>
      </c>
      <c r="E361" s="1">
        <v>6.47</v>
      </c>
      <c r="F361" s="1">
        <v>1006.2</v>
      </c>
      <c r="G361" s="1">
        <v>793.5</v>
      </c>
      <c r="H361" s="1">
        <v>56</v>
      </c>
      <c r="I361" s="2">
        <v>53.772233239999998</v>
      </c>
    </row>
    <row r="362" spans="1:9" x14ac:dyDescent="0.3">
      <c r="A362" s="1">
        <v>167</v>
      </c>
      <c r="B362" s="1">
        <v>75.400000000000006</v>
      </c>
      <c r="C362" s="1">
        <v>167</v>
      </c>
      <c r="D362" s="1">
        <v>164.03</v>
      </c>
      <c r="E362" s="1">
        <v>7.91</v>
      </c>
      <c r="F362" s="1">
        <v>1007.3</v>
      </c>
      <c r="G362" s="1">
        <v>770.1</v>
      </c>
      <c r="H362" s="1">
        <v>56</v>
      </c>
      <c r="I362" s="2">
        <v>53.46196904</v>
      </c>
    </row>
    <row r="363" spans="1:9" x14ac:dyDescent="0.3">
      <c r="A363" s="1">
        <v>173.81</v>
      </c>
      <c r="B363" s="1">
        <v>93.37</v>
      </c>
      <c r="C363" s="1">
        <v>159.9</v>
      </c>
      <c r="D363" s="1">
        <v>172.34</v>
      </c>
      <c r="E363" s="1">
        <v>9.73</v>
      </c>
      <c r="F363" s="1">
        <v>1007.2</v>
      </c>
      <c r="G363" s="1">
        <v>746.6</v>
      </c>
      <c r="H363" s="1">
        <v>56</v>
      </c>
      <c r="I363" s="2">
        <v>48.9872698</v>
      </c>
    </row>
    <row r="364" spans="1:9" x14ac:dyDescent="0.3">
      <c r="A364" s="1">
        <v>190.34</v>
      </c>
      <c r="B364" s="1">
        <v>0</v>
      </c>
      <c r="C364" s="1">
        <v>125.18</v>
      </c>
      <c r="D364" s="1">
        <v>166.61</v>
      </c>
      <c r="E364" s="1">
        <v>9.8800000000000008</v>
      </c>
      <c r="F364" s="1">
        <v>1079</v>
      </c>
      <c r="G364" s="1">
        <v>798.9</v>
      </c>
      <c r="H364" s="1">
        <v>56</v>
      </c>
      <c r="I364" s="2">
        <v>31.715896000000001</v>
      </c>
    </row>
    <row r="365" spans="1:9" x14ac:dyDescent="0.3">
      <c r="A365" s="1">
        <v>250</v>
      </c>
      <c r="B365" s="1">
        <v>0</v>
      </c>
      <c r="C365" s="1">
        <v>95.69</v>
      </c>
      <c r="D365" s="1">
        <v>191.84</v>
      </c>
      <c r="E365" s="1">
        <v>5.33</v>
      </c>
      <c r="F365" s="1">
        <v>948.9</v>
      </c>
      <c r="G365" s="1">
        <v>857.2</v>
      </c>
      <c r="H365" s="1">
        <v>56</v>
      </c>
      <c r="I365" s="2">
        <v>39.644869999999997</v>
      </c>
    </row>
    <row r="366" spans="1:9" x14ac:dyDescent="0.3">
      <c r="A366" s="1">
        <v>194.68</v>
      </c>
      <c r="B366" s="1">
        <v>0</v>
      </c>
      <c r="C366" s="1">
        <v>100.52</v>
      </c>
      <c r="D366" s="1">
        <v>170.17</v>
      </c>
      <c r="E366" s="1">
        <v>7.48</v>
      </c>
      <c r="F366" s="1">
        <v>998</v>
      </c>
      <c r="G366" s="1">
        <v>901.8</v>
      </c>
      <c r="H366" s="1">
        <v>56</v>
      </c>
      <c r="I366" s="2">
        <v>43.388724679999996</v>
      </c>
    </row>
    <row r="367" spans="1:9" x14ac:dyDescent="0.3">
      <c r="A367" s="1">
        <v>251.37</v>
      </c>
      <c r="B367" s="1">
        <v>0</v>
      </c>
      <c r="C367" s="1">
        <v>118.27</v>
      </c>
      <c r="D367" s="1">
        <v>192.94</v>
      </c>
      <c r="E367" s="1">
        <v>5.75</v>
      </c>
      <c r="F367" s="1">
        <v>1043.5999999999999</v>
      </c>
      <c r="G367" s="1">
        <v>754.3</v>
      </c>
      <c r="H367" s="1">
        <v>56</v>
      </c>
      <c r="I367" s="2">
        <v>39.265658199999997</v>
      </c>
    </row>
    <row r="368" spans="1:9" x14ac:dyDescent="0.3">
      <c r="A368" s="1">
        <v>165</v>
      </c>
      <c r="B368" s="1">
        <v>0.02</v>
      </c>
      <c r="C368" s="1">
        <v>143.57</v>
      </c>
      <c r="D368" s="1">
        <v>163.81</v>
      </c>
      <c r="E368" s="1">
        <v>0</v>
      </c>
      <c r="F368" s="1">
        <v>1005.6</v>
      </c>
      <c r="G368" s="1">
        <v>900.9</v>
      </c>
      <c r="H368" s="1">
        <v>100</v>
      </c>
      <c r="I368" s="2">
        <v>37.9556538</v>
      </c>
    </row>
    <row r="369" spans="1:9" x14ac:dyDescent="0.3">
      <c r="A369" s="1">
        <v>178.03</v>
      </c>
      <c r="B369" s="1">
        <v>129.80000000000001</v>
      </c>
      <c r="C369" s="1">
        <v>118.6</v>
      </c>
      <c r="D369" s="1">
        <v>179.94</v>
      </c>
      <c r="E369" s="1">
        <v>3.57</v>
      </c>
      <c r="F369" s="1">
        <v>1007.3</v>
      </c>
      <c r="G369" s="1">
        <v>746.8</v>
      </c>
      <c r="H369" s="1">
        <v>100</v>
      </c>
      <c r="I369" s="2">
        <v>49.993904759999999</v>
      </c>
    </row>
    <row r="370" spans="1:9" x14ac:dyDescent="0.3">
      <c r="A370" s="1">
        <v>167.35</v>
      </c>
      <c r="B370" s="1">
        <v>129.9</v>
      </c>
      <c r="C370" s="1">
        <v>128.62</v>
      </c>
      <c r="D370" s="1">
        <v>175.46</v>
      </c>
      <c r="E370" s="1">
        <v>7.79</v>
      </c>
      <c r="F370" s="1">
        <v>1006.3</v>
      </c>
      <c r="G370" s="1">
        <v>746.6</v>
      </c>
      <c r="H370" s="1">
        <v>100</v>
      </c>
      <c r="I370" s="2">
        <v>53.65502232</v>
      </c>
    </row>
    <row r="371" spans="1:9" x14ac:dyDescent="0.3">
      <c r="A371" s="1">
        <v>172.38</v>
      </c>
      <c r="B371" s="1">
        <v>13.61</v>
      </c>
      <c r="C371" s="1">
        <v>172.37</v>
      </c>
      <c r="D371" s="1">
        <v>156.76</v>
      </c>
      <c r="E371" s="1">
        <v>4.1399999999999997</v>
      </c>
      <c r="F371" s="1">
        <v>1006.3</v>
      </c>
      <c r="G371" s="1">
        <v>856.4</v>
      </c>
      <c r="H371" s="1">
        <v>100</v>
      </c>
      <c r="I371" s="2">
        <v>37.679863400000002</v>
      </c>
    </row>
    <row r="372" spans="1:9" x14ac:dyDescent="0.3">
      <c r="A372" s="1">
        <v>173.54</v>
      </c>
      <c r="B372" s="1">
        <v>50.05</v>
      </c>
      <c r="C372" s="1">
        <v>173.53</v>
      </c>
      <c r="D372" s="1">
        <v>164.77</v>
      </c>
      <c r="E372" s="1">
        <v>6.47</v>
      </c>
      <c r="F372" s="1">
        <v>1006.2</v>
      </c>
      <c r="G372" s="1">
        <v>793.5</v>
      </c>
      <c r="H372" s="1">
        <v>100</v>
      </c>
      <c r="I372" s="2">
        <v>56.061293559999996</v>
      </c>
    </row>
    <row r="373" spans="1:9" x14ac:dyDescent="0.3">
      <c r="A373" s="1">
        <v>173.81</v>
      </c>
      <c r="B373" s="1">
        <v>93.37</v>
      </c>
      <c r="C373" s="1">
        <v>159.9</v>
      </c>
      <c r="D373" s="1">
        <v>172.34</v>
      </c>
      <c r="E373" s="1">
        <v>9.73</v>
      </c>
      <c r="F373" s="1">
        <v>1007.2</v>
      </c>
      <c r="G373" s="1">
        <v>746.6</v>
      </c>
      <c r="H373" s="1">
        <v>100</v>
      </c>
      <c r="I373" s="2">
        <v>50.938486879999999</v>
      </c>
    </row>
    <row r="374" spans="1:9" x14ac:dyDescent="0.3">
      <c r="A374" s="1">
        <v>250</v>
      </c>
      <c r="B374" s="1">
        <v>0</v>
      </c>
      <c r="C374" s="1">
        <v>95.69</v>
      </c>
      <c r="D374" s="1">
        <v>191.84</v>
      </c>
      <c r="E374" s="1">
        <v>5.33</v>
      </c>
      <c r="F374" s="1">
        <v>948.9</v>
      </c>
      <c r="G374" s="1">
        <v>857.2</v>
      </c>
      <c r="H374" s="1">
        <v>100</v>
      </c>
      <c r="I374" s="2">
        <v>41.161717199999998</v>
      </c>
    </row>
    <row r="375" spans="1:9" x14ac:dyDescent="0.3">
      <c r="A375" s="1">
        <v>213.5</v>
      </c>
      <c r="B375" s="1">
        <v>0</v>
      </c>
      <c r="C375" s="1">
        <v>174.24</v>
      </c>
      <c r="D375" s="1">
        <v>159.21</v>
      </c>
      <c r="E375" s="1">
        <v>11.66</v>
      </c>
      <c r="F375" s="1">
        <v>1043.5999999999999</v>
      </c>
      <c r="G375" s="1">
        <v>771.9</v>
      </c>
      <c r="H375" s="1">
        <v>100</v>
      </c>
      <c r="I375" s="2">
        <v>52.95865156</v>
      </c>
    </row>
    <row r="376" spans="1:9" x14ac:dyDescent="0.3">
      <c r="A376" s="1">
        <v>194.68</v>
      </c>
      <c r="B376" s="1">
        <v>0</v>
      </c>
      <c r="C376" s="1">
        <v>100.52</v>
      </c>
      <c r="D376" s="1">
        <v>170.17</v>
      </c>
      <c r="E376" s="1">
        <v>7.48</v>
      </c>
      <c r="F376" s="1">
        <v>998</v>
      </c>
      <c r="G376" s="1">
        <v>901.8</v>
      </c>
      <c r="H376" s="1">
        <v>100</v>
      </c>
      <c r="I376" s="2">
        <v>44.278148719999997</v>
      </c>
    </row>
    <row r="377" spans="1:9" x14ac:dyDescent="0.3">
      <c r="A377" s="1">
        <v>251.37</v>
      </c>
      <c r="B377" s="1">
        <v>0</v>
      </c>
      <c r="C377" s="1">
        <v>118.27</v>
      </c>
      <c r="D377" s="1">
        <v>192.94</v>
      </c>
      <c r="E377" s="1">
        <v>5.75</v>
      </c>
      <c r="F377" s="1">
        <v>1043.5999999999999</v>
      </c>
      <c r="G377" s="1">
        <v>754.3</v>
      </c>
      <c r="H377" s="1">
        <v>100</v>
      </c>
      <c r="I377" s="2">
        <v>40.148187479999997</v>
      </c>
    </row>
    <row r="378" spans="1:9" x14ac:dyDescent="0.3">
      <c r="A378" s="1">
        <v>446</v>
      </c>
      <c r="B378" s="1">
        <v>24</v>
      </c>
      <c r="C378" s="1">
        <v>79</v>
      </c>
      <c r="D378" s="1">
        <v>162</v>
      </c>
      <c r="E378" s="1">
        <v>11.61</v>
      </c>
      <c r="F378" s="1">
        <v>967</v>
      </c>
      <c r="G378" s="1">
        <v>712</v>
      </c>
      <c r="H378" s="1">
        <v>28</v>
      </c>
      <c r="I378" s="2">
        <v>57.02655996</v>
      </c>
    </row>
    <row r="379" spans="1:9" x14ac:dyDescent="0.3">
      <c r="A379" s="1">
        <v>446</v>
      </c>
      <c r="B379" s="1">
        <v>24</v>
      </c>
      <c r="C379" s="1">
        <v>79</v>
      </c>
      <c r="D379" s="1">
        <v>162</v>
      </c>
      <c r="E379" s="1">
        <v>11.64</v>
      </c>
      <c r="F379" s="1">
        <v>967</v>
      </c>
      <c r="G379" s="1">
        <v>712</v>
      </c>
      <c r="H379" s="1">
        <v>28</v>
      </c>
      <c r="I379" s="2">
        <v>44.422938680000001</v>
      </c>
    </row>
    <row r="380" spans="1:9" x14ac:dyDescent="0.3">
      <c r="A380" s="1">
        <v>446</v>
      </c>
      <c r="B380" s="1">
        <v>24</v>
      </c>
      <c r="C380" s="1">
        <v>79</v>
      </c>
      <c r="D380" s="1">
        <v>162</v>
      </c>
      <c r="E380" s="1">
        <v>10.3</v>
      </c>
      <c r="F380" s="1">
        <v>967</v>
      </c>
      <c r="G380" s="1">
        <v>712</v>
      </c>
      <c r="H380" s="1">
        <v>28</v>
      </c>
      <c r="I380" s="2">
        <v>53.386126679999997</v>
      </c>
    </row>
    <row r="381" spans="1:9" x14ac:dyDescent="0.3">
      <c r="A381" s="1">
        <v>446</v>
      </c>
      <c r="B381" s="1">
        <v>24</v>
      </c>
      <c r="C381" s="1">
        <v>79</v>
      </c>
      <c r="D381" s="1">
        <v>162</v>
      </c>
      <c r="E381" s="1">
        <v>11.61</v>
      </c>
      <c r="F381" s="1">
        <v>967</v>
      </c>
      <c r="G381" s="1">
        <v>712</v>
      </c>
      <c r="H381" s="1">
        <v>3</v>
      </c>
      <c r="I381" s="2">
        <v>35.363224039999999</v>
      </c>
    </row>
    <row r="382" spans="1:9" x14ac:dyDescent="0.3">
      <c r="A382" s="1">
        <v>446</v>
      </c>
      <c r="B382" s="1">
        <v>24</v>
      </c>
      <c r="C382" s="1">
        <v>79</v>
      </c>
      <c r="D382" s="1">
        <v>162</v>
      </c>
      <c r="E382" s="1">
        <v>11.64</v>
      </c>
      <c r="F382" s="1">
        <v>967</v>
      </c>
      <c r="G382" s="1">
        <v>712</v>
      </c>
      <c r="H382" s="1">
        <v>3</v>
      </c>
      <c r="I382" s="2">
        <v>25.021084039999998</v>
      </c>
    </row>
    <row r="383" spans="1:9" x14ac:dyDescent="0.3">
      <c r="A383" s="1">
        <v>446</v>
      </c>
      <c r="B383" s="1">
        <v>24</v>
      </c>
      <c r="C383" s="1">
        <v>79</v>
      </c>
      <c r="D383" s="1">
        <v>162</v>
      </c>
      <c r="E383" s="1">
        <v>11.64</v>
      </c>
      <c r="F383" s="1">
        <v>967</v>
      </c>
      <c r="G383" s="1">
        <v>712</v>
      </c>
      <c r="H383" s="1">
        <v>3</v>
      </c>
      <c r="I383" s="2">
        <v>23.345657360000001</v>
      </c>
    </row>
    <row r="384" spans="1:9" x14ac:dyDescent="0.3">
      <c r="A384" s="1">
        <v>446</v>
      </c>
      <c r="B384" s="1">
        <v>24</v>
      </c>
      <c r="C384" s="1">
        <v>79</v>
      </c>
      <c r="D384" s="1">
        <v>162</v>
      </c>
      <c r="E384" s="1">
        <v>11.61</v>
      </c>
      <c r="F384" s="1">
        <v>967</v>
      </c>
      <c r="G384" s="1">
        <v>712</v>
      </c>
      <c r="H384" s="1">
        <v>7</v>
      </c>
      <c r="I384" s="2">
        <v>52.007174679999999</v>
      </c>
    </row>
    <row r="385" spans="1:9" x14ac:dyDescent="0.3">
      <c r="A385" s="1">
        <v>446</v>
      </c>
      <c r="B385" s="1">
        <v>24</v>
      </c>
      <c r="C385" s="1">
        <v>79</v>
      </c>
      <c r="D385" s="1">
        <v>162</v>
      </c>
      <c r="E385" s="1">
        <v>11.64</v>
      </c>
      <c r="F385" s="1">
        <v>967</v>
      </c>
      <c r="G385" s="1">
        <v>712</v>
      </c>
      <c r="H385" s="1">
        <v>7</v>
      </c>
      <c r="I385" s="2">
        <v>38.01770664</v>
      </c>
    </row>
    <row r="386" spans="1:9" x14ac:dyDescent="0.3">
      <c r="A386" s="1">
        <v>446</v>
      </c>
      <c r="B386" s="1">
        <v>24</v>
      </c>
      <c r="C386" s="1">
        <v>79</v>
      </c>
      <c r="D386" s="1">
        <v>162</v>
      </c>
      <c r="E386" s="1">
        <v>11.64</v>
      </c>
      <c r="F386" s="1">
        <v>967</v>
      </c>
      <c r="G386" s="1">
        <v>712</v>
      </c>
      <c r="H386" s="1">
        <v>7</v>
      </c>
      <c r="I386" s="2">
        <v>39.300131999999998</v>
      </c>
    </row>
    <row r="387" spans="1:9" x14ac:dyDescent="0.3">
      <c r="A387" s="1">
        <v>446</v>
      </c>
      <c r="B387" s="1">
        <v>24</v>
      </c>
      <c r="C387" s="1">
        <v>79</v>
      </c>
      <c r="D387" s="1">
        <v>162</v>
      </c>
      <c r="E387" s="1">
        <v>11.61</v>
      </c>
      <c r="F387" s="1">
        <v>967</v>
      </c>
      <c r="G387" s="1">
        <v>712</v>
      </c>
      <c r="H387" s="1">
        <v>56</v>
      </c>
      <c r="I387" s="2">
        <v>61.066889320000001</v>
      </c>
    </row>
    <row r="388" spans="1:9" x14ac:dyDescent="0.3">
      <c r="A388" s="1">
        <v>446</v>
      </c>
      <c r="B388" s="1">
        <v>24</v>
      </c>
      <c r="C388" s="1">
        <v>79</v>
      </c>
      <c r="D388" s="1">
        <v>162</v>
      </c>
      <c r="E388" s="1">
        <v>11.64</v>
      </c>
      <c r="F388" s="1">
        <v>967</v>
      </c>
      <c r="G388" s="1">
        <v>712</v>
      </c>
      <c r="H388" s="1">
        <v>56</v>
      </c>
      <c r="I388" s="2">
        <v>56.14403068</v>
      </c>
    </row>
    <row r="389" spans="1:9" x14ac:dyDescent="0.3">
      <c r="A389" s="1">
        <v>446</v>
      </c>
      <c r="B389" s="1">
        <v>24</v>
      </c>
      <c r="C389" s="1">
        <v>79</v>
      </c>
      <c r="D389" s="1">
        <v>162</v>
      </c>
      <c r="E389" s="1">
        <v>11.64</v>
      </c>
      <c r="F389" s="1">
        <v>967</v>
      </c>
      <c r="G389" s="1">
        <v>712</v>
      </c>
      <c r="H389" s="1">
        <v>56</v>
      </c>
      <c r="I389" s="2">
        <v>55.254606639999999</v>
      </c>
    </row>
    <row r="390" spans="1:9" x14ac:dyDescent="0.3">
      <c r="A390" s="1">
        <v>446</v>
      </c>
      <c r="B390" s="1">
        <v>24</v>
      </c>
      <c r="C390" s="1">
        <v>79</v>
      </c>
      <c r="D390" s="1">
        <v>162</v>
      </c>
      <c r="E390" s="1">
        <v>10.3</v>
      </c>
      <c r="F390" s="1">
        <v>967</v>
      </c>
      <c r="G390" s="1">
        <v>712</v>
      </c>
      <c r="H390" s="1">
        <v>56</v>
      </c>
      <c r="I390" s="2">
        <v>54.765078679999995</v>
      </c>
    </row>
    <row r="391" spans="1:9" x14ac:dyDescent="0.3">
      <c r="A391" s="1">
        <v>387</v>
      </c>
      <c r="B391" s="1">
        <v>20</v>
      </c>
      <c r="C391" s="1">
        <v>94</v>
      </c>
      <c r="D391" s="1">
        <v>157</v>
      </c>
      <c r="E391" s="1">
        <v>14.32</v>
      </c>
      <c r="F391" s="1">
        <v>938</v>
      </c>
      <c r="G391" s="1">
        <v>845</v>
      </c>
      <c r="H391" s="1">
        <v>28</v>
      </c>
      <c r="I391" s="2">
        <v>50.235221359999997</v>
      </c>
    </row>
    <row r="392" spans="1:9" x14ac:dyDescent="0.3">
      <c r="A392" s="1">
        <v>387</v>
      </c>
      <c r="B392" s="1">
        <v>20</v>
      </c>
      <c r="C392" s="1">
        <v>94</v>
      </c>
      <c r="D392" s="1">
        <v>157</v>
      </c>
      <c r="E392" s="1">
        <v>13.93</v>
      </c>
      <c r="F392" s="1">
        <v>938</v>
      </c>
      <c r="G392" s="1">
        <v>845</v>
      </c>
      <c r="H392" s="1">
        <v>28</v>
      </c>
      <c r="I392" s="2">
        <v>46.68441996</v>
      </c>
    </row>
    <row r="393" spans="1:9" x14ac:dyDescent="0.3">
      <c r="A393" s="1">
        <v>387</v>
      </c>
      <c r="B393" s="1">
        <v>20</v>
      </c>
      <c r="C393" s="1">
        <v>94</v>
      </c>
      <c r="D393" s="1">
        <v>157</v>
      </c>
      <c r="E393" s="1">
        <v>14.32</v>
      </c>
      <c r="F393" s="1">
        <v>938</v>
      </c>
      <c r="G393" s="1">
        <v>845</v>
      </c>
      <c r="H393" s="1">
        <v>3</v>
      </c>
      <c r="I393" s="2">
        <v>22.752707999999998</v>
      </c>
    </row>
    <row r="394" spans="1:9" x14ac:dyDescent="0.3">
      <c r="A394" s="1">
        <v>387</v>
      </c>
      <c r="B394" s="1">
        <v>20</v>
      </c>
      <c r="C394" s="1">
        <v>94</v>
      </c>
      <c r="D394" s="1">
        <v>157</v>
      </c>
      <c r="E394" s="1">
        <v>13.93</v>
      </c>
      <c r="F394" s="1">
        <v>938</v>
      </c>
      <c r="G394" s="1">
        <v>845</v>
      </c>
      <c r="H394" s="1">
        <v>3</v>
      </c>
      <c r="I394" s="2">
        <v>25.510611999999998</v>
      </c>
    </row>
    <row r="395" spans="1:9" x14ac:dyDescent="0.3">
      <c r="A395" s="1">
        <v>387</v>
      </c>
      <c r="B395" s="1">
        <v>20</v>
      </c>
      <c r="C395" s="1">
        <v>94</v>
      </c>
      <c r="D395" s="1">
        <v>157</v>
      </c>
      <c r="E395" s="1">
        <v>11.61</v>
      </c>
      <c r="F395" s="1">
        <v>938</v>
      </c>
      <c r="G395" s="1">
        <v>845</v>
      </c>
      <c r="H395" s="1">
        <v>3</v>
      </c>
      <c r="I395" s="2">
        <v>34.77027468</v>
      </c>
    </row>
    <row r="396" spans="1:9" x14ac:dyDescent="0.3">
      <c r="A396" s="1">
        <v>387</v>
      </c>
      <c r="B396" s="1">
        <v>20</v>
      </c>
      <c r="C396" s="1">
        <v>94</v>
      </c>
      <c r="D396" s="1">
        <v>157</v>
      </c>
      <c r="E396" s="1">
        <v>14.32</v>
      </c>
      <c r="F396" s="1">
        <v>938</v>
      </c>
      <c r="G396" s="1">
        <v>845</v>
      </c>
      <c r="H396" s="1">
        <v>7</v>
      </c>
      <c r="I396" s="2">
        <v>36.838702679999997</v>
      </c>
    </row>
    <row r="397" spans="1:9" x14ac:dyDescent="0.3">
      <c r="A397" s="1">
        <v>387</v>
      </c>
      <c r="B397" s="1">
        <v>20</v>
      </c>
      <c r="C397" s="1">
        <v>94</v>
      </c>
      <c r="D397" s="1">
        <v>157</v>
      </c>
      <c r="E397" s="1">
        <v>13.93</v>
      </c>
      <c r="F397" s="1">
        <v>938</v>
      </c>
      <c r="G397" s="1">
        <v>845</v>
      </c>
      <c r="H397" s="1">
        <v>7</v>
      </c>
      <c r="I397" s="2">
        <v>45.89841732</v>
      </c>
    </row>
    <row r="398" spans="1:9" x14ac:dyDescent="0.3">
      <c r="A398" s="1">
        <v>387</v>
      </c>
      <c r="B398" s="1">
        <v>20</v>
      </c>
      <c r="C398" s="1">
        <v>94</v>
      </c>
      <c r="D398" s="1">
        <v>157</v>
      </c>
      <c r="E398" s="1">
        <v>11.61</v>
      </c>
      <c r="F398" s="1">
        <v>938</v>
      </c>
      <c r="G398" s="1">
        <v>845</v>
      </c>
      <c r="H398" s="1">
        <v>7</v>
      </c>
      <c r="I398" s="2">
        <v>41.665034679999998</v>
      </c>
    </row>
    <row r="399" spans="1:9" x14ac:dyDescent="0.3">
      <c r="A399" s="1">
        <v>387</v>
      </c>
      <c r="B399" s="1">
        <v>20</v>
      </c>
      <c r="C399" s="1">
        <v>94</v>
      </c>
      <c r="D399" s="1">
        <v>157</v>
      </c>
      <c r="E399" s="1">
        <v>14.32</v>
      </c>
      <c r="F399" s="1">
        <v>938</v>
      </c>
      <c r="G399" s="1">
        <v>845</v>
      </c>
      <c r="H399" s="1">
        <v>56</v>
      </c>
      <c r="I399" s="2">
        <v>56.337083960000001</v>
      </c>
    </row>
    <row r="400" spans="1:9" x14ac:dyDescent="0.3">
      <c r="A400" s="1">
        <v>387</v>
      </c>
      <c r="B400" s="1">
        <v>20</v>
      </c>
      <c r="C400" s="1">
        <v>94</v>
      </c>
      <c r="D400" s="1">
        <v>157</v>
      </c>
      <c r="E400" s="1">
        <v>13.93</v>
      </c>
      <c r="F400" s="1">
        <v>938</v>
      </c>
      <c r="G400" s="1">
        <v>845</v>
      </c>
      <c r="H400" s="1">
        <v>56</v>
      </c>
      <c r="I400" s="2">
        <v>47.966845319999997</v>
      </c>
    </row>
    <row r="401" spans="1:9" x14ac:dyDescent="0.3">
      <c r="A401" s="1">
        <v>387</v>
      </c>
      <c r="B401" s="1">
        <v>20</v>
      </c>
      <c r="C401" s="1">
        <v>94</v>
      </c>
      <c r="D401" s="1">
        <v>157</v>
      </c>
      <c r="E401" s="1">
        <v>11.61</v>
      </c>
      <c r="F401" s="1">
        <v>938</v>
      </c>
      <c r="G401" s="1">
        <v>845</v>
      </c>
      <c r="H401" s="1">
        <v>56</v>
      </c>
      <c r="I401" s="2">
        <v>61.459890639999998</v>
      </c>
    </row>
    <row r="402" spans="1:9" x14ac:dyDescent="0.3">
      <c r="A402" s="1">
        <v>355</v>
      </c>
      <c r="B402" s="1">
        <v>19</v>
      </c>
      <c r="C402" s="1">
        <v>97</v>
      </c>
      <c r="D402" s="1">
        <v>145</v>
      </c>
      <c r="E402" s="1">
        <v>13.13</v>
      </c>
      <c r="F402" s="1">
        <v>967</v>
      </c>
      <c r="G402" s="1">
        <v>871</v>
      </c>
      <c r="H402" s="1">
        <v>28</v>
      </c>
      <c r="I402" s="2">
        <v>44.029937359999998</v>
      </c>
    </row>
    <row r="403" spans="1:9" x14ac:dyDescent="0.3">
      <c r="A403" s="1">
        <v>491</v>
      </c>
      <c r="B403" s="1">
        <v>26</v>
      </c>
      <c r="C403" s="1">
        <v>123</v>
      </c>
      <c r="D403" s="1">
        <v>210</v>
      </c>
      <c r="E403" s="1">
        <v>3.93</v>
      </c>
      <c r="F403" s="1">
        <v>882</v>
      </c>
      <c r="G403" s="1">
        <v>699</v>
      </c>
      <c r="H403" s="1">
        <v>28</v>
      </c>
      <c r="I403" s="2">
        <v>55.551081320000002</v>
      </c>
    </row>
    <row r="404" spans="1:9" x14ac:dyDescent="0.3">
      <c r="A404" s="1">
        <v>491</v>
      </c>
      <c r="B404" s="1">
        <v>26</v>
      </c>
      <c r="C404" s="1">
        <v>123</v>
      </c>
      <c r="D404" s="1">
        <v>201</v>
      </c>
      <c r="E404" s="1">
        <v>3.93</v>
      </c>
      <c r="F404" s="1">
        <v>822</v>
      </c>
      <c r="G404" s="1">
        <v>699</v>
      </c>
      <c r="H404" s="1">
        <v>28</v>
      </c>
      <c r="I404" s="2">
        <v>57.915983999999995</v>
      </c>
    </row>
    <row r="405" spans="1:9" x14ac:dyDescent="0.3">
      <c r="A405" s="1">
        <v>491</v>
      </c>
      <c r="B405" s="1">
        <v>26</v>
      </c>
      <c r="C405" s="1">
        <v>123</v>
      </c>
      <c r="D405" s="1">
        <v>210</v>
      </c>
      <c r="E405" s="1">
        <v>3.93</v>
      </c>
      <c r="F405" s="1">
        <v>882</v>
      </c>
      <c r="G405" s="1">
        <v>699</v>
      </c>
      <c r="H405" s="1">
        <v>3</v>
      </c>
      <c r="I405" s="2">
        <v>25.609108569458641</v>
      </c>
    </row>
    <row r="406" spans="1:9" x14ac:dyDescent="0.3">
      <c r="A406" s="1">
        <v>491</v>
      </c>
      <c r="B406" s="1">
        <v>26</v>
      </c>
      <c r="C406" s="1">
        <v>123</v>
      </c>
      <c r="D406" s="1">
        <v>210</v>
      </c>
      <c r="E406" s="1">
        <v>3.93</v>
      </c>
      <c r="F406" s="1">
        <v>882</v>
      </c>
      <c r="G406" s="1">
        <v>699</v>
      </c>
      <c r="H406" s="1">
        <v>7</v>
      </c>
      <c r="I406" s="2">
        <v>33.488834284729315</v>
      </c>
    </row>
    <row r="407" spans="1:9" x14ac:dyDescent="0.3">
      <c r="A407" s="1">
        <v>491</v>
      </c>
      <c r="B407" s="1">
        <v>26</v>
      </c>
      <c r="C407" s="1">
        <v>123</v>
      </c>
      <c r="D407" s="1">
        <v>210</v>
      </c>
      <c r="E407" s="1">
        <v>3.93</v>
      </c>
      <c r="F407" s="1">
        <v>882</v>
      </c>
      <c r="G407" s="1">
        <v>699</v>
      </c>
      <c r="H407" s="1">
        <v>56</v>
      </c>
      <c r="I407" s="2">
        <v>59.590425715270676</v>
      </c>
    </row>
    <row r="408" spans="1:9" x14ac:dyDescent="0.3">
      <c r="A408" s="1">
        <v>491</v>
      </c>
      <c r="B408" s="1">
        <v>26</v>
      </c>
      <c r="C408" s="1">
        <v>123</v>
      </c>
      <c r="D408" s="1">
        <v>201</v>
      </c>
      <c r="E408" s="1">
        <v>3.93</v>
      </c>
      <c r="F408" s="1">
        <v>822</v>
      </c>
      <c r="G408" s="1">
        <v>699</v>
      </c>
      <c r="H408" s="1">
        <v>3</v>
      </c>
      <c r="I408" s="2">
        <v>29.548971430541361</v>
      </c>
    </row>
    <row r="409" spans="1:9" x14ac:dyDescent="0.3">
      <c r="A409" s="1">
        <v>491</v>
      </c>
      <c r="B409" s="1">
        <v>26</v>
      </c>
      <c r="C409" s="1">
        <v>123</v>
      </c>
      <c r="D409" s="1">
        <v>201</v>
      </c>
      <c r="E409" s="1">
        <v>3.93</v>
      </c>
      <c r="F409" s="1">
        <v>822</v>
      </c>
      <c r="G409" s="1">
        <v>699</v>
      </c>
      <c r="H409" s="1">
        <v>7</v>
      </c>
      <c r="I409" s="2">
        <v>37.92118</v>
      </c>
    </row>
    <row r="410" spans="1:9" x14ac:dyDescent="0.3">
      <c r="A410" s="1">
        <v>424</v>
      </c>
      <c r="B410" s="1">
        <v>22</v>
      </c>
      <c r="C410" s="1">
        <v>132</v>
      </c>
      <c r="D410" s="1">
        <v>178</v>
      </c>
      <c r="E410" s="1">
        <v>8.48</v>
      </c>
      <c r="F410" s="1">
        <v>822</v>
      </c>
      <c r="G410" s="1">
        <v>750</v>
      </c>
      <c r="H410" s="1">
        <v>28</v>
      </c>
      <c r="I410" s="2">
        <v>62.052839999999996</v>
      </c>
    </row>
    <row r="411" spans="1:9" x14ac:dyDescent="0.3">
      <c r="A411" s="1">
        <v>424</v>
      </c>
      <c r="B411" s="1">
        <v>22</v>
      </c>
      <c r="C411" s="1">
        <v>132</v>
      </c>
      <c r="D411" s="1">
        <v>178</v>
      </c>
      <c r="E411" s="1">
        <v>8.48</v>
      </c>
      <c r="F411" s="1">
        <v>882</v>
      </c>
      <c r="G411" s="1">
        <v>750</v>
      </c>
      <c r="H411" s="1">
        <v>3</v>
      </c>
      <c r="I411" s="2">
        <v>32.011385715270677</v>
      </c>
    </row>
    <row r="412" spans="1:9" x14ac:dyDescent="0.3">
      <c r="A412" s="1">
        <v>424</v>
      </c>
      <c r="B412" s="1">
        <v>22</v>
      </c>
      <c r="C412" s="1">
        <v>132</v>
      </c>
      <c r="D412" s="1">
        <v>168</v>
      </c>
      <c r="E412" s="1">
        <v>8.92</v>
      </c>
      <c r="F412" s="1">
        <v>822</v>
      </c>
      <c r="G412" s="1">
        <v>750</v>
      </c>
      <c r="H412" s="1">
        <v>28</v>
      </c>
      <c r="I412" s="2">
        <v>72.098505320000001</v>
      </c>
    </row>
    <row r="413" spans="1:9" x14ac:dyDescent="0.3">
      <c r="A413" s="1">
        <v>424</v>
      </c>
      <c r="B413" s="1">
        <v>22</v>
      </c>
      <c r="C413" s="1">
        <v>132</v>
      </c>
      <c r="D413" s="1">
        <v>178</v>
      </c>
      <c r="E413" s="1">
        <v>8.48</v>
      </c>
      <c r="F413" s="1">
        <v>822</v>
      </c>
      <c r="G413" s="1">
        <v>750</v>
      </c>
      <c r="H413" s="1">
        <v>7</v>
      </c>
      <c r="I413" s="2">
        <v>39.004642284729314</v>
      </c>
    </row>
    <row r="414" spans="1:9" x14ac:dyDescent="0.3">
      <c r="A414" s="1">
        <v>424</v>
      </c>
      <c r="B414" s="1">
        <v>22</v>
      </c>
      <c r="C414" s="1">
        <v>132</v>
      </c>
      <c r="D414" s="1">
        <v>168</v>
      </c>
      <c r="E414" s="1">
        <v>8.92</v>
      </c>
      <c r="F414" s="1">
        <v>822</v>
      </c>
      <c r="G414" s="1">
        <v>750</v>
      </c>
      <c r="H414" s="1">
        <v>3</v>
      </c>
      <c r="I414" s="2">
        <v>32.109882284729316</v>
      </c>
    </row>
    <row r="415" spans="1:9" x14ac:dyDescent="0.3">
      <c r="A415" s="1">
        <v>424</v>
      </c>
      <c r="B415" s="1">
        <v>22</v>
      </c>
      <c r="C415" s="1">
        <v>132</v>
      </c>
      <c r="D415" s="1">
        <v>168</v>
      </c>
      <c r="E415" s="1">
        <v>8.92</v>
      </c>
      <c r="F415" s="1">
        <v>822</v>
      </c>
      <c r="G415" s="1">
        <v>750</v>
      </c>
      <c r="H415" s="1">
        <v>7</v>
      </c>
      <c r="I415" s="2">
        <v>40.28509771527068</v>
      </c>
    </row>
    <row r="416" spans="1:9" x14ac:dyDescent="0.3">
      <c r="A416" s="1">
        <v>424</v>
      </c>
      <c r="B416" s="1">
        <v>22</v>
      </c>
      <c r="C416" s="1">
        <v>132</v>
      </c>
      <c r="D416" s="1">
        <v>168</v>
      </c>
      <c r="E416" s="1">
        <v>8.92</v>
      </c>
      <c r="F416" s="1">
        <v>822</v>
      </c>
      <c r="G416" s="1">
        <v>750</v>
      </c>
      <c r="H416" s="1">
        <v>56</v>
      </c>
      <c r="I416" s="2">
        <v>74.364911458120403</v>
      </c>
    </row>
    <row r="417" spans="1:9" x14ac:dyDescent="0.3">
      <c r="A417" s="1">
        <v>202</v>
      </c>
      <c r="B417" s="1">
        <v>11</v>
      </c>
      <c r="C417" s="1">
        <v>141</v>
      </c>
      <c r="D417" s="1">
        <v>206</v>
      </c>
      <c r="E417" s="1">
        <v>1.72</v>
      </c>
      <c r="F417" s="1">
        <v>942</v>
      </c>
      <c r="G417" s="1">
        <v>801</v>
      </c>
      <c r="H417" s="1">
        <v>28</v>
      </c>
      <c r="I417" s="2">
        <v>21.966705359999999</v>
      </c>
    </row>
    <row r="418" spans="1:9" x14ac:dyDescent="0.3">
      <c r="A418" s="1">
        <v>202</v>
      </c>
      <c r="B418" s="1">
        <v>11</v>
      </c>
      <c r="C418" s="1">
        <v>141</v>
      </c>
      <c r="D418" s="1">
        <v>206</v>
      </c>
      <c r="E418" s="1">
        <v>1.72</v>
      </c>
      <c r="F418" s="1">
        <v>942</v>
      </c>
      <c r="G418" s="1">
        <v>801</v>
      </c>
      <c r="H418" s="1">
        <v>3</v>
      </c>
      <c r="I418" s="2">
        <v>9.8496571458120403</v>
      </c>
    </row>
    <row r="419" spans="1:9" x14ac:dyDescent="0.3">
      <c r="A419" s="1">
        <v>202</v>
      </c>
      <c r="B419" s="1">
        <v>11</v>
      </c>
      <c r="C419" s="1">
        <v>141</v>
      </c>
      <c r="D419" s="1">
        <v>206</v>
      </c>
      <c r="E419" s="1">
        <v>1.72</v>
      </c>
      <c r="F419" s="1">
        <v>942</v>
      </c>
      <c r="G419" s="1">
        <v>801</v>
      </c>
      <c r="H419" s="1">
        <v>7</v>
      </c>
      <c r="I419" s="2">
        <v>15.069975430541358</v>
      </c>
    </row>
    <row r="420" spans="1:9" x14ac:dyDescent="0.3">
      <c r="A420" s="1">
        <v>202</v>
      </c>
      <c r="B420" s="1">
        <v>11</v>
      </c>
      <c r="C420" s="1">
        <v>141</v>
      </c>
      <c r="D420" s="1">
        <v>206</v>
      </c>
      <c r="E420" s="1">
        <v>1.72</v>
      </c>
      <c r="F420" s="1">
        <v>942</v>
      </c>
      <c r="G420" s="1">
        <v>801</v>
      </c>
      <c r="H420" s="1">
        <v>56</v>
      </c>
      <c r="I420" s="2">
        <v>23.24519085418796</v>
      </c>
    </row>
    <row r="421" spans="1:9" x14ac:dyDescent="0.3">
      <c r="A421" s="1">
        <v>284</v>
      </c>
      <c r="B421" s="1">
        <v>15</v>
      </c>
      <c r="C421" s="1">
        <v>141</v>
      </c>
      <c r="D421" s="1">
        <v>179</v>
      </c>
      <c r="E421" s="1">
        <v>5.46</v>
      </c>
      <c r="F421" s="1">
        <v>842</v>
      </c>
      <c r="G421" s="1">
        <v>801</v>
      </c>
      <c r="H421" s="1">
        <v>28</v>
      </c>
      <c r="I421" s="2">
        <v>43.733462679999995</v>
      </c>
    </row>
    <row r="422" spans="1:9" x14ac:dyDescent="0.3">
      <c r="A422" s="1">
        <v>284</v>
      </c>
      <c r="B422" s="1">
        <v>15</v>
      </c>
      <c r="C422" s="1">
        <v>141</v>
      </c>
      <c r="D422" s="1">
        <v>179</v>
      </c>
      <c r="E422" s="1">
        <v>5.46</v>
      </c>
      <c r="F422" s="1">
        <v>842</v>
      </c>
      <c r="G422" s="1">
        <v>801</v>
      </c>
      <c r="H422" s="1">
        <v>3</v>
      </c>
      <c r="I422" s="2">
        <v>13.395533715270679</v>
      </c>
    </row>
    <row r="423" spans="1:9" x14ac:dyDescent="0.3">
      <c r="A423" s="1">
        <v>284</v>
      </c>
      <c r="B423" s="1">
        <v>15</v>
      </c>
      <c r="C423" s="1">
        <v>141</v>
      </c>
      <c r="D423" s="1">
        <v>179</v>
      </c>
      <c r="E423" s="1">
        <v>5.46</v>
      </c>
      <c r="F423" s="1">
        <v>842</v>
      </c>
      <c r="G423" s="1">
        <v>801</v>
      </c>
      <c r="H423" s="1">
        <v>7</v>
      </c>
      <c r="I423" s="2">
        <v>24.13166</v>
      </c>
    </row>
    <row r="424" spans="1:9" x14ac:dyDescent="0.3">
      <c r="A424" s="1">
        <v>284</v>
      </c>
      <c r="B424" s="1">
        <v>15</v>
      </c>
      <c r="C424" s="1">
        <v>141</v>
      </c>
      <c r="D424" s="1">
        <v>179</v>
      </c>
      <c r="E424" s="1">
        <v>5.46</v>
      </c>
      <c r="F424" s="1">
        <v>842</v>
      </c>
      <c r="G424" s="1">
        <v>801</v>
      </c>
      <c r="H424" s="1">
        <v>56</v>
      </c>
      <c r="I424" s="2">
        <v>44.520450284729314</v>
      </c>
    </row>
    <row r="425" spans="1:9" x14ac:dyDescent="0.3">
      <c r="A425" s="1">
        <v>359</v>
      </c>
      <c r="B425" s="1">
        <v>19</v>
      </c>
      <c r="C425" s="1">
        <v>141</v>
      </c>
      <c r="D425" s="1">
        <v>154</v>
      </c>
      <c r="E425" s="1">
        <v>10.91</v>
      </c>
      <c r="F425" s="1">
        <v>942</v>
      </c>
      <c r="G425" s="1">
        <v>801</v>
      </c>
      <c r="H425" s="1">
        <v>28</v>
      </c>
      <c r="I425" s="2">
        <v>59.494884039999995</v>
      </c>
    </row>
    <row r="426" spans="1:9" x14ac:dyDescent="0.3">
      <c r="A426" s="1">
        <v>359</v>
      </c>
      <c r="B426" s="1">
        <v>19</v>
      </c>
      <c r="C426" s="1">
        <v>141</v>
      </c>
      <c r="D426" s="1">
        <v>154</v>
      </c>
      <c r="E426" s="1">
        <v>10.91</v>
      </c>
      <c r="F426" s="1">
        <v>942</v>
      </c>
      <c r="G426" s="1">
        <v>801</v>
      </c>
      <c r="H426" s="1">
        <v>3</v>
      </c>
      <c r="I426" s="2">
        <v>25.116625715270679</v>
      </c>
    </row>
    <row r="427" spans="1:9" x14ac:dyDescent="0.3">
      <c r="A427" s="1">
        <v>359</v>
      </c>
      <c r="B427" s="1">
        <v>19</v>
      </c>
      <c r="C427" s="1">
        <v>141</v>
      </c>
      <c r="D427" s="1">
        <v>154</v>
      </c>
      <c r="E427" s="1">
        <v>10.91</v>
      </c>
      <c r="F427" s="1">
        <v>942</v>
      </c>
      <c r="G427" s="1">
        <v>801</v>
      </c>
      <c r="H427" s="1">
        <v>3</v>
      </c>
      <c r="I427" s="2">
        <v>23.639177145812038</v>
      </c>
    </row>
    <row r="428" spans="1:9" x14ac:dyDescent="0.3">
      <c r="A428" s="1">
        <v>359</v>
      </c>
      <c r="B428" s="1">
        <v>19</v>
      </c>
      <c r="C428" s="1">
        <v>141</v>
      </c>
      <c r="D428" s="1">
        <v>154</v>
      </c>
      <c r="E428" s="1">
        <v>10.91</v>
      </c>
      <c r="F428" s="1">
        <v>942</v>
      </c>
      <c r="G428" s="1">
        <v>801</v>
      </c>
      <c r="H428" s="1">
        <v>7</v>
      </c>
      <c r="I428" s="2">
        <v>35.754255430541363</v>
      </c>
    </row>
    <row r="429" spans="1:9" x14ac:dyDescent="0.3">
      <c r="A429" s="1">
        <v>359</v>
      </c>
      <c r="B429" s="1">
        <v>19</v>
      </c>
      <c r="C429" s="1">
        <v>141</v>
      </c>
      <c r="D429" s="1">
        <v>154</v>
      </c>
      <c r="E429" s="1">
        <v>10.91</v>
      </c>
      <c r="F429" s="1">
        <v>942</v>
      </c>
      <c r="G429" s="1">
        <v>801</v>
      </c>
      <c r="H429" s="1">
        <v>7</v>
      </c>
      <c r="I429" s="2">
        <v>38.610655999999999</v>
      </c>
    </row>
    <row r="430" spans="1:9" x14ac:dyDescent="0.3">
      <c r="A430" s="1">
        <v>359</v>
      </c>
      <c r="B430" s="1">
        <v>19</v>
      </c>
      <c r="C430" s="1">
        <v>141</v>
      </c>
      <c r="D430" s="1">
        <v>154</v>
      </c>
      <c r="E430" s="1">
        <v>10.91</v>
      </c>
      <c r="F430" s="1">
        <v>942</v>
      </c>
      <c r="G430" s="1">
        <v>801</v>
      </c>
      <c r="H430" s="1">
        <v>56</v>
      </c>
      <c r="I430" s="2">
        <v>68.750606854187964</v>
      </c>
    </row>
    <row r="431" spans="1:9" x14ac:dyDescent="0.3">
      <c r="A431" s="1">
        <v>436</v>
      </c>
      <c r="B431" s="1">
        <v>0</v>
      </c>
      <c r="C431" s="1">
        <v>0</v>
      </c>
      <c r="D431" s="1">
        <v>218</v>
      </c>
      <c r="E431" s="1">
        <v>0</v>
      </c>
      <c r="F431" s="1">
        <v>838.4</v>
      </c>
      <c r="G431" s="1">
        <v>719.7</v>
      </c>
      <c r="H431" s="1">
        <v>28</v>
      </c>
      <c r="I431" s="2">
        <v>23.84897484</v>
      </c>
    </row>
    <row r="432" spans="1:9" x14ac:dyDescent="0.3">
      <c r="A432" s="1">
        <v>289</v>
      </c>
      <c r="B432" s="1">
        <v>0</v>
      </c>
      <c r="C432" s="1">
        <v>0</v>
      </c>
      <c r="D432" s="1">
        <v>192</v>
      </c>
      <c r="E432" s="1">
        <v>0</v>
      </c>
      <c r="F432" s="1">
        <v>913.2</v>
      </c>
      <c r="G432" s="1">
        <v>895.3</v>
      </c>
      <c r="H432" s="1">
        <v>90</v>
      </c>
      <c r="I432" s="2">
        <v>32.068218236</v>
      </c>
    </row>
    <row r="433" spans="1:9" x14ac:dyDescent="0.3">
      <c r="A433" s="1">
        <v>289</v>
      </c>
      <c r="B433" s="1">
        <v>0</v>
      </c>
      <c r="C433" s="1">
        <v>0</v>
      </c>
      <c r="D433" s="1">
        <v>192</v>
      </c>
      <c r="E433" s="1">
        <v>0</v>
      </c>
      <c r="F433" s="1">
        <v>913.2</v>
      </c>
      <c r="G433" s="1">
        <v>895.3</v>
      </c>
      <c r="H433" s="1">
        <v>3</v>
      </c>
      <c r="I433" s="2">
        <v>11.654902304</v>
      </c>
    </row>
    <row r="434" spans="1:9" x14ac:dyDescent="0.3">
      <c r="A434" s="1">
        <v>393</v>
      </c>
      <c r="B434" s="1">
        <v>0</v>
      </c>
      <c r="C434" s="1">
        <v>0</v>
      </c>
      <c r="D434" s="1">
        <v>192</v>
      </c>
      <c r="E434" s="1">
        <v>0</v>
      </c>
      <c r="F434" s="1">
        <v>940.6</v>
      </c>
      <c r="G434" s="1">
        <v>785.6</v>
      </c>
      <c r="H434" s="1">
        <v>90</v>
      </c>
      <c r="I434" s="2">
        <v>48.846616695999998</v>
      </c>
    </row>
    <row r="435" spans="1:9" x14ac:dyDescent="0.3">
      <c r="A435" s="1">
        <v>393</v>
      </c>
      <c r="B435" s="1">
        <v>0</v>
      </c>
      <c r="C435" s="1">
        <v>0</v>
      </c>
      <c r="D435" s="1">
        <v>192</v>
      </c>
      <c r="E435" s="1">
        <v>0</v>
      </c>
      <c r="F435" s="1">
        <v>940.6</v>
      </c>
      <c r="G435" s="1">
        <v>785.6</v>
      </c>
      <c r="H435" s="1">
        <v>28</v>
      </c>
      <c r="I435" s="2">
        <v>39.604880391999998</v>
      </c>
    </row>
    <row r="436" spans="1:9" x14ac:dyDescent="0.3">
      <c r="A436" s="1">
        <v>480</v>
      </c>
      <c r="B436" s="1">
        <v>0</v>
      </c>
      <c r="C436" s="1">
        <v>0</v>
      </c>
      <c r="D436" s="1">
        <v>192</v>
      </c>
      <c r="E436" s="1">
        <v>0</v>
      </c>
      <c r="F436" s="1">
        <v>936.2</v>
      </c>
      <c r="G436" s="1">
        <v>712.2</v>
      </c>
      <c r="H436" s="1">
        <v>28</v>
      </c>
      <c r="I436" s="2">
        <v>43.942373908</v>
      </c>
    </row>
    <row r="437" spans="1:9" x14ac:dyDescent="0.3">
      <c r="A437" s="1">
        <v>480</v>
      </c>
      <c r="B437" s="1">
        <v>0</v>
      </c>
      <c r="C437" s="1">
        <v>0</v>
      </c>
      <c r="D437" s="1">
        <v>192</v>
      </c>
      <c r="E437" s="1">
        <v>0</v>
      </c>
      <c r="F437" s="1">
        <v>936.2</v>
      </c>
      <c r="G437" s="1">
        <v>712.2</v>
      </c>
      <c r="H437" s="1">
        <v>7</v>
      </c>
      <c r="I437" s="2">
        <v>34.569637164</v>
      </c>
    </row>
    <row r="438" spans="1:9" x14ac:dyDescent="0.3">
      <c r="A438" s="1">
        <v>480</v>
      </c>
      <c r="B438" s="1">
        <v>0</v>
      </c>
      <c r="C438" s="1">
        <v>0</v>
      </c>
      <c r="D438" s="1">
        <v>192</v>
      </c>
      <c r="E438" s="1">
        <v>0</v>
      </c>
      <c r="F438" s="1">
        <v>936.2</v>
      </c>
      <c r="G438" s="1">
        <v>712.2</v>
      </c>
      <c r="H438" s="1">
        <v>90</v>
      </c>
      <c r="I438" s="2">
        <v>54.315540327999997</v>
      </c>
    </row>
    <row r="439" spans="1:9" x14ac:dyDescent="0.3">
      <c r="A439" s="1">
        <v>480</v>
      </c>
      <c r="B439" s="1">
        <v>0</v>
      </c>
      <c r="C439" s="1">
        <v>0</v>
      </c>
      <c r="D439" s="1">
        <v>192</v>
      </c>
      <c r="E439" s="1">
        <v>0</v>
      </c>
      <c r="F439" s="1">
        <v>936.2</v>
      </c>
      <c r="G439" s="1">
        <v>712.2</v>
      </c>
      <c r="H439" s="1">
        <v>3</v>
      </c>
      <c r="I439" s="2">
        <v>24.404692495999999</v>
      </c>
    </row>
    <row r="440" spans="1:9" x14ac:dyDescent="0.3">
      <c r="A440" s="1">
        <v>333</v>
      </c>
      <c r="B440" s="1">
        <v>0</v>
      </c>
      <c r="C440" s="1">
        <v>0</v>
      </c>
      <c r="D440" s="1">
        <v>192</v>
      </c>
      <c r="E440" s="1">
        <v>0</v>
      </c>
      <c r="F440" s="1">
        <v>931.2</v>
      </c>
      <c r="G440" s="1">
        <v>842.6</v>
      </c>
      <c r="H440" s="1">
        <v>3</v>
      </c>
      <c r="I440" s="2">
        <v>15.615941923999999</v>
      </c>
    </row>
    <row r="441" spans="1:9" x14ac:dyDescent="0.3">
      <c r="A441" s="1">
        <v>289</v>
      </c>
      <c r="B441" s="1">
        <v>0</v>
      </c>
      <c r="C441" s="1">
        <v>0</v>
      </c>
      <c r="D441" s="1">
        <v>192</v>
      </c>
      <c r="E441" s="1">
        <v>0</v>
      </c>
      <c r="F441" s="1">
        <v>913.2</v>
      </c>
      <c r="G441" s="1">
        <v>895.3</v>
      </c>
      <c r="H441" s="1">
        <v>7</v>
      </c>
      <c r="I441" s="2">
        <v>14.596896395999998</v>
      </c>
    </row>
    <row r="442" spans="1:9" x14ac:dyDescent="0.3">
      <c r="A442" s="1">
        <v>255</v>
      </c>
      <c r="B442" s="1">
        <v>0</v>
      </c>
      <c r="C442" s="1">
        <v>0</v>
      </c>
      <c r="D442" s="1">
        <v>192</v>
      </c>
      <c r="E442" s="1">
        <v>0</v>
      </c>
      <c r="F442" s="1">
        <v>889.8</v>
      </c>
      <c r="G442" s="1">
        <v>945</v>
      </c>
      <c r="H442" s="1">
        <v>28</v>
      </c>
      <c r="I442" s="2">
        <v>18.746162964</v>
      </c>
    </row>
    <row r="443" spans="1:9" x14ac:dyDescent="0.3">
      <c r="A443" s="1">
        <v>333</v>
      </c>
      <c r="B443" s="1">
        <v>0</v>
      </c>
      <c r="C443" s="1">
        <v>0</v>
      </c>
      <c r="D443" s="1">
        <v>192</v>
      </c>
      <c r="E443" s="1">
        <v>0</v>
      </c>
      <c r="F443" s="1">
        <v>931.2</v>
      </c>
      <c r="G443" s="1">
        <v>842.6</v>
      </c>
      <c r="H443" s="1">
        <v>7</v>
      </c>
      <c r="I443" s="2">
        <v>23.404952295999998</v>
      </c>
    </row>
    <row r="444" spans="1:9" x14ac:dyDescent="0.3">
      <c r="A444" s="1">
        <v>289</v>
      </c>
      <c r="B444" s="1">
        <v>0</v>
      </c>
      <c r="C444" s="1">
        <v>0</v>
      </c>
      <c r="D444" s="1">
        <v>192</v>
      </c>
      <c r="E444" s="1">
        <v>0</v>
      </c>
      <c r="F444" s="1">
        <v>913.2</v>
      </c>
      <c r="G444" s="1">
        <v>895.3</v>
      </c>
      <c r="H444" s="1">
        <v>28</v>
      </c>
      <c r="I444" s="2">
        <v>25.573354316</v>
      </c>
    </row>
    <row r="445" spans="1:9" x14ac:dyDescent="0.3">
      <c r="A445" s="1">
        <v>333</v>
      </c>
      <c r="B445" s="1">
        <v>0</v>
      </c>
      <c r="C445" s="1">
        <v>0</v>
      </c>
      <c r="D445" s="1">
        <v>192</v>
      </c>
      <c r="E445" s="1">
        <v>0</v>
      </c>
      <c r="F445" s="1">
        <v>931.2</v>
      </c>
      <c r="G445" s="1">
        <v>842.6</v>
      </c>
      <c r="H445" s="1">
        <v>90</v>
      </c>
      <c r="I445" s="2">
        <v>41.680203151999997</v>
      </c>
    </row>
    <row r="446" spans="1:9" x14ac:dyDescent="0.3">
      <c r="A446" s="1">
        <v>393</v>
      </c>
      <c r="B446" s="1">
        <v>0</v>
      </c>
      <c r="C446" s="1">
        <v>0</v>
      </c>
      <c r="D446" s="1">
        <v>192</v>
      </c>
      <c r="E446" s="1">
        <v>0</v>
      </c>
      <c r="F446" s="1">
        <v>940.6</v>
      </c>
      <c r="G446" s="1">
        <v>785.6</v>
      </c>
      <c r="H446" s="1">
        <v>7</v>
      </c>
      <c r="I446" s="2">
        <v>27.742445811999996</v>
      </c>
    </row>
    <row r="447" spans="1:9" x14ac:dyDescent="0.3">
      <c r="A447" s="1">
        <v>255</v>
      </c>
      <c r="B447" s="1">
        <v>0</v>
      </c>
      <c r="C447" s="1">
        <v>0</v>
      </c>
      <c r="D447" s="1">
        <v>192</v>
      </c>
      <c r="E447" s="1">
        <v>0</v>
      </c>
      <c r="F447" s="1">
        <v>889.8</v>
      </c>
      <c r="G447" s="1">
        <v>945</v>
      </c>
      <c r="H447" s="1">
        <v>3</v>
      </c>
      <c r="I447" s="2">
        <v>8.2040749240000004</v>
      </c>
    </row>
    <row r="448" spans="1:9" x14ac:dyDescent="0.3">
      <c r="A448" s="1">
        <v>158.80000000000001</v>
      </c>
      <c r="B448" s="1">
        <v>238.2</v>
      </c>
      <c r="C448" s="1">
        <v>0</v>
      </c>
      <c r="D448" s="1">
        <v>185.7</v>
      </c>
      <c r="E448" s="1">
        <v>0</v>
      </c>
      <c r="F448" s="1">
        <v>1040.5999999999999</v>
      </c>
      <c r="G448" s="1">
        <v>734.3</v>
      </c>
      <c r="H448" s="1">
        <v>7</v>
      </c>
      <c r="I448" s="2">
        <v>9.617500724000001</v>
      </c>
    </row>
    <row r="449" spans="1:9" x14ac:dyDescent="0.3">
      <c r="A449" s="1">
        <v>239.6</v>
      </c>
      <c r="B449" s="1">
        <v>359.4</v>
      </c>
      <c r="C449" s="1">
        <v>0</v>
      </c>
      <c r="D449" s="1">
        <v>185.7</v>
      </c>
      <c r="E449" s="1">
        <v>0</v>
      </c>
      <c r="F449" s="1">
        <v>941.6</v>
      </c>
      <c r="G449" s="1">
        <v>664.3</v>
      </c>
      <c r="H449" s="1">
        <v>7</v>
      </c>
      <c r="I449" s="2">
        <v>25.422359071999999</v>
      </c>
    </row>
    <row r="450" spans="1:9" x14ac:dyDescent="0.3">
      <c r="A450" s="1">
        <v>238.2</v>
      </c>
      <c r="B450" s="1">
        <v>158.80000000000001</v>
      </c>
      <c r="C450" s="1">
        <v>0</v>
      </c>
      <c r="D450" s="1">
        <v>185.7</v>
      </c>
      <c r="E450" s="1">
        <v>0</v>
      </c>
      <c r="F450" s="1">
        <v>1040.5999999999999</v>
      </c>
      <c r="G450" s="1">
        <v>734.3</v>
      </c>
      <c r="H450" s="1">
        <v>7</v>
      </c>
      <c r="I450" s="2">
        <v>15.691094808000001</v>
      </c>
    </row>
    <row r="451" spans="1:9" x14ac:dyDescent="0.3">
      <c r="A451" s="1">
        <v>181.9</v>
      </c>
      <c r="B451" s="1">
        <v>272.8</v>
      </c>
      <c r="C451" s="1">
        <v>0</v>
      </c>
      <c r="D451" s="1">
        <v>185.7</v>
      </c>
      <c r="E451" s="1">
        <v>0</v>
      </c>
      <c r="F451" s="1">
        <v>1012.4</v>
      </c>
      <c r="G451" s="1">
        <v>714.3</v>
      </c>
      <c r="H451" s="1">
        <v>28</v>
      </c>
      <c r="I451" s="2">
        <v>27.935499091999997</v>
      </c>
    </row>
    <row r="452" spans="1:9" x14ac:dyDescent="0.3">
      <c r="A452" s="1">
        <v>193.5</v>
      </c>
      <c r="B452" s="1">
        <v>290.2</v>
      </c>
      <c r="C452" s="1">
        <v>0</v>
      </c>
      <c r="D452" s="1">
        <v>185.7</v>
      </c>
      <c r="E452" s="1">
        <v>0</v>
      </c>
      <c r="F452" s="1">
        <v>998.2</v>
      </c>
      <c r="G452" s="1">
        <v>704.3</v>
      </c>
      <c r="H452" s="1">
        <v>28</v>
      </c>
      <c r="I452" s="2">
        <v>32.626693796000005</v>
      </c>
    </row>
    <row r="453" spans="1:9" x14ac:dyDescent="0.3">
      <c r="A453" s="1">
        <v>255.5</v>
      </c>
      <c r="B453" s="1">
        <v>170.3</v>
      </c>
      <c r="C453" s="1">
        <v>0</v>
      </c>
      <c r="D453" s="1">
        <v>185.7</v>
      </c>
      <c r="E453" s="1">
        <v>0</v>
      </c>
      <c r="F453" s="1">
        <v>1026.5999999999999</v>
      </c>
      <c r="G453" s="1">
        <v>724.3</v>
      </c>
      <c r="H453" s="1">
        <v>7</v>
      </c>
      <c r="I453" s="2">
        <v>17.236210524000001</v>
      </c>
    </row>
    <row r="454" spans="1:9" x14ac:dyDescent="0.3">
      <c r="A454" s="1">
        <v>239.6</v>
      </c>
      <c r="B454" s="1">
        <v>359.4</v>
      </c>
      <c r="C454" s="1">
        <v>0</v>
      </c>
      <c r="D454" s="1">
        <v>185.7</v>
      </c>
      <c r="E454" s="1">
        <v>0</v>
      </c>
      <c r="F454" s="1">
        <v>941.6</v>
      </c>
      <c r="G454" s="1">
        <v>664.3</v>
      </c>
      <c r="H454" s="1">
        <v>28</v>
      </c>
      <c r="I454" s="2">
        <v>39.435269296000001</v>
      </c>
    </row>
    <row r="455" spans="1:9" x14ac:dyDescent="0.3">
      <c r="A455" s="1">
        <v>220.8</v>
      </c>
      <c r="B455" s="1">
        <v>147.19999999999999</v>
      </c>
      <c r="C455" s="1">
        <v>0</v>
      </c>
      <c r="D455" s="1">
        <v>185.7</v>
      </c>
      <c r="E455" s="1">
        <v>0</v>
      </c>
      <c r="F455" s="1">
        <v>1055</v>
      </c>
      <c r="G455" s="1">
        <v>744.3</v>
      </c>
      <c r="H455" s="1">
        <v>28</v>
      </c>
      <c r="I455" s="2">
        <v>25.745033839999998</v>
      </c>
    </row>
    <row r="456" spans="1:9" x14ac:dyDescent="0.3">
      <c r="A456" s="1">
        <v>397</v>
      </c>
      <c r="B456" s="1">
        <v>0</v>
      </c>
      <c r="C456" s="1">
        <v>0</v>
      </c>
      <c r="D456" s="1">
        <v>185.7</v>
      </c>
      <c r="E456" s="1">
        <v>0</v>
      </c>
      <c r="F456" s="1">
        <v>1040.5999999999999</v>
      </c>
      <c r="G456" s="1">
        <v>734.3</v>
      </c>
      <c r="H456" s="1">
        <v>28</v>
      </c>
      <c r="I456" s="2">
        <v>33.082437431999999</v>
      </c>
    </row>
    <row r="457" spans="1:9" x14ac:dyDescent="0.3">
      <c r="A457" s="1">
        <v>382.5</v>
      </c>
      <c r="B457" s="1">
        <v>0</v>
      </c>
      <c r="C457" s="1">
        <v>0</v>
      </c>
      <c r="D457" s="1">
        <v>185.7</v>
      </c>
      <c r="E457" s="1">
        <v>0</v>
      </c>
      <c r="F457" s="1">
        <v>1047.8</v>
      </c>
      <c r="G457" s="1">
        <v>739.3</v>
      </c>
      <c r="H457" s="1">
        <v>7</v>
      </c>
      <c r="I457" s="2">
        <v>24.065470304000002</v>
      </c>
    </row>
    <row r="458" spans="1:9" x14ac:dyDescent="0.3">
      <c r="A458" s="1">
        <v>210.7</v>
      </c>
      <c r="B458" s="1">
        <v>316.10000000000002</v>
      </c>
      <c r="C458" s="1">
        <v>0</v>
      </c>
      <c r="D458" s="1">
        <v>185.7</v>
      </c>
      <c r="E458" s="1">
        <v>0</v>
      </c>
      <c r="F458" s="1">
        <v>977</v>
      </c>
      <c r="G458" s="1">
        <v>689.3</v>
      </c>
      <c r="H458" s="1">
        <v>7</v>
      </c>
      <c r="I458" s="2">
        <v>21.819846971999997</v>
      </c>
    </row>
    <row r="459" spans="1:9" x14ac:dyDescent="0.3">
      <c r="A459" s="1">
        <v>158.80000000000001</v>
      </c>
      <c r="B459" s="1">
        <v>238.2</v>
      </c>
      <c r="C459" s="1">
        <v>0</v>
      </c>
      <c r="D459" s="1">
        <v>185.7</v>
      </c>
      <c r="E459" s="1">
        <v>0</v>
      </c>
      <c r="F459" s="1">
        <v>1040.5999999999999</v>
      </c>
      <c r="G459" s="1">
        <v>734.3</v>
      </c>
      <c r="H459" s="1">
        <v>28</v>
      </c>
      <c r="I459" s="2">
        <v>21.066249704000001</v>
      </c>
    </row>
    <row r="460" spans="1:9" x14ac:dyDescent="0.3">
      <c r="A460" s="1">
        <v>295.8</v>
      </c>
      <c r="B460" s="1">
        <v>0</v>
      </c>
      <c r="C460" s="1">
        <v>0</v>
      </c>
      <c r="D460" s="1">
        <v>185.7</v>
      </c>
      <c r="E460" s="1">
        <v>0</v>
      </c>
      <c r="F460" s="1">
        <v>1091.4000000000001</v>
      </c>
      <c r="G460" s="1">
        <v>769.3</v>
      </c>
      <c r="H460" s="1">
        <v>7</v>
      </c>
      <c r="I460" s="2">
        <v>14.843728803999999</v>
      </c>
    </row>
    <row r="461" spans="1:9" x14ac:dyDescent="0.3">
      <c r="A461" s="1">
        <v>255.5</v>
      </c>
      <c r="B461" s="1">
        <v>170.3</v>
      </c>
      <c r="C461" s="1">
        <v>0</v>
      </c>
      <c r="D461" s="1">
        <v>185.7</v>
      </c>
      <c r="E461" s="1">
        <v>0</v>
      </c>
      <c r="F461" s="1">
        <v>1026.5999999999999</v>
      </c>
      <c r="G461" s="1">
        <v>724.3</v>
      </c>
      <c r="H461" s="1">
        <v>28</v>
      </c>
      <c r="I461" s="2">
        <v>32.051670811999998</v>
      </c>
    </row>
    <row r="462" spans="1:9" x14ac:dyDescent="0.3">
      <c r="A462" s="1">
        <v>203.5</v>
      </c>
      <c r="B462" s="1">
        <v>135.69999999999999</v>
      </c>
      <c r="C462" s="1">
        <v>0</v>
      </c>
      <c r="D462" s="1">
        <v>185.7</v>
      </c>
      <c r="E462" s="1">
        <v>0</v>
      </c>
      <c r="F462" s="1">
        <v>1076.2</v>
      </c>
      <c r="G462" s="1">
        <v>759.3</v>
      </c>
      <c r="H462" s="1">
        <v>7</v>
      </c>
      <c r="I462" s="2">
        <v>11.957582267999999</v>
      </c>
    </row>
    <row r="463" spans="1:9" x14ac:dyDescent="0.3">
      <c r="A463" s="1">
        <v>381.4</v>
      </c>
      <c r="B463" s="1">
        <v>0</v>
      </c>
      <c r="C463" s="1">
        <v>0</v>
      </c>
      <c r="D463" s="1">
        <v>185.7</v>
      </c>
      <c r="E463" s="1">
        <v>0</v>
      </c>
      <c r="F463" s="1">
        <v>1104.5999999999999</v>
      </c>
      <c r="G463" s="1">
        <v>784.3</v>
      </c>
      <c r="H463" s="1">
        <v>28</v>
      </c>
      <c r="I463" s="2">
        <v>22.489328168</v>
      </c>
    </row>
    <row r="464" spans="1:9" x14ac:dyDescent="0.3">
      <c r="A464" s="1">
        <v>295.8</v>
      </c>
      <c r="B464" s="1">
        <v>0</v>
      </c>
      <c r="C464" s="1">
        <v>0</v>
      </c>
      <c r="D464" s="1">
        <v>185.7</v>
      </c>
      <c r="E464" s="1">
        <v>0</v>
      </c>
      <c r="F464" s="1">
        <v>1091.4000000000001</v>
      </c>
      <c r="G464" s="1">
        <v>769.3</v>
      </c>
      <c r="H464" s="1">
        <v>28</v>
      </c>
      <c r="I464" s="2">
        <v>25.216895223999998</v>
      </c>
    </row>
    <row r="465" spans="1:9" x14ac:dyDescent="0.3">
      <c r="A465" s="1">
        <v>228</v>
      </c>
      <c r="B465" s="1">
        <v>342.1</v>
      </c>
      <c r="C465" s="1">
        <v>0</v>
      </c>
      <c r="D465" s="1">
        <v>185.7</v>
      </c>
      <c r="E465" s="1">
        <v>0</v>
      </c>
      <c r="F465" s="1">
        <v>955.8</v>
      </c>
      <c r="G465" s="1">
        <v>674.3</v>
      </c>
      <c r="H465" s="1">
        <v>28</v>
      </c>
      <c r="I465" s="2">
        <v>39.699338603999998</v>
      </c>
    </row>
    <row r="466" spans="1:9" x14ac:dyDescent="0.3">
      <c r="A466" s="1">
        <v>316.10000000000002</v>
      </c>
      <c r="B466" s="1">
        <v>210.7</v>
      </c>
      <c r="C466" s="1">
        <v>0</v>
      </c>
      <c r="D466" s="1">
        <v>185.7</v>
      </c>
      <c r="E466" s="1">
        <v>0</v>
      </c>
      <c r="F466" s="1">
        <v>977</v>
      </c>
      <c r="G466" s="1">
        <v>689.3</v>
      </c>
      <c r="H466" s="1">
        <v>28</v>
      </c>
      <c r="I466" s="2">
        <v>38.700287879999998</v>
      </c>
    </row>
    <row r="467" spans="1:9" x14ac:dyDescent="0.3">
      <c r="A467" s="1">
        <v>135.69999999999999</v>
      </c>
      <c r="B467" s="1">
        <v>203.5</v>
      </c>
      <c r="C467" s="1">
        <v>0</v>
      </c>
      <c r="D467" s="1">
        <v>185.7</v>
      </c>
      <c r="E467" s="1">
        <v>0</v>
      </c>
      <c r="F467" s="1">
        <v>1076.2</v>
      </c>
      <c r="G467" s="1">
        <v>759.3</v>
      </c>
      <c r="H467" s="1">
        <v>7</v>
      </c>
      <c r="I467" s="2">
        <v>7.507014687999999</v>
      </c>
    </row>
    <row r="468" spans="1:9" x14ac:dyDescent="0.3">
      <c r="A468" s="1">
        <v>339.2</v>
      </c>
      <c r="B468" s="1">
        <v>0</v>
      </c>
      <c r="C468" s="1">
        <v>0</v>
      </c>
      <c r="D468" s="1">
        <v>185.7</v>
      </c>
      <c r="E468" s="1">
        <v>0</v>
      </c>
      <c r="F468" s="1">
        <v>1069.2</v>
      </c>
      <c r="G468" s="1">
        <v>754.3</v>
      </c>
      <c r="H468" s="1">
        <v>7</v>
      </c>
      <c r="I468" s="2">
        <v>21.179323768</v>
      </c>
    </row>
    <row r="469" spans="1:9" x14ac:dyDescent="0.3">
      <c r="A469" s="1">
        <v>135.69999999999999</v>
      </c>
      <c r="B469" s="1">
        <v>203.5</v>
      </c>
      <c r="C469" s="1">
        <v>0</v>
      </c>
      <c r="D469" s="1">
        <v>185.7</v>
      </c>
      <c r="E469" s="1">
        <v>0</v>
      </c>
      <c r="F469" s="1">
        <v>1076.2</v>
      </c>
      <c r="G469" s="1">
        <v>759.3</v>
      </c>
      <c r="H469" s="1">
        <v>28</v>
      </c>
      <c r="I469" s="2">
        <v>18.198719019999999</v>
      </c>
    </row>
    <row r="470" spans="1:9" x14ac:dyDescent="0.3">
      <c r="A470" s="1">
        <v>193.5</v>
      </c>
      <c r="B470" s="1">
        <v>290.2</v>
      </c>
      <c r="C470" s="1">
        <v>0</v>
      </c>
      <c r="D470" s="1">
        <v>185.7</v>
      </c>
      <c r="E470" s="1">
        <v>0</v>
      </c>
      <c r="F470" s="1">
        <v>998.2</v>
      </c>
      <c r="G470" s="1">
        <v>704.3</v>
      </c>
      <c r="H470" s="1">
        <v>7</v>
      </c>
      <c r="I470" s="2">
        <v>17.200357771999997</v>
      </c>
    </row>
    <row r="471" spans="1:9" x14ac:dyDescent="0.3">
      <c r="A471" s="1">
        <v>203.5</v>
      </c>
      <c r="B471" s="1">
        <v>135.69999999999999</v>
      </c>
      <c r="C471" s="1">
        <v>0</v>
      </c>
      <c r="D471" s="1">
        <v>185.7</v>
      </c>
      <c r="E471" s="1">
        <v>0</v>
      </c>
      <c r="F471" s="1">
        <v>1076.2</v>
      </c>
      <c r="G471" s="1">
        <v>759.3</v>
      </c>
      <c r="H471" s="1">
        <v>28</v>
      </c>
      <c r="I471" s="2">
        <v>22.629981271999998</v>
      </c>
    </row>
    <row r="472" spans="1:9" x14ac:dyDescent="0.3">
      <c r="A472" s="1">
        <v>290.2</v>
      </c>
      <c r="B472" s="1">
        <v>193.5</v>
      </c>
      <c r="C472" s="1">
        <v>0</v>
      </c>
      <c r="D472" s="1">
        <v>185.7</v>
      </c>
      <c r="E472" s="1">
        <v>0</v>
      </c>
      <c r="F472" s="1">
        <v>998.2</v>
      </c>
      <c r="G472" s="1">
        <v>704.3</v>
      </c>
      <c r="H472" s="1">
        <v>7</v>
      </c>
      <c r="I472" s="2">
        <v>21.859147104000002</v>
      </c>
    </row>
    <row r="473" spans="1:9" x14ac:dyDescent="0.3">
      <c r="A473" s="1">
        <v>181.9</v>
      </c>
      <c r="B473" s="1">
        <v>272.8</v>
      </c>
      <c r="C473" s="1">
        <v>0</v>
      </c>
      <c r="D473" s="1">
        <v>185.7</v>
      </c>
      <c r="E473" s="1">
        <v>0</v>
      </c>
      <c r="F473" s="1">
        <v>1012.4</v>
      </c>
      <c r="G473" s="1">
        <v>714.3</v>
      </c>
      <c r="H473" s="1">
        <v>7</v>
      </c>
      <c r="I473" s="2">
        <v>12.37264682</v>
      </c>
    </row>
    <row r="474" spans="1:9" x14ac:dyDescent="0.3">
      <c r="A474" s="1">
        <v>170.3</v>
      </c>
      <c r="B474" s="1">
        <v>155.5</v>
      </c>
      <c r="C474" s="1">
        <v>0</v>
      </c>
      <c r="D474" s="1">
        <v>185.7</v>
      </c>
      <c r="E474" s="1">
        <v>0</v>
      </c>
      <c r="F474" s="1">
        <v>1026.5999999999999</v>
      </c>
      <c r="G474" s="1">
        <v>724.3</v>
      </c>
      <c r="H474" s="1">
        <v>28</v>
      </c>
      <c r="I474" s="2">
        <v>25.726417988000001</v>
      </c>
    </row>
    <row r="475" spans="1:9" x14ac:dyDescent="0.3">
      <c r="A475" s="1">
        <v>210.7</v>
      </c>
      <c r="B475" s="1">
        <v>316.10000000000002</v>
      </c>
      <c r="C475" s="1">
        <v>0</v>
      </c>
      <c r="D475" s="1">
        <v>185.7</v>
      </c>
      <c r="E475" s="1">
        <v>0</v>
      </c>
      <c r="F475" s="1">
        <v>977</v>
      </c>
      <c r="G475" s="1">
        <v>689.3</v>
      </c>
      <c r="H475" s="1">
        <v>28</v>
      </c>
      <c r="I475" s="2">
        <v>37.813621743999995</v>
      </c>
    </row>
    <row r="476" spans="1:9" x14ac:dyDescent="0.3">
      <c r="A476" s="1">
        <v>228</v>
      </c>
      <c r="B476" s="1">
        <v>342.1</v>
      </c>
      <c r="C476" s="1">
        <v>0</v>
      </c>
      <c r="D476" s="1">
        <v>185.7</v>
      </c>
      <c r="E476" s="1">
        <v>0</v>
      </c>
      <c r="F476" s="1">
        <v>955.8</v>
      </c>
      <c r="G476" s="1">
        <v>674.3</v>
      </c>
      <c r="H476" s="1">
        <v>7</v>
      </c>
      <c r="I476" s="2">
        <v>21.917063087999999</v>
      </c>
    </row>
    <row r="477" spans="1:9" x14ac:dyDescent="0.3">
      <c r="A477" s="1">
        <v>290.2</v>
      </c>
      <c r="B477" s="1">
        <v>193.5</v>
      </c>
      <c r="C477" s="1">
        <v>0</v>
      </c>
      <c r="D477" s="1">
        <v>185.7</v>
      </c>
      <c r="E477" s="1">
        <v>0</v>
      </c>
      <c r="F477" s="1">
        <v>998.2</v>
      </c>
      <c r="G477" s="1">
        <v>704.3</v>
      </c>
      <c r="H477" s="1">
        <v>28</v>
      </c>
      <c r="I477" s="2">
        <v>33.043137299999998</v>
      </c>
    </row>
    <row r="478" spans="1:9" x14ac:dyDescent="0.3">
      <c r="A478" s="1">
        <v>381.4</v>
      </c>
      <c r="B478" s="1">
        <v>0</v>
      </c>
      <c r="C478" s="1">
        <v>0</v>
      </c>
      <c r="D478" s="1">
        <v>185.7</v>
      </c>
      <c r="E478" s="1">
        <v>0</v>
      </c>
      <c r="F478" s="1">
        <v>1104.5999999999999</v>
      </c>
      <c r="G478" s="1">
        <v>784.3</v>
      </c>
      <c r="H478" s="1">
        <v>7</v>
      </c>
      <c r="I478" s="2">
        <v>14.54104884</v>
      </c>
    </row>
    <row r="479" spans="1:9" x14ac:dyDescent="0.3">
      <c r="A479" s="1">
        <v>238.2</v>
      </c>
      <c r="B479" s="1">
        <v>158.80000000000001</v>
      </c>
      <c r="C479" s="1">
        <v>0</v>
      </c>
      <c r="D479" s="1">
        <v>185.7</v>
      </c>
      <c r="E479" s="1">
        <v>0</v>
      </c>
      <c r="F479" s="1">
        <v>1040.5999999999999</v>
      </c>
      <c r="G479" s="1">
        <v>734.3</v>
      </c>
      <c r="H479" s="1">
        <v>28</v>
      </c>
      <c r="I479" s="2">
        <v>26.913695659999998</v>
      </c>
    </row>
    <row r="480" spans="1:9" x14ac:dyDescent="0.3">
      <c r="A480" s="1">
        <v>339.2</v>
      </c>
      <c r="B480" s="1">
        <v>0</v>
      </c>
      <c r="C480" s="1">
        <v>0</v>
      </c>
      <c r="D480" s="1">
        <v>185.7</v>
      </c>
      <c r="E480" s="1">
        <v>0</v>
      </c>
      <c r="F480" s="1">
        <v>1069.2</v>
      </c>
      <c r="G480" s="1">
        <v>754.3</v>
      </c>
      <c r="H480" s="1">
        <v>28</v>
      </c>
      <c r="I480" s="2">
        <v>31.899986091999999</v>
      </c>
    </row>
    <row r="481" spans="1:9" x14ac:dyDescent="0.3">
      <c r="A481" s="1">
        <v>238.1</v>
      </c>
      <c r="B481" s="1">
        <v>0</v>
      </c>
      <c r="C481" s="1">
        <v>0</v>
      </c>
      <c r="D481" s="1">
        <v>185.7</v>
      </c>
      <c r="E481" s="1">
        <v>0</v>
      </c>
      <c r="F481" s="1">
        <v>1118.8</v>
      </c>
      <c r="G481" s="1">
        <v>789.3</v>
      </c>
      <c r="H481" s="1">
        <v>7</v>
      </c>
      <c r="I481" s="2">
        <v>10.335934715999999</v>
      </c>
    </row>
    <row r="482" spans="1:9" x14ac:dyDescent="0.3">
      <c r="A482" s="1">
        <v>382.5</v>
      </c>
      <c r="B482" s="1">
        <v>0</v>
      </c>
      <c r="C482" s="1">
        <v>0</v>
      </c>
      <c r="D482" s="1">
        <v>185.7</v>
      </c>
      <c r="E482" s="1">
        <v>0</v>
      </c>
      <c r="F482" s="1">
        <v>1047.8</v>
      </c>
      <c r="G482" s="1">
        <v>739.3</v>
      </c>
      <c r="H482" s="1">
        <v>28</v>
      </c>
      <c r="I482" s="2">
        <v>37.437857323999999</v>
      </c>
    </row>
    <row r="483" spans="1:9" x14ac:dyDescent="0.3">
      <c r="A483" s="1">
        <v>252.5</v>
      </c>
      <c r="B483" s="1">
        <v>0</v>
      </c>
      <c r="C483" s="1">
        <v>0</v>
      </c>
      <c r="D483" s="1">
        <v>185.7</v>
      </c>
      <c r="E483" s="1">
        <v>0</v>
      </c>
      <c r="F483" s="1">
        <v>1111.5999999999999</v>
      </c>
      <c r="G483" s="1">
        <v>784.3</v>
      </c>
      <c r="H483" s="1">
        <v>7</v>
      </c>
      <c r="I483" s="2">
        <v>11.483912255999998</v>
      </c>
    </row>
    <row r="484" spans="1:9" x14ac:dyDescent="0.3">
      <c r="A484" s="1">
        <v>316.10000000000002</v>
      </c>
      <c r="B484" s="1">
        <v>210.7</v>
      </c>
      <c r="C484" s="1">
        <v>0</v>
      </c>
      <c r="D484" s="1">
        <v>185.7</v>
      </c>
      <c r="E484" s="1">
        <v>0</v>
      </c>
      <c r="F484" s="1">
        <v>977</v>
      </c>
      <c r="G484" s="1">
        <v>689.3</v>
      </c>
      <c r="H484" s="1">
        <v>7</v>
      </c>
      <c r="I484" s="2">
        <v>24.437787344</v>
      </c>
    </row>
    <row r="485" spans="1:9" x14ac:dyDescent="0.3">
      <c r="A485" s="1">
        <v>186.2</v>
      </c>
      <c r="B485" s="1">
        <v>124.1</v>
      </c>
      <c r="C485" s="1">
        <v>0</v>
      </c>
      <c r="D485" s="1">
        <v>185.7</v>
      </c>
      <c r="E485" s="1">
        <v>0</v>
      </c>
      <c r="F485" s="1">
        <v>1083.4000000000001</v>
      </c>
      <c r="G485" s="1">
        <v>764.3</v>
      </c>
      <c r="H485" s="1">
        <v>28</v>
      </c>
      <c r="I485" s="2">
        <v>17.596806471999997</v>
      </c>
    </row>
    <row r="486" spans="1:9" x14ac:dyDescent="0.3">
      <c r="A486" s="1">
        <v>170.3</v>
      </c>
      <c r="B486" s="1">
        <v>155.5</v>
      </c>
      <c r="C486" s="1">
        <v>0</v>
      </c>
      <c r="D486" s="1">
        <v>185.7</v>
      </c>
      <c r="E486" s="1">
        <v>0</v>
      </c>
      <c r="F486" s="1">
        <v>1026.5999999999999</v>
      </c>
      <c r="G486" s="1">
        <v>724.3</v>
      </c>
      <c r="H486" s="1">
        <v>7</v>
      </c>
      <c r="I486" s="2">
        <v>10.730314988</v>
      </c>
    </row>
    <row r="487" spans="1:9" x14ac:dyDescent="0.3">
      <c r="A487" s="1">
        <v>272.8</v>
      </c>
      <c r="B487" s="1">
        <v>181.9</v>
      </c>
      <c r="C487" s="1">
        <v>0</v>
      </c>
      <c r="D487" s="1">
        <v>185.7</v>
      </c>
      <c r="E487" s="1">
        <v>0</v>
      </c>
      <c r="F487" s="1">
        <v>1012.4</v>
      </c>
      <c r="G487" s="1">
        <v>714.3</v>
      </c>
      <c r="H487" s="1">
        <v>28</v>
      </c>
      <c r="I487" s="2">
        <v>31.38150014</v>
      </c>
    </row>
    <row r="488" spans="1:9" x14ac:dyDescent="0.3">
      <c r="A488" s="1">
        <v>339</v>
      </c>
      <c r="B488" s="1">
        <v>0</v>
      </c>
      <c r="C488" s="1">
        <v>0</v>
      </c>
      <c r="D488" s="1">
        <v>197</v>
      </c>
      <c r="E488" s="1">
        <v>0</v>
      </c>
      <c r="F488" s="1">
        <v>968</v>
      </c>
      <c r="G488" s="1">
        <v>781</v>
      </c>
      <c r="H488" s="1">
        <v>3</v>
      </c>
      <c r="I488" s="2">
        <v>13.22414968</v>
      </c>
    </row>
    <row r="489" spans="1:9" x14ac:dyDescent="0.3">
      <c r="A489" s="1">
        <v>339</v>
      </c>
      <c r="B489" s="1">
        <v>0</v>
      </c>
      <c r="C489" s="1">
        <v>0</v>
      </c>
      <c r="D489" s="1">
        <v>197</v>
      </c>
      <c r="E489" s="1">
        <v>0</v>
      </c>
      <c r="F489" s="1">
        <v>968</v>
      </c>
      <c r="G489" s="1">
        <v>781</v>
      </c>
      <c r="H489" s="1">
        <v>14</v>
      </c>
      <c r="I489" s="2">
        <v>27.041248719999999</v>
      </c>
    </row>
    <row r="490" spans="1:9" x14ac:dyDescent="0.3">
      <c r="A490" s="1">
        <v>339</v>
      </c>
      <c r="B490" s="1">
        <v>0</v>
      </c>
      <c r="C490" s="1">
        <v>0</v>
      </c>
      <c r="D490" s="1">
        <v>197</v>
      </c>
      <c r="E490" s="1">
        <v>0</v>
      </c>
      <c r="F490" s="1">
        <v>968</v>
      </c>
      <c r="G490" s="1">
        <v>781</v>
      </c>
      <c r="H490" s="1">
        <v>28</v>
      </c>
      <c r="I490" s="2">
        <v>32.039949719999996</v>
      </c>
    </row>
    <row r="491" spans="1:9" x14ac:dyDescent="0.3">
      <c r="A491" s="1">
        <v>339</v>
      </c>
      <c r="B491" s="1">
        <v>0</v>
      </c>
      <c r="C491" s="1">
        <v>0</v>
      </c>
      <c r="D491" s="1">
        <v>197</v>
      </c>
      <c r="E491" s="1">
        <v>0</v>
      </c>
      <c r="F491" s="1">
        <v>968</v>
      </c>
      <c r="G491" s="1">
        <v>781</v>
      </c>
      <c r="H491" s="1">
        <v>90</v>
      </c>
      <c r="I491" s="2">
        <v>35.170170759999998</v>
      </c>
    </row>
    <row r="492" spans="1:9" x14ac:dyDescent="0.3">
      <c r="A492" s="1">
        <v>236</v>
      </c>
      <c r="B492" s="1">
        <v>0</v>
      </c>
      <c r="C492" s="1">
        <v>0</v>
      </c>
      <c r="D492" s="1">
        <v>194</v>
      </c>
      <c r="E492" s="1">
        <v>0</v>
      </c>
      <c r="F492" s="1">
        <v>968</v>
      </c>
      <c r="G492" s="1">
        <v>885</v>
      </c>
      <c r="H492" s="1">
        <v>3</v>
      </c>
      <c r="I492" s="2">
        <v>6.4672848799999993</v>
      </c>
    </row>
    <row r="493" spans="1:9" x14ac:dyDescent="0.3">
      <c r="A493" s="1">
        <v>236</v>
      </c>
      <c r="B493" s="1">
        <v>0</v>
      </c>
      <c r="C493" s="1">
        <v>0</v>
      </c>
      <c r="D493" s="1">
        <v>194</v>
      </c>
      <c r="E493" s="1">
        <v>0</v>
      </c>
      <c r="F493" s="1">
        <v>968</v>
      </c>
      <c r="G493" s="1">
        <v>885</v>
      </c>
      <c r="H493" s="1">
        <v>90</v>
      </c>
      <c r="I493" s="2">
        <v>21.946021079999998</v>
      </c>
    </row>
    <row r="494" spans="1:9" x14ac:dyDescent="0.3">
      <c r="A494" s="1">
        <v>277</v>
      </c>
      <c r="B494" s="1">
        <v>0</v>
      </c>
      <c r="C494" s="1">
        <v>0</v>
      </c>
      <c r="D494" s="1">
        <v>191</v>
      </c>
      <c r="E494" s="1">
        <v>0</v>
      </c>
      <c r="F494" s="1">
        <v>968</v>
      </c>
      <c r="G494" s="1">
        <v>856</v>
      </c>
      <c r="H494" s="1">
        <v>28</v>
      </c>
      <c r="I494" s="2">
        <v>25.965666159999998</v>
      </c>
    </row>
    <row r="495" spans="1:9" x14ac:dyDescent="0.3">
      <c r="A495" s="1">
        <v>277</v>
      </c>
      <c r="B495" s="1">
        <v>0</v>
      </c>
      <c r="C495" s="1">
        <v>0</v>
      </c>
      <c r="D495" s="1">
        <v>191</v>
      </c>
      <c r="E495" s="1">
        <v>0</v>
      </c>
      <c r="F495" s="1">
        <v>968</v>
      </c>
      <c r="G495" s="1">
        <v>856</v>
      </c>
      <c r="H495" s="1">
        <v>3</v>
      </c>
      <c r="I495" s="2">
        <v>11.36256448</v>
      </c>
    </row>
    <row r="496" spans="1:9" x14ac:dyDescent="0.3">
      <c r="A496" s="1">
        <v>277</v>
      </c>
      <c r="B496" s="1">
        <v>0</v>
      </c>
      <c r="C496" s="1">
        <v>0</v>
      </c>
      <c r="D496" s="1">
        <v>191</v>
      </c>
      <c r="E496" s="1">
        <v>0</v>
      </c>
      <c r="F496" s="1">
        <v>968</v>
      </c>
      <c r="G496" s="1">
        <v>856</v>
      </c>
      <c r="H496" s="1">
        <v>90</v>
      </c>
      <c r="I496" s="2">
        <v>31.25394708</v>
      </c>
    </row>
    <row r="497" spans="1:9" x14ac:dyDescent="0.3">
      <c r="A497" s="1">
        <v>277</v>
      </c>
      <c r="B497" s="1">
        <v>0</v>
      </c>
      <c r="C497" s="1">
        <v>0</v>
      </c>
      <c r="D497" s="1">
        <v>191</v>
      </c>
      <c r="E497" s="1">
        <v>0</v>
      </c>
      <c r="F497" s="1">
        <v>968</v>
      </c>
      <c r="G497" s="1">
        <v>856</v>
      </c>
      <c r="H497" s="1">
        <v>180</v>
      </c>
      <c r="I497" s="2">
        <v>32.329529639999997</v>
      </c>
    </row>
    <row r="498" spans="1:9" x14ac:dyDescent="0.3">
      <c r="A498" s="1">
        <v>277</v>
      </c>
      <c r="B498" s="1">
        <v>0</v>
      </c>
      <c r="C498" s="1">
        <v>0</v>
      </c>
      <c r="D498" s="1">
        <v>191</v>
      </c>
      <c r="E498" s="1">
        <v>0</v>
      </c>
      <c r="F498" s="1">
        <v>968</v>
      </c>
      <c r="G498" s="1">
        <v>856</v>
      </c>
      <c r="H498" s="1">
        <v>360</v>
      </c>
      <c r="I498" s="2">
        <v>33.701586880000001</v>
      </c>
    </row>
    <row r="499" spans="1:9" x14ac:dyDescent="0.3">
      <c r="A499" s="1">
        <v>254</v>
      </c>
      <c r="B499" s="1">
        <v>0</v>
      </c>
      <c r="C499" s="1">
        <v>0</v>
      </c>
      <c r="D499" s="1">
        <v>198</v>
      </c>
      <c r="E499" s="1">
        <v>0</v>
      </c>
      <c r="F499" s="1">
        <v>968</v>
      </c>
      <c r="G499" s="1">
        <v>863</v>
      </c>
      <c r="H499" s="1">
        <v>3</v>
      </c>
      <c r="I499" s="2">
        <v>9.3079260000000001</v>
      </c>
    </row>
    <row r="500" spans="1:9" x14ac:dyDescent="0.3">
      <c r="A500" s="1">
        <v>254</v>
      </c>
      <c r="B500" s="1">
        <v>0</v>
      </c>
      <c r="C500" s="1">
        <v>0</v>
      </c>
      <c r="D500" s="1">
        <v>198</v>
      </c>
      <c r="E500" s="1">
        <v>0</v>
      </c>
      <c r="F500" s="1">
        <v>968</v>
      </c>
      <c r="G500" s="1">
        <v>863</v>
      </c>
      <c r="H500" s="1">
        <v>90</v>
      </c>
      <c r="I500" s="2">
        <v>26.944722079999998</v>
      </c>
    </row>
    <row r="501" spans="1:9" x14ac:dyDescent="0.3">
      <c r="A501" s="1">
        <v>254</v>
      </c>
      <c r="B501" s="1">
        <v>0</v>
      </c>
      <c r="C501" s="1">
        <v>0</v>
      </c>
      <c r="D501" s="1">
        <v>198</v>
      </c>
      <c r="E501" s="1">
        <v>0</v>
      </c>
      <c r="F501" s="1">
        <v>968</v>
      </c>
      <c r="G501" s="1">
        <v>863</v>
      </c>
      <c r="H501" s="1">
        <v>365</v>
      </c>
      <c r="I501" s="2">
        <v>29.785363199999999</v>
      </c>
    </row>
    <row r="502" spans="1:9" x14ac:dyDescent="0.3">
      <c r="A502" s="1">
        <v>307</v>
      </c>
      <c r="B502" s="1">
        <v>0</v>
      </c>
      <c r="C502" s="1">
        <v>0</v>
      </c>
      <c r="D502" s="1">
        <v>193</v>
      </c>
      <c r="E502" s="1">
        <v>0</v>
      </c>
      <c r="F502" s="1">
        <v>968</v>
      </c>
      <c r="G502" s="1">
        <v>812</v>
      </c>
      <c r="H502" s="1">
        <v>180</v>
      </c>
      <c r="I502" s="2">
        <v>34.48758952</v>
      </c>
    </row>
    <row r="503" spans="1:9" x14ac:dyDescent="0.3">
      <c r="A503" s="1">
        <v>307</v>
      </c>
      <c r="B503" s="1">
        <v>0</v>
      </c>
      <c r="C503" s="1">
        <v>0</v>
      </c>
      <c r="D503" s="1">
        <v>193</v>
      </c>
      <c r="E503" s="1">
        <v>0</v>
      </c>
      <c r="F503" s="1">
        <v>968</v>
      </c>
      <c r="G503" s="1">
        <v>812</v>
      </c>
      <c r="H503" s="1">
        <v>3</v>
      </c>
      <c r="I503" s="2">
        <v>12.541568439999999</v>
      </c>
    </row>
    <row r="504" spans="1:9" x14ac:dyDescent="0.3">
      <c r="A504" s="1">
        <v>307</v>
      </c>
      <c r="B504" s="1">
        <v>0</v>
      </c>
      <c r="C504" s="1">
        <v>0</v>
      </c>
      <c r="D504" s="1">
        <v>193</v>
      </c>
      <c r="E504" s="1">
        <v>0</v>
      </c>
      <c r="F504" s="1">
        <v>968</v>
      </c>
      <c r="G504" s="1">
        <v>812</v>
      </c>
      <c r="H504" s="1">
        <v>90</v>
      </c>
      <c r="I504" s="2">
        <v>32.922478999999996</v>
      </c>
    </row>
    <row r="505" spans="1:9" x14ac:dyDescent="0.3">
      <c r="A505" s="1">
        <v>200</v>
      </c>
      <c r="B505" s="1">
        <v>0</v>
      </c>
      <c r="C505" s="1">
        <v>0</v>
      </c>
      <c r="D505" s="1">
        <v>180</v>
      </c>
      <c r="E505" s="1">
        <v>0</v>
      </c>
      <c r="F505" s="1">
        <v>1125</v>
      </c>
      <c r="G505" s="1">
        <v>845</v>
      </c>
      <c r="H505" s="1">
        <v>7</v>
      </c>
      <c r="I505" s="2">
        <v>7.8393421199999995</v>
      </c>
    </row>
    <row r="506" spans="1:9" x14ac:dyDescent="0.3">
      <c r="A506" s="1">
        <v>200</v>
      </c>
      <c r="B506" s="1">
        <v>0</v>
      </c>
      <c r="C506" s="1">
        <v>0</v>
      </c>
      <c r="D506" s="1">
        <v>180</v>
      </c>
      <c r="E506" s="1">
        <v>0</v>
      </c>
      <c r="F506" s="1">
        <v>1125</v>
      </c>
      <c r="G506" s="1">
        <v>845</v>
      </c>
      <c r="H506" s="1">
        <v>28</v>
      </c>
      <c r="I506" s="2">
        <v>12.24509376</v>
      </c>
    </row>
    <row r="507" spans="1:9" x14ac:dyDescent="0.3">
      <c r="A507" s="1">
        <v>225</v>
      </c>
      <c r="B507" s="1">
        <v>0</v>
      </c>
      <c r="C507" s="1">
        <v>0</v>
      </c>
      <c r="D507" s="1">
        <v>181</v>
      </c>
      <c r="E507" s="1">
        <v>0</v>
      </c>
      <c r="F507" s="1">
        <v>1113</v>
      </c>
      <c r="G507" s="1">
        <v>833</v>
      </c>
      <c r="H507" s="1">
        <v>7</v>
      </c>
      <c r="I507" s="2">
        <v>11.169511199999999</v>
      </c>
    </row>
    <row r="508" spans="1:9" x14ac:dyDescent="0.3">
      <c r="A508" s="1">
        <v>225</v>
      </c>
      <c r="B508" s="1">
        <v>0</v>
      </c>
      <c r="C508" s="1">
        <v>0</v>
      </c>
      <c r="D508" s="1">
        <v>181</v>
      </c>
      <c r="E508" s="1">
        <v>0</v>
      </c>
      <c r="F508" s="1">
        <v>1113</v>
      </c>
      <c r="G508" s="1">
        <v>833</v>
      </c>
      <c r="H508" s="1">
        <v>28</v>
      </c>
      <c r="I508" s="2">
        <v>17.340321400000001</v>
      </c>
    </row>
    <row r="509" spans="1:9" x14ac:dyDescent="0.3">
      <c r="A509" s="1">
        <v>325</v>
      </c>
      <c r="B509" s="1">
        <v>0</v>
      </c>
      <c r="C509" s="1">
        <v>0</v>
      </c>
      <c r="D509" s="1">
        <v>184</v>
      </c>
      <c r="E509" s="1">
        <v>0</v>
      </c>
      <c r="F509" s="1">
        <v>1063</v>
      </c>
      <c r="G509" s="1">
        <v>783</v>
      </c>
      <c r="H509" s="1">
        <v>7</v>
      </c>
      <c r="I509" s="2">
        <v>17.540269439999999</v>
      </c>
    </row>
    <row r="510" spans="1:9" x14ac:dyDescent="0.3">
      <c r="A510" s="1">
        <v>325</v>
      </c>
      <c r="B510" s="1">
        <v>0</v>
      </c>
      <c r="C510" s="1">
        <v>0</v>
      </c>
      <c r="D510" s="1">
        <v>184</v>
      </c>
      <c r="E510" s="1">
        <v>0</v>
      </c>
      <c r="F510" s="1">
        <v>1063</v>
      </c>
      <c r="G510" s="1">
        <v>783</v>
      </c>
      <c r="H510" s="1">
        <v>28</v>
      </c>
      <c r="I510" s="2">
        <v>30.571365839999999</v>
      </c>
    </row>
    <row r="511" spans="1:9" x14ac:dyDescent="0.3">
      <c r="A511" s="1">
        <v>275</v>
      </c>
      <c r="B511" s="1">
        <v>0</v>
      </c>
      <c r="C511" s="1">
        <v>0</v>
      </c>
      <c r="D511" s="1">
        <v>183</v>
      </c>
      <c r="E511" s="1">
        <v>0</v>
      </c>
      <c r="F511" s="1">
        <v>1088</v>
      </c>
      <c r="G511" s="1">
        <v>808</v>
      </c>
      <c r="H511" s="1">
        <v>7</v>
      </c>
      <c r="I511" s="2">
        <v>14.2032056</v>
      </c>
    </row>
    <row r="512" spans="1:9" x14ac:dyDescent="0.3">
      <c r="A512" s="1">
        <v>275</v>
      </c>
      <c r="B512" s="1">
        <v>0</v>
      </c>
      <c r="C512" s="1">
        <v>0</v>
      </c>
      <c r="D512" s="1">
        <v>183</v>
      </c>
      <c r="E512" s="1">
        <v>0</v>
      </c>
      <c r="F512" s="1">
        <v>1088</v>
      </c>
      <c r="G512" s="1">
        <v>808</v>
      </c>
      <c r="H512" s="1">
        <v>28</v>
      </c>
      <c r="I512" s="2">
        <v>24.497082280000001</v>
      </c>
    </row>
    <row r="513" spans="1:9" x14ac:dyDescent="0.3">
      <c r="A513" s="1">
        <v>300</v>
      </c>
      <c r="B513" s="1">
        <v>0</v>
      </c>
      <c r="C513" s="1">
        <v>0</v>
      </c>
      <c r="D513" s="1">
        <v>184</v>
      </c>
      <c r="E513" s="1">
        <v>0</v>
      </c>
      <c r="F513" s="1">
        <v>1075</v>
      </c>
      <c r="G513" s="1">
        <v>795</v>
      </c>
      <c r="H513" s="1">
        <v>7</v>
      </c>
      <c r="I513" s="2">
        <v>15.575262839999999</v>
      </c>
    </row>
    <row r="514" spans="1:9" x14ac:dyDescent="0.3">
      <c r="A514" s="1">
        <v>300</v>
      </c>
      <c r="B514" s="1">
        <v>0</v>
      </c>
      <c r="C514" s="1">
        <v>0</v>
      </c>
      <c r="D514" s="1">
        <v>184</v>
      </c>
      <c r="E514" s="1">
        <v>0</v>
      </c>
      <c r="F514" s="1">
        <v>1075</v>
      </c>
      <c r="G514" s="1">
        <v>795</v>
      </c>
      <c r="H514" s="1">
        <v>28</v>
      </c>
      <c r="I514" s="2">
        <v>26.848195439999998</v>
      </c>
    </row>
    <row r="515" spans="1:9" x14ac:dyDescent="0.3">
      <c r="A515" s="1">
        <v>375</v>
      </c>
      <c r="B515" s="1">
        <v>0</v>
      </c>
      <c r="C515" s="1">
        <v>0</v>
      </c>
      <c r="D515" s="1">
        <v>186</v>
      </c>
      <c r="E515" s="1">
        <v>0</v>
      </c>
      <c r="F515" s="1">
        <v>1038</v>
      </c>
      <c r="G515" s="1">
        <v>758</v>
      </c>
      <c r="H515" s="1">
        <v>7</v>
      </c>
      <c r="I515" s="2">
        <v>26.062192799999998</v>
      </c>
    </row>
    <row r="516" spans="1:9" x14ac:dyDescent="0.3">
      <c r="A516" s="1">
        <v>375</v>
      </c>
      <c r="B516" s="1">
        <v>0</v>
      </c>
      <c r="C516" s="1">
        <v>0</v>
      </c>
      <c r="D516" s="1">
        <v>186</v>
      </c>
      <c r="E516" s="1">
        <v>0</v>
      </c>
      <c r="F516" s="1">
        <v>1038</v>
      </c>
      <c r="G516" s="1">
        <v>758</v>
      </c>
      <c r="H516" s="1">
        <v>28</v>
      </c>
      <c r="I516" s="2">
        <v>38.210759920000001</v>
      </c>
    </row>
    <row r="517" spans="1:9" x14ac:dyDescent="0.3">
      <c r="A517" s="1">
        <v>400</v>
      </c>
      <c r="B517" s="1">
        <v>0</v>
      </c>
      <c r="C517" s="1">
        <v>0</v>
      </c>
      <c r="D517" s="1">
        <v>187</v>
      </c>
      <c r="E517" s="1">
        <v>0</v>
      </c>
      <c r="F517" s="1">
        <v>1025</v>
      </c>
      <c r="G517" s="1">
        <v>745</v>
      </c>
      <c r="H517" s="1">
        <v>28</v>
      </c>
      <c r="I517" s="2">
        <v>43.698988880000002</v>
      </c>
    </row>
    <row r="518" spans="1:9" x14ac:dyDescent="0.3">
      <c r="A518" s="1">
        <v>250</v>
      </c>
      <c r="B518" s="1">
        <v>0</v>
      </c>
      <c r="C518" s="1">
        <v>0</v>
      </c>
      <c r="D518" s="1">
        <v>182</v>
      </c>
      <c r="E518" s="1">
        <v>0</v>
      </c>
      <c r="F518" s="1">
        <v>1100</v>
      </c>
      <c r="G518" s="1">
        <v>820</v>
      </c>
      <c r="H518" s="1">
        <v>7</v>
      </c>
      <c r="I518" s="2">
        <v>12.73462172</v>
      </c>
    </row>
    <row r="519" spans="1:9" x14ac:dyDescent="0.3">
      <c r="A519" s="1">
        <v>350</v>
      </c>
      <c r="B519" s="1">
        <v>0</v>
      </c>
      <c r="C519" s="1">
        <v>0</v>
      </c>
      <c r="D519" s="1">
        <v>186</v>
      </c>
      <c r="E519" s="1">
        <v>0</v>
      </c>
      <c r="F519" s="1">
        <v>1050</v>
      </c>
      <c r="G519" s="1">
        <v>770</v>
      </c>
      <c r="H519" s="1">
        <v>7</v>
      </c>
      <c r="I519" s="2">
        <v>20.277489159999998</v>
      </c>
    </row>
    <row r="520" spans="1:9" x14ac:dyDescent="0.3">
      <c r="A520" s="1">
        <v>350</v>
      </c>
      <c r="B520" s="1">
        <v>0</v>
      </c>
      <c r="C520" s="1">
        <v>0</v>
      </c>
      <c r="D520" s="1">
        <v>186</v>
      </c>
      <c r="E520" s="1">
        <v>0</v>
      </c>
      <c r="F520" s="1">
        <v>1050</v>
      </c>
      <c r="G520" s="1">
        <v>770</v>
      </c>
      <c r="H520" s="1">
        <v>28</v>
      </c>
      <c r="I520" s="2">
        <v>34.294536239999999</v>
      </c>
    </row>
    <row r="521" spans="1:9" x14ac:dyDescent="0.3">
      <c r="A521" s="1">
        <v>203.5</v>
      </c>
      <c r="B521" s="1">
        <v>305.3</v>
      </c>
      <c r="C521" s="1">
        <v>0</v>
      </c>
      <c r="D521" s="1">
        <v>203.5</v>
      </c>
      <c r="E521" s="1">
        <v>0</v>
      </c>
      <c r="F521" s="1">
        <v>963.4</v>
      </c>
      <c r="G521" s="1">
        <v>630</v>
      </c>
      <c r="H521" s="1">
        <v>7</v>
      </c>
      <c r="I521" s="2">
        <v>19.539060364000001</v>
      </c>
    </row>
    <row r="522" spans="1:9" x14ac:dyDescent="0.3">
      <c r="A522" s="1">
        <v>250.2</v>
      </c>
      <c r="B522" s="1">
        <v>166.8</v>
      </c>
      <c r="C522" s="1">
        <v>0</v>
      </c>
      <c r="D522" s="1">
        <v>203.5</v>
      </c>
      <c r="E522" s="1">
        <v>0</v>
      </c>
      <c r="F522" s="1">
        <v>977.6</v>
      </c>
      <c r="G522" s="1">
        <v>694.1</v>
      </c>
      <c r="H522" s="1">
        <v>90</v>
      </c>
      <c r="I522" s="2">
        <v>47.714497103999996</v>
      </c>
    </row>
    <row r="523" spans="1:9" x14ac:dyDescent="0.3">
      <c r="A523" s="1">
        <v>157</v>
      </c>
      <c r="B523" s="1">
        <v>236</v>
      </c>
      <c r="C523" s="1">
        <v>0</v>
      </c>
      <c r="D523" s="1">
        <v>192</v>
      </c>
      <c r="E523" s="1">
        <v>0</v>
      </c>
      <c r="F523" s="1">
        <v>935.4</v>
      </c>
      <c r="G523" s="1">
        <v>781.2</v>
      </c>
      <c r="H523" s="1">
        <v>90</v>
      </c>
      <c r="I523" s="2">
        <v>43.377003588000001</v>
      </c>
    </row>
    <row r="524" spans="1:9" x14ac:dyDescent="0.3">
      <c r="A524" s="1">
        <v>141.30000000000001</v>
      </c>
      <c r="B524" s="1">
        <v>212</v>
      </c>
      <c r="C524" s="1">
        <v>0</v>
      </c>
      <c r="D524" s="1">
        <v>203.5</v>
      </c>
      <c r="E524" s="1">
        <v>0</v>
      </c>
      <c r="F524" s="1">
        <v>971.8</v>
      </c>
      <c r="G524" s="1">
        <v>748.5</v>
      </c>
      <c r="H524" s="1">
        <v>28</v>
      </c>
      <c r="I524" s="2">
        <v>29.892231979999998</v>
      </c>
    </row>
    <row r="525" spans="1:9" x14ac:dyDescent="0.3">
      <c r="A525" s="1">
        <v>166.8</v>
      </c>
      <c r="B525" s="1">
        <v>250.2</v>
      </c>
      <c r="C525" s="1">
        <v>0</v>
      </c>
      <c r="D525" s="1">
        <v>203.5</v>
      </c>
      <c r="E525" s="1">
        <v>0</v>
      </c>
      <c r="F525" s="1">
        <v>975.6</v>
      </c>
      <c r="G525" s="1">
        <v>692.6</v>
      </c>
      <c r="H525" s="1">
        <v>3</v>
      </c>
      <c r="I525" s="2">
        <v>6.9023442360000002</v>
      </c>
    </row>
    <row r="526" spans="1:9" x14ac:dyDescent="0.3">
      <c r="A526" s="1">
        <v>122.6</v>
      </c>
      <c r="B526" s="1">
        <v>183.9</v>
      </c>
      <c r="C526" s="1">
        <v>0</v>
      </c>
      <c r="D526" s="1">
        <v>203.5</v>
      </c>
      <c r="E526" s="1">
        <v>0</v>
      </c>
      <c r="F526" s="1">
        <v>958.2</v>
      </c>
      <c r="G526" s="1">
        <v>800.1</v>
      </c>
      <c r="H526" s="1">
        <v>90</v>
      </c>
      <c r="I526" s="2">
        <v>33.192064116000005</v>
      </c>
    </row>
    <row r="527" spans="1:9" x14ac:dyDescent="0.3">
      <c r="A527" s="1">
        <v>102</v>
      </c>
      <c r="B527" s="1">
        <v>153</v>
      </c>
      <c r="C527" s="1">
        <v>0</v>
      </c>
      <c r="D527" s="1">
        <v>192</v>
      </c>
      <c r="E527" s="1">
        <v>0</v>
      </c>
      <c r="F527" s="1">
        <v>887</v>
      </c>
      <c r="G527" s="1">
        <v>942</v>
      </c>
      <c r="H527" s="1">
        <v>3</v>
      </c>
      <c r="I527" s="2">
        <v>4.5650205960000001</v>
      </c>
    </row>
    <row r="528" spans="1:9" x14ac:dyDescent="0.3">
      <c r="A528" s="1">
        <v>122.6</v>
      </c>
      <c r="B528" s="1">
        <v>183.9</v>
      </c>
      <c r="C528" s="1">
        <v>0</v>
      </c>
      <c r="D528" s="1">
        <v>203.5</v>
      </c>
      <c r="E528" s="1">
        <v>0</v>
      </c>
      <c r="F528" s="1">
        <v>958.2</v>
      </c>
      <c r="G528" s="1">
        <v>800.1</v>
      </c>
      <c r="H528" s="1">
        <v>28</v>
      </c>
      <c r="I528" s="2">
        <v>24.290928955999998</v>
      </c>
    </row>
    <row r="529" spans="1:9" x14ac:dyDescent="0.3">
      <c r="A529" s="1">
        <v>108.3</v>
      </c>
      <c r="B529" s="1">
        <v>162.4</v>
      </c>
      <c r="C529" s="1">
        <v>0</v>
      </c>
      <c r="D529" s="1">
        <v>203.5</v>
      </c>
      <c r="E529" s="1">
        <v>0</v>
      </c>
      <c r="F529" s="1">
        <v>938.2</v>
      </c>
      <c r="G529" s="1">
        <v>849</v>
      </c>
      <c r="H529" s="1">
        <v>28</v>
      </c>
      <c r="I529" s="2">
        <v>20.593958644000001</v>
      </c>
    </row>
    <row r="530" spans="1:9" x14ac:dyDescent="0.3">
      <c r="A530" s="1">
        <v>305.3</v>
      </c>
      <c r="B530" s="1">
        <v>203.5</v>
      </c>
      <c r="C530" s="1">
        <v>0</v>
      </c>
      <c r="D530" s="1">
        <v>203.5</v>
      </c>
      <c r="E530" s="1">
        <v>0</v>
      </c>
      <c r="F530" s="1">
        <v>965.4</v>
      </c>
      <c r="G530" s="1">
        <v>631</v>
      </c>
      <c r="H530" s="1">
        <v>7</v>
      </c>
      <c r="I530" s="2">
        <v>25.893960655999997</v>
      </c>
    </row>
    <row r="531" spans="1:9" x14ac:dyDescent="0.3">
      <c r="A531" s="1">
        <v>108.3</v>
      </c>
      <c r="B531" s="1">
        <v>162.4</v>
      </c>
      <c r="C531" s="1">
        <v>0</v>
      </c>
      <c r="D531" s="1">
        <v>203.5</v>
      </c>
      <c r="E531" s="1">
        <v>0</v>
      </c>
      <c r="F531" s="1">
        <v>938.2</v>
      </c>
      <c r="G531" s="1">
        <v>849</v>
      </c>
      <c r="H531" s="1">
        <v>90</v>
      </c>
      <c r="I531" s="2">
        <v>29.231713971999998</v>
      </c>
    </row>
    <row r="532" spans="1:9" x14ac:dyDescent="0.3">
      <c r="A532" s="1">
        <v>141.30000000000001</v>
      </c>
      <c r="B532" s="1">
        <v>212</v>
      </c>
      <c r="C532" s="1">
        <v>0</v>
      </c>
      <c r="D532" s="1">
        <v>203.5</v>
      </c>
      <c r="E532" s="1">
        <v>0</v>
      </c>
      <c r="F532" s="1">
        <v>971.8</v>
      </c>
      <c r="G532" s="1">
        <v>748.5</v>
      </c>
      <c r="H532" s="1">
        <v>7</v>
      </c>
      <c r="I532" s="2">
        <v>10.3938507</v>
      </c>
    </row>
    <row r="533" spans="1:9" x14ac:dyDescent="0.3">
      <c r="A533" s="1">
        <v>133</v>
      </c>
      <c r="B533" s="1">
        <v>200</v>
      </c>
      <c r="C533" s="1">
        <v>0</v>
      </c>
      <c r="D533" s="1">
        <v>192</v>
      </c>
      <c r="E533" s="1">
        <v>0</v>
      </c>
      <c r="F533" s="1">
        <v>927.4</v>
      </c>
      <c r="G533" s="1">
        <v>839.2</v>
      </c>
      <c r="H533" s="1">
        <v>28</v>
      </c>
      <c r="I533" s="2">
        <v>27.874825204</v>
      </c>
    </row>
    <row r="534" spans="1:9" x14ac:dyDescent="0.3">
      <c r="A534" s="1">
        <v>250.2</v>
      </c>
      <c r="B534" s="1">
        <v>166.8</v>
      </c>
      <c r="C534" s="1">
        <v>0</v>
      </c>
      <c r="D534" s="1">
        <v>203.5</v>
      </c>
      <c r="E534" s="1">
        <v>0</v>
      </c>
      <c r="F534" s="1">
        <v>977.6</v>
      </c>
      <c r="G534" s="1">
        <v>694.1</v>
      </c>
      <c r="H534" s="1">
        <v>7</v>
      </c>
      <c r="I534" s="2">
        <v>19.350143939999999</v>
      </c>
    </row>
    <row r="535" spans="1:9" x14ac:dyDescent="0.3">
      <c r="A535" s="1">
        <v>173</v>
      </c>
      <c r="B535" s="1">
        <v>116</v>
      </c>
      <c r="C535" s="1">
        <v>0</v>
      </c>
      <c r="D535" s="1">
        <v>192</v>
      </c>
      <c r="E535" s="1">
        <v>0</v>
      </c>
      <c r="F535" s="1">
        <v>946.8</v>
      </c>
      <c r="G535" s="1">
        <v>856.8</v>
      </c>
      <c r="H535" s="1">
        <v>7</v>
      </c>
      <c r="I535" s="2">
        <v>11.392211948</v>
      </c>
    </row>
    <row r="536" spans="1:9" x14ac:dyDescent="0.3">
      <c r="A536" s="1">
        <v>192</v>
      </c>
      <c r="B536" s="1">
        <v>288</v>
      </c>
      <c r="C536" s="1">
        <v>0</v>
      </c>
      <c r="D536" s="1">
        <v>192</v>
      </c>
      <c r="E536" s="1">
        <v>0</v>
      </c>
      <c r="F536" s="1">
        <v>929.8</v>
      </c>
      <c r="G536" s="1">
        <v>716.1</v>
      </c>
      <c r="H536" s="1">
        <v>3</v>
      </c>
      <c r="I536" s="2">
        <v>12.788400847999998</v>
      </c>
    </row>
    <row r="537" spans="1:9" x14ac:dyDescent="0.3">
      <c r="A537" s="1">
        <v>153</v>
      </c>
      <c r="B537" s="1">
        <v>102</v>
      </c>
      <c r="C537" s="1">
        <v>0</v>
      </c>
      <c r="D537" s="1">
        <v>192</v>
      </c>
      <c r="E537" s="1">
        <v>0</v>
      </c>
      <c r="F537" s="1">
        <v>888</v>
      </c>
      <c r="G537" s="1">
        <v>943.1</v>
      </c>
      <c r="H537" s="1">
        <v>3</v>
      </c>
      <c r="I537" s="2">
        <v>4.7822055360000002</v>
      </c>
    </row>
    <row r="538" spans="1:9" x14ac:dyDescent="0.3">
      <c r="A538" s="1">
        <v>305.3</v>
      </c>
      <c r="B538" s="1">
        <v>203.5</v>
      </c>
      <c r="C538" s="1">
        <v>0</v>
      </c>
      <c r="D538" s="1">
        <v>203.5</v>
      </c>
      <c r="E538" s="1">
        <v>0</v>
      </c>
      <c r="F538" s="1">
        <v>965.4</v>
      </c>
      <c r="G538" s="1">
        <v>631</v>
      </c>
      <c r="H538" s="1">
        <v>28</v>
      </c>
      <c r="I538" s="2">
        <v>43.377003588000001</v>
      </c>
    </row>
    <row r="539" spans="1:9" x14ac:dyDescent="0.3">
      <c r="A539" s="1">
        <v>236</v>
      </c>
      <c r="B539" s="1">
        <v>157</v>
      </c>
      <c r="C539" s="1">
        <v>0</v>
      </c>
      <c r="D539" s="1">
        <v>192</v>
      </c>
      <c r="E539" s="1">
        <v>0</v>
      </c>
      <c r="F539" s="1">
        <v>972.6</v>
      </c>
      <c r="G539" s="1">
        <v>749.1</v>
      </c>
      <c r="H539" s="1">
        <v>7</v>
      </c>
      <c r="I539" s="2">
        <v>20.416073835999999</v>
      </c>
    </row>
    <row r="540" spans="1:9" x14ac:dyDescent="0.3">
      <c r="A540" s="1">
        <v>212</v>
      </c>
      <c r="B540" s="1">
        <v>141.30000000000001</v>
      </c>
      <c r="C540" s="1">
        <v>0</v>
      </c>
      <c r="D540" s="1">
        <v>203.5</v>
      </c>
      <c r="E540" s="1">
        <v>0</v>
      </c>
      <c r="F540" s="1">
        <v>973.4</v>
      </c>
      <c r="G540" s="1">
        <v>750</v>
      </c>
      <c r="H540" s="1">
        <v>7</v>
      </c>
      <c r="I540" s="2">
        <v>15.030576799999999</v>
      </c>
    </row>
    <row r="541" spans="1:9" x14ac:dyDescent="0.3">
      <c r="A541" s="1">
        <v>236</v>
      </c>
      <c r="B541" s="1">
        <v>157</v>
      </c>
      <c r="C541" s="1">
        <v>0</v>
      </c>
      <c r="D541" s="1">
        <v>192</v>
      </c>
      <c r="E541" s="1">
        <v>0</v>
      </c>
      <c r="F541" s="1">
        <v>972.6</v>
      </c>
      <c r="G541" s="1">
        <v>749.1</v>
      </c>
      <c r="H541" s="1">
        <v>3</v>
      </c>
      <c r="I541" s="2">
        <v>13.565440299999999</v>
      </c>
    </row>
    <row r="542" spans="1:9" x14ac:dyDescent="0.3">
      <c r="A542" s="1">
        <v>102</v>
      </c>
      <c r="B542" s="1">
        <v>153</v>
      </c>
      <c r="C542" s="1">
        <v>0</v>
      </c>
      <c r="D542" s="1">
        <v>192</v>
      </c>
      <c r="E542" s="1">
        <v>0</v>
      </c>
      <c r="F542" s="1">
        <v>887</v>
      </c>
      <c r="G542" s="1">
        <v>942</v>
      </c>
      <c r="H542" s="1">
        <v>7</v>
      </c>
      <c r="I542" s="2">
        <v>7.6759363079999998</v>
      </c>
    </row>
    <row r="543" spans="1:9" x14ac:dyDescent="0.3">
      <c r="A543" s="1">
        <v>288</v>
      </c>
      <c r="B543" s="1">
        <v>192</v>
      </c>
      <c r="C543" s="1">
        <v>0</v>
      </c>
      <c r="D543" s="1">
        <v>192</v>
      </c>
      <c r="E543" s="1">
        <v>0</v>
      </c>
      <c r="F543" s="1">
        <v>932</v>
      </c>
      <c r="G543" s="1">
        <v>717.8</v>
      </c>
      <c r="H543" s="1">
        <v>28</v>
      </c>
      <c r="I543" s="2">
        <v>38.804398756000005</v>
      </c>
    </row>
    <row r="544" spans="1:9" x14ac:dyDescent="0.3">
      <c r="A544" s="1">
        <v>212</v>
      </c>
      <c r="B544" s="1">
        <v>141.30000000000001</v>
      </c>
      <c r="C544" s="1">
        <v>0</v>
      </c>
      <c r="D544" s="1">
        <v>203.5</v>
      </c>
      <c r="E544" s="1">
        <v>0</v>
      </c>
      <c r="F544" s="1">
        <v>973.4</v>
      </c>
      <c r="G544" s="1">
        <v>750</v>
      </c>
      <c r="H544" s="1">
        <v>28</v>
      </c>
      <c r="I544" s="2">
        <v>33.003837167999997</v>
      </c>
    </row>
    <row r="545" spans="1:9" x14ac:dyDescent="0.3">
      <c r="A545" s="1">
        <v>183.9</v>
      </c>
      <c r="B545" s="1">
        <v>122.6</v>
      </c>
      <c r="C545" s="1">
        <v>0</v>
      </c>
      <c r="D545" s="1">
        <v>203.5</v>
      </c>
      <c r="E545" s="1">
        <v>0</v>
      </c>
      <c r="F545" s="1">
        <v>959.2</v>
      </c>
      <c r="G545" s="1">
        <v>800</v>
      </c>
      <c r="H545" s="1">
        <v>28</v>
      </c>
      <c r="I545" s="2">
        <v>24.046164976</v>
      </c>
    </row>
    <row r="546" spans="1:9" x14ac:dyDescent="0.3">
      <c r="A546" s="1">
        <v>133</v>
      </c>
      <c r="B546" s="1">
        <v>200</v>
      </c>
      <c r="C546" s="1">
        <v>0</v>
      </c>
      <c r="D546" s="1">
        <v>192</v>
      </c>
      <c r="E546" s="1">
        <v>0</v>
      </c>
      <c r="F546" s="1">
        <v>927.4</v>
      </c>
      <c r="G546" s="1">
        <v>839.2</v>
      </c>
      <c r="H546" s="1">
        <v>90</v>
      </c>
      <c r="I546" s="2">
        <v>36.588422891999997</v>
      </c>
    </row>
    <row r="547" spans="1:9" x14ac:dyDescent="0.3">
      <c r="A547" s="1">
        <v>133</v>
      </c>
      <c r="B547" s="1">
        <v>200</v>
      </c>
      <c r="C547" s="1">
        <v>0</v>
      </c>
      <c r="D547" s="1">
        <v>192</v>
      </c>
      <c r="E547" s="1">
        <v>0</v>
      </c>
      <c r="F547" s="1">
        <v>927.4</v>
      </c>
      <c r="G547" s="1">
        <v>839.2</v>
      </c>
      <c r="H547" s="1">
        <v>7</v>
      </c>
      <c r="I547" s="2">
        <v>13.664035367999999</v>
      </c>
    </row>
    <row r="548" spans="1:9" x14ac:dyDescent="0.3">
      <c r="A548" s="1">
        <v>305.3</v>
      </c>
      <c r="B548" s="1">
        <v>203.5</v>
      </c>
      <c r="C548" s="1">
        <v>0</v>
      </c>
      <c r="D548" s="1">
        <v>203.5</v>
      </c>
      <c r="E548" s="1">
        <v>0</v>
      </c>
      <c r="F548" s="1">
        <v>965.4</v>
      </c>
      <c r="G548" s="1">
        <v>631</v>
      </c>
      <c r="H548" s="1">
        <v>3</v>
      </c>
      <c r="I548" s="2">
        <v>14.143910664</v>
      </c>
    </row>
    <row r="549" spans="1:9" x14ac:dyDescent="0.3">
      <c r="A549" s="1">
        <v>236</v>
      </c>
      <c r="B549" s="1">
        <v>157</v>
      </c>
      <c r="C549" s="1">
        <v>0</v>
      </c>
      <c r="D549" s="1">
        <v>192</v>
      </c>
      <c r="E549" s="1">
        <v>0</v>
      </c>
      <c r="F549" s="1">
        <v>972.6</v>
      </c>
      <c r="G549" s="1">
        <v>749.1</v>
      </c>
      <c r="H549" s="1">
        <v>90</v>
      </c>
      <c r="I549" s="2">
        <v>47.782065751999994</v>
      </c>
    </row>
    <row r="550" spans="1:9" x14ac:dyDescent="0.3">
      <c r="A550" s="1">
        <v>157</v>
      </c>
      <c r="B550" s="1">
        <v>236</v>
      </c>
      <c r="C550" s="1">
        <v>0</v>
      </c>
      <c r="D550" s="1">
        <v>192</v>
      </c>
      <c r="E550" s="1">
        <v>0</v>
      </c>
      <c r="F550" s="1">
        <v>935.4</v>
      </c>
      <c r="G550" s="1">
        <v>781.2</v>
      </c>
      <c r="H550" s="1">
        <v>7</v>
      </c>
      <c r="I550" s="2">
        <v>16.889404096</v>
      </c>
    </row>
    <row r="551" spans="1:9" x14ac:dyDescent="0.3">
      <c r="A551" s="1">
        <v>288</v>
      </c>
      <c r="B551" s="1">
        <v>192</v>
      </c>
      <c r="C551" s="1">
        <v>0</v>
      </c>
      <c r="D551" s="1">
        <v>192</v>
      </c>
      <c r="E551" s="1">
        <v>0</v>
      </c>
      <c r="F551" s="1">
        <v>932</v>
      </c>
      <c r="G551" s="1">
        <v>717.8</v>
      </c>
      <c r="H551" s="1">
        <v>7</v>
      </c>
      <c r="I551" s="2">
        <v>23.523542167999999</v>
      </c>
    </row>
    <row r="552" spans="1:9" x14ac:dyDescent="0.3">
      <c r="A552" s="1">
        <v>212</v>
      </c>
      <c r="B552" s="1">
        <v>141.30000000000001</v>
      </c>
      <c r="C552" s="1">
        <v>0</v>
      </c>
      <c r="D552" s="1">
        <v>203.5</v>
      </c>
      <c r="E552" s="1">
        <v>0</v>
      </c>
      <c r="F552" s="1">
        <v>973.4</v>
      </c>
      <c r="G552" s="1">
        <v>750</v>
      </c>
      <c r="H552" s="1">
        <v>3</v>
      </c>
      <c r="I552" s="2">
        <v>6.8085754999999999</v>
      </c>
    </row>
    <row r="553" spans="1:9" x14ac:dyDescent="0.3">
      <c r="A553" s="1">
        <v>212</v>
      </c>
      <c r="B553" s="1">
        <v>141.30000000000001</v>
      </c>
      <c r="C553" s="1">
        <v>0</v>
      </c>
      <c r="D553" s="1">
        <v>203.5</v>
      </c>
      <c r="E553" s="1">
        <v>0</v>
      </c>
      <c r="F553" s="1">
        <v>973.4</v>
      </c>
      <c r="G553" s="1">
        <v>750</v>
      </c>
      <c r="H553" s="1">
        <v>90</v>
      </c>
      <c r="I553" s="2">
        <v>39.700028079999996</v>
      </c>
    </row>
    <row r="554" spans="1:9" x14ac:dyDescent="0.3">
      <c r="A554" s="1">
        <v>153</v>
      </c>
      <c r="B554" s="1">
        <v>102</v>
      </c>
      <c r="C554" s="1">
        <v>0</v>
      </c>
      <c r="D554" s="1">
        <v>192</v>
      </c>
      <c r="E554" s="1">
        <v>0</v>
      </c>
      <c r="F554" s="1">
        <v>888</v>
      </c>
      <c r="G554" s="1">
        <v>943.1</v>
      </c>
      <c r="H554" s="1">
        <v>28</v>
      </c>
      <c r="I554" s="2">
        <v>17.964297179999999</v>
      </c>
    </row>
    <row r="555" spans="1:9" x14ac:dyDescent="0.3">
      <c r="A555" s="1">
        <v>116</v>
      </c>
      <c r="B555" s="1">
        <v>173</v>
      </c>
      <c r="C555" s="1">
        <v>0</v>
      </c>
      <c r="D555" s="1">
        <v>192</v>
      </c>
      <c r="E555" s="1">
        <v>0</v>
      </c>
      <c r="F555" s="1">
        <v>909.8</v>
      </c>
      <c r="G555" s="1">
        <v>891.9</v>
      </c>
      <c r="H555" s="1">
        <v>28</v>
      </c>
      <c r="I555" s="2">
        <v>22.347985588</v>
      </c>
    </row>
    <row r="556" spans="1:9" x14ac:dyDescent="0.3">
      <c r="A556" s="1">
        <v>183.9</v>
      </c>
      <c r="B556" s="1">
        <v>122.6</v>
      </c>
      <c r="C556" s="1">
        <v>0</v>
      </c>
      <c r="D556" s="1">
        <v>203.5</v>
      </c>
      <c r="E556" s="1">
        <v>0</v>
      </c>
      <c r="F556" s="1">
        <v>959.2</v>
      </c>
      <c r="G556" s="1">
        <v>800</v>
      </c>
      <c r="H556" s="1">
        <v>7</v>
      </c>
      <c r="I556" s="2">
        <v>10.787541495999999</v>
      </c>
    </row>
    <row r="557" spans="1:9" x14ac:dyDescent="0.3">
      <c r="A557" s="1">
        <v>108.3</v>
      </c>
      <c r="B557" s="1">
        <v>162.4</v>
      </c>
      <c r="C557" s="1">
        <v>0</v>
      </c>
      <c r="D557" s="1">
        <v>203.5</v>
      </c>
      <c r="E557" s="1">
        <v>0</v>
      </c>
      <c r="F557" s="1">
        <v>938.2</v>
      </c>
      <c r="G557" s="1">
        <v>849</v>
      </c>
      <c r="H557" s="1">
        <v>7</v>
      </c>
      <c r="I557" s="2">
        <v>7.7235101520000002</v>
      </c>
    </row>
    <row r="558" spans="1:9" x14ac:dyDescent="0.3">
      <c r="A558" s="1">
        <v>203.5</v>
      </c>
      <c r="B558" s="1">
        <v>305.3</v>
      </c>
      <c r="C558" s="1">
        <v>0</v>
      </c>
      <c r="D558" s="1">
        <v>203.5</v>
      </c>
      <c r="E558" s="1">
        <v>0</v>
      </c>
      <c r="F558" s="1">
        <v>963.4</v>
      </c>
      <c r="G558" s="1">
        <v>630</v>
      </c>
      <c r="H558" s="1">
        <v>28</v>
      </c>
      <c r="I558" s="2">
        <v>41.684340008</v>
      </c>
    </row>
    <row r="559" spans="1:9" x14ac:dyDescent="0.3">
      <c r="A559" s="1">
        <v>203.5</v>
      </c>
      <c r="B559" s="1">
        <v>305.3</v>
      </c>
      <c r="C559" s="1">
        <v>0</v>
      </c>
      <c r="D559" s="1">
        <v>203.5</v>
      </c>
      <c r="E559" s="1">
        <v>0</v>
      </c>
      <c r="F559" s="1">
        <v>963.4</v>
      </c>
      <c r="G559" s="1">
        <v>630</v>
      </c>
      <c r="H559" s="1">
        <v>3</v>
      </c>
      <c r="I559" s="2">
        <v>9.5616531679999994</v>
      </c>
    </row>
    <row r="560" spans="1:9" x14ac:dyDescent="0.3">
      <c r="A560" s="1">
        <v>133</v>
      </c>
      <c r="B560" s="1">
        <v>200</v>
      </c>
      <c r="C560" s="1">
        <v>0</v>
      </c>
      <c r="D560" s="1">
        <v>192</v>
      </c>
      <c r="E560" s="1">
        <v>0</v>
      </c>
      <c r="F560" s="1">
        <v>927.4</v>
      </c>
      <c r="G560" s="1">
        <v>839.2</v>
      </c>
      <c r="H560" s="1">
        <v>3</v>
      </c>
      <c r="I560" s="2">
        <v>6.8837283839999994</v>
      </c>
    </row>
    <row r="561" spans="1:9" x14ac:dyDescent="0.3">
      <c r="A561" s="1">
        <v>288</v>
      </c>
      <c r="B561" s="1">
        <v>192</v>
      </c>
      <c r="C561" s="1">
        <v>0</v>
      </c>
      <c r="D561" s="1">
        <v>192</v>
      </c>
      <c r="E561" s="1">
        <v>0</v>
      </c>
      <c r="F561" s="1">
        <v>932</v>
      </c>
      <c r="G561" s="1">
        <v>717.8</v>
      </c>
      <c r="H561" s="1">
        <v>90</v>
      </c>
      <c r="I561" s="2">
        <v>50.526869708</v>
      </c>
    </row>
    <row r="562" spans="1:9" x14ac:dyDescent="0.3">
      <c r="A562" s="1">
        <v>200</v>
      </c>
      <c r="B562" s="1">
        <v>133</v>
      </c>
      <c r="C562" s="1">
        <v>0</v>
      </c>
      <c r="D562" s="1">
        <v>192</v>
      </c>
      <c r="E562" s="1">
        <v>0</v>
      </c>
      <c r="F562" s="1">
        <v>965.4</v>
      </c>
      <c r="G562" s="1">
        <v>806.2</v>
      </c>
      <c r="H562" s="1">
        <v>7</v>
      </c>
      <c r="I562" s="2">
        <v>17.165883972</v>
      </c>
    </row>
    <row r="563" spans="1:9" x14ac:dyDescent="0.3">
      <c r="A563" s="1">
        <v>200</v>
      </c>
      <c r="B563" s="1">
        <v>133</v>
      </c>
      <c r="C563" s="1">
        <v>0</v>
      </c>
      <c r="D563" s="1">
        <v>192</v>
      </c>
      <c r="E563" s="1">
        <v>0</v>
      </c>
      <c r="F563" s="1">
        <v>965.4</v>
      </c>
      <c r="G563" s="1">
        <v>806.2</v>
      </c>
      <c r="H563" s="1">
        <v>28</v>
      </c>
      <c r="I563" s="2">
        <v>30.439675923999996</v>
      </c>
    </row>
    <row r="564" spans="1:9" x14ac:dyDescent="0.3">
      <c r="A564" s="1">
        <v>122.6</v>
      </c>
      <c r="B564" s="1">
        <v>183.9</v>
      </c>
      <c r="C564" s="1">
        <v>0</v>
      </c>
      <c r="D564" s="1">
        <v>203.5</v>
      </c>
      <c r="E564" s="1">
        <v>0</v>
      </c>
      <c r="F564" s="1">
        <v>958.2</v>
      </c>
      <c r="G564" s="1">
        <v>800.1</v>
      </c>
      <c r="H564" s="1">
        <v>3</v>
      </c>
      <c r="I564" s="2">
        <v>3.31982694</v>
      </c>
    </row>
    <row r="565" spans="1:9" x14ac:dyDescent="0.3">
      <c r="A565" s="1">
        <v>153</v>
      </c>
      <c r="B565" s="1">
        <v>102</v>
      </c>
      <c r="C565" s="1">
        <v>0</v>
      </c>
      <c r="D565" s="1">
        <v>192</v>
      </c>
      <c r="E565" s="1">
        <v>0</v>
      </c>
      <c r="F565" s="1">
        <v>888</v>
      </c>
      <c r="G565" s="1">
        <v>943.1</v>
      </c>
      <c r="H565" s="1">
        <v>90</v>
      </c>
      <c r="I565" s="2">
        <v>26.322814728000001</v>
      </c>
    </row>
    <row r="566" spans="1:9" x14ac:dyDescent="0.3">
      <c r="A566" s="1">
        <v>200</v>
      </c>
      <c r="B566" s="1">
        <v>133</v>
      </c>
      <c r="C566" s="1">
        <v>0</v>
      </c>
      <c r="D566" s="1">
        <v>192</v>
      </c>
      <c r="E566" s="1">
        <v>0</v>
      </c>
      <c r="F566" s="1">
        <v>965.4</v>
      </c>
      <c r="G566" s="1">
        <v>806.2</v>
      </c>
      <c r="H566" s="1">
        <v>90</v>
      </c>
      <c r="I566" s="2">
        <v>43.25082948</v>
      </c>
    </row>
    <row r="567" spans="1:9" x14ac:dyDescent="0.3">
      <c r="A567" s="1">
        <v>116</v>
      </c>
      <c r="B567" s="1">
        <v>173</v>
      </c>
      <c r="C567" s="1">
        <v>0</v>
      </c>
      <c r="D567" s="1">
        <v>192</v>
      </c>
      <c r="E567" s="1">
        <v>0</v>
      </c>
      <c r="F567" s="1">
        <v>909.8</v>
      </c>
      <c r="G567" s="1">
        <v>891.9</v>
      </c>
      <c r="H567" s="1">
        <v>3</v>
      </c>
      <c r="I567" s="2">
        <v>6.2804368839999993</v>
      </c>
    </row>
    <row r="568" spans="1:9" x14ac:dyDescent="0.3">
      <c r="A568" s="1">
        <v>305.3</v>
      </c>
      <c r="B568" s="1">
        <v>203.5</v>
      </c>
      <c r="C568" s="1">
        <v>0</v>
      </c>
      <c r="D568" s="1">
        <v>203.5</v>
      </c>
      <c r="E568" s="1">
        <v>0</v>
      </c>
      <c r="F568" s="1">
        <v>965.4</v>
      </c>
      <c r="G568" s="1">
        <v>631</v>
      </c>
      <c r="H568" s="1">
        <v>90</v>
      </c>
      <c r="I568" s="2">
        <v>54.598914963999995</v>
      </c>
    </row>
    <row r="569" spans="1:9" x14ac:dyDescent="0.3">
      <c r="A569" s="1">
        <v>192</v>
      </c>
      <c r="B569" s="1">
        <v>288</v>
      </c>
      <c r="C569" s="1">
        <v>0</v>
      </c>
      <c r="D569" s="1">
        <v>192</v>
      </c>
      <c r="E569" s="1">
        <v>0</v>
      </c>
      <c r="F569" s="1">
        <v>929.8</v>
      </c>
      <c r="G569" s="1">
        <v>716.1</v>
      </c>
      <c r="H569" s="1">
        <v>7</v>
      </c>
      <c r="I569" s="2">
        <v>21.480624779999999</v>
      </c>
    </row>
    <row r="570" spans="1:9" x14ac:dyDescent="0.3">
      <c r="A570" s="1">
        <v>157</v>
      </c>
      <c r="B570" s="1">
        <v>236</v>
      </c>
      <c r="C570" s="1">
        <v>0</v>
      </c>
      <c r="D570" s="1">
        <v>192</v>
      </c>
      <c r="E570" s="1">
        <v>0</v>
      </c>
      <c r="F570" s="1">
        <v>935.4</v>
      </c>
      <c r="G570" s="1">
        <v>781.2</v>
      </c>
      <c r="H570" s="1">
        <v>3</v>
      </c>
      <c r="I570" s="2">
        <v>9.6947220359999999</v>
      </c>
    </row>
    <row r="571" spans="1:9" x14ac:dyDescent="0.3">
      <c r="A571" s="1">
        <v>153</v>
      </c>
      <c r="B571" s="1">
        <v>102</v>
      </c>
      <c r="C571" s="1">
        <v>0</v>
      </c>
      <c r="D571" s="1">
        <v>192</v>
      </c>
      <c r="E571" s="1">
        <v>0</v>
      </c>
      <c r="F571" s="1">
        <v>888</v>
      </c>
      <c r="G571" s="1">
        <v>943.1</v>
      </c>
      <c r="H571" s="1">
        <v>7</v>
      </c>
      <c r="I571" s="2">
        <v>8.374375495999999</v>
      </c>
    </row>
    <row r="572" spans="1:9" x14ac:dyDescent="0.3">
      <c r="A572" s="1">
        <v>141.30000000000001</v>
      </c>
      <c r="B572" s="1">
        <v>212</v>
      </c>
      <c r="C572" s="1">
        <v>0</v>
      </c>
      <c r="D572" s="1">
        <v>203.5</v>
      </c>
      <c r="E572" s="1">
        <v>0</v>
      </c>
      <c r="F572" s="1">
        <v>971.8</v>
      </c>
      <c r="G572" s="1">
        <v>748.5</v>
      </c>
      <c r="H572" s="1">
        <v>90</v>
      </c>
      <c r="I572" s="2">
        <v>39.662106899999998</v>
      </c>
    </row>
    <row r="573" spans="1:9" x14ac:dyDescent="0.3">
      <c r="A573" s="1">
        <v>116</v>
      </c>
      <c r="B573" s="1">
        <v>173</v>
      </c>
      <c r="C573" s="1">
        <v>0</v>
      </c>
      <c r="D573" s="1">
        <v>192</v>
      </c>
      <c r="E573" s="1">
        <v>0</v>
      </c>
      <c r="F573" s="1">
        <v>909.8</v>
      </c>
      <c r="G573" s="1">
        <v>891.9</v>
      </c>
      <c r="H573" s="1">
        <v>7</v>
      </c>
      <c r="I573" s="2">
        <v>10.089791784000001</v>
      </c>
    </row>
    <row r="574" spans="1:9" x14ac:dyDescent="0.3">
      <c r="A574" s="1">
        <v>141.30000000000001</v>
      </c>
      <c r="B574" s="1">
        <v>212</v>
      </c>
      <c r="C574" s="1">
        <v>0</v>
      </c>
      <c r="D574" s="1">
        <v>203.5</v>
      </c>
      <c r="E574" s="1">
        <v>0</v>
      </c>
      <c r="F574" s="1">
        <v>971.8</v>
      </c>
      <c r="G574" s="1">
        <v>748.5</v>
      </c>
      <c r="H574" s="1">
        <v>3</v>
      </c>
      <c r="I574" s="2">
        <v>4.8277109520000003</v>
      </c>
    </row>
    <row r="575" spans="1:9" x14ac:dyDescent="0.3">
      <c r="A575" s="1">
        <v>122.6</v>
      </c>
      <c r="B575" s="1">
        <v>183.9</v>
      </c>
      <c r="C575" s="1">
        <v>0</v>
      </c>
      <c r="D575" s="1">
        <v>203.5</v>
      </c>
      <c r="E575" s="1">
        <v>0</v>
      </c>
      <c r="F575" s="1">
        <v>958.2</v>
      </c>
      <c r="G575" s="1">
        <v>800.1</v>
      </c>
      <c r="H575" s="1">
        <v>7</v>
      </c>
      <c r="I575" s="2">
        <v>10.354550567999999</v>
      </c>
    </row>
    <row r="576" spans="1:9" x14ac:dyDescent="0.3">
      <c r="A576" s="1">
        <v>203.5</v>
      </c>
      <c r="B576" s="1">
        <v>305.3</v>
      </c>
      <c r="C576" s="1">
        <v>0</v>
      </c>
      <c r="D576" s="1">
        <v>203.5</v>
      </c>
      <c r="E576" s="1">
        <v>0</v>
      </c>
      <c r="F576" s="1">
        <v>963.4</v>
      </c>
      <c r="G576" s="1">
        <v>630</v>
      </c>
      <c r="H576" s="1">
        <v>90</v>
      </c>
      <c r="I576" s="2">
        <v>51.863763671999997</v>
      </c>
    </row>
    <row r="577" spans="1:9" x14ac:dyDescent="0.3">
      <c r="A577" s="1">
        <v>310</v>
      </c>
      <c r="B577" s="1">
        <v>0</v>
      </c>
      <c r="C577" s="1">
        <v>0</v>
      </c>
      <c r="D577" s="1">
        <v>192</v>
      </c>
      <c r="E577" s="1">
        <v>0</v>
      </c>
      <c r="F577" s="1">
        <v>1012</v>
      </c>
      <c r="G577" s="1">
        <v>830</v>
      </c>
      <c r="H577" s="1">
        <v>3</v>
      </c>
      <c r="I577" s="2">
        <v>11.85209244</v>
      </c>
    </row>
    <row r="578" spans="1:9" x14ac:dyDescent="0.3">
      <c r="A578" s="1">
        <v>310</v>
      </c>
      <c r="B578" s="1">
        <v>0</v>
      </c>
      <c r="C578" s="1">
        <v>0</v>
      </c>
      <c r="D578" s="1">
        <v>192</v>
      </c>
      <c r="E578" s="1">
        <v>0</v>
      </c>
      <c r="F578" s="1">
        <v>1012</v>
      </c>
      <c r="G578" s="1">
        <v>830</v>
      </c>
      <c r="H578" s="1">
        <v>7</v>
      </c>
      <c r="I578" s="2">
        <v>17.24379476</v>
      </c>
    </row>
    <row r="579" spans="1:9" x14ac:dyDescent="0.3">
      <c r="A579" s="1">
        <v>310</v>
      </c>
      <c r="B579" s="1">
        <v>0</v>
      </c>
      <c r="C579" s="1">
        <v>0</v>
      </c>
      <c r="D579" s="1">
        <v>192</v>
      </c>
      <c r="E579" s="1">
        <v>0</v>
      </c>
      <c r="F579" s="1">
        <v>1012</v>
      </c>
      <c r="G579" s="1">
        <v>830</v>
      </c>
      <c r="H579" s="1">
        <v>28</v>
      </c>
      <c r="I579" s="2">
        <v>27.827251359999998</v>
      </c>
    </row>
    <row r="580" spans="1:9" x14ac:dyDescent="0.3">
      <c r="A580" s="1">
        <v>310</v>
      </c>
      <c r="B580" s="1">
        <v>0</v>
      </c>
      <c r="C580" s="1">
        <v>0</v>
      </c>
      <c r="D580" s="1">
        <v>192</v>
      </c>
      <c r="E580" s="1">
        <v>0</v>
      </c>
      <c r="F580" s="1">
        <v>1012</v>
      </c>
      <c r="G580" s="1">
        <v>830</v>
      </c>
      <c r="H580" s="1">
        <v>90</v>
      </c>
      <c r="I580" s="2">
        <v>35.763120119999996</v>
      </c>
    </row>
    <row r="581" spans="1:9" x14ac:dyDescent="0.3">
      <c r="A581" s="1">
        <v>310</v>
      </c>
      <c r="B581" s="1">
        <v>0</v>
      </c>
      <c r="C581" s="1">
        <v>0</v>
      </c>
      <c r="D581" s="1">
        <v>192</v>
      </c>
      <c r="E581" s="1">
        <v>0</v>
      </c>
      <c r="F581" s="1">
        <v>1012</v>
      </c>
      <c r="G581" s="1">
        <v>830</v>
      </c>
      <c r="H581" s="1">
        <v>120</v>
      </c>
      <c r="I581" s="2">
        <v>38.700287879999998</v>
      </c>
    </row>
    <row r="582" spans="1:9" x14ac:dyDescent="0.3">
      <c r="A582" s="1">
        <v>331</v>
      </c>
      <c r="B582" s="1">
        <v>0</v>
      </c>
      <c r="C582" s="1">
        <v>0</v>
      </c>
      <c r="D582" s="1">
        <v>192</v>
      </c>
      <c r="E582" s="1">
        <v>0</v>
      </c>
      <c r="F582" s="1">
        <v>1025</v>
      </c>
      <c r="G582" s="1">
        <v>821</v>
      </c>
      <c r="H582" s="1">
        <v>3</v>
      </c>
      <c r="I582" s="2">
        <v>14.306626999999999</v>
      </c>
    </row>
    <row r="583" spans="1:9" x14ac:dyDescent="0.3">
      <c r="A583" s="1">
        <v>331</v>
      </c>
      <c r="B583" s="1">
        <v>0</v>
      </c>
      <c r="C583" s="1">
        <v>0</v>
      </c>
      <c r="D583" s="1">
        <v>192</v>
      </c>
      <c r="E583" s="1">
        <v>0</v>
      </c>
      <c r="F583" s="1">
        <v>1025</v>
      </c>
      <c r="G583" s="1">
        <v>821</v>
      </c>
      <c r="H583" s="1">
        <v>7</v>
      </c>
      <c r="I583" s="2">
        <v>17.436848040000001</v>
      </c>
    </row>
    <row r="584" spans="1:9" x14ac:dyDescent="0.3">
      <c r="A584" s="1">
        <v>331</v>
      </c>
      <c r="B584" s="1">
        <v>0</v>
      </c>
      <c r="C584" s="1">
        <v>0</v>
      </c>
      <c r="D584" s="1">
        <v>192</v>
      </c>
      <c r="E584" s="1">
        <v>0</v>
      </c>
      <c r="F584" s="1">
        <v>1025</v>
      </c>
      <c r="G584" s="1">
        <v>821</v>
      </c>
      <c r="H584" s="1">
        <v>28</v>
      </c>
      <c r="I584" s="2">
        <v>31.74347504</v>
      </c>
    </row>
    <row r="585" spans="1:9" x14ac:dyDescent="0.3">
      <c r="A585" s="1">
        <v>331</v>
      </c>
      <c r="B585" s="1">
        <v>0</v>
      </c>
      <c r="C585" s="1">
        <v>0</v>
      </c>
      <c r="D585" s="1">
        <v>192</v>
      </c>
      <c r="E585" s="1">
        <v>0</v>
      </c>
      <c r="F585" s="1">
        <v>1025</v>
      </c>
      <c r="G585" s="1">
        <v>821</v>
      </c>
      <c r="H585" s="1">
        <v>90</v>
      </c>
      <c r="I585" s="2">
        <v>37.914285239999998</v>
      </c>
    </row>
    <row r="586" spans="1:9" x14ac:dyDescent="0.3">
      <c r="A586" s="1">
        <v>331</v>
      </c>
      <c r="B586" s="1">
        <v>0</v>
      </c>
      <c r="C586" s="1">
        <v>0</v>
      </c>
      <c r="D586" s="1">
        <v>192</v>
      </c>
      <c r="E586" s="1">
        <v>0</v>
      </c>
      <c r="F586" s="1">
        <v>1025</v>
      </c>
      <c r="G586" s="1">
        <v>821</v>
      </c>
      <c r="H586" s="1">
        <v>120</v>
      </c>
      <c r="I586" s="2">
        <v>39.382869119999995</v>
      </c>
    </row>
    <row r="587" spans="1:9" x14ac:dyDescent="0.3">
      <c r="A587" s="1">
        <v>349</v>
      </c>
      <c r="B587" s="1">
        <v>0</v>
      </c>
      <c r="C587" s="1">
        <v>0</v>
      </c>
      <c r="D587" s="1">
        <v>192</v>
      </c>
      <c r="E587" s="1">
        <v>0</v>
      </c>
      <c r="F587" s="1">
        <v>1056</v>
      </c>
      <c r="G587" s="1">
        <v>809</v>
      </c>
      <c r="H587" s="1">
        <v>3</v>
      </c>
      <c r="I587" s="2">
        <v>15.87173752</v>
      </c>
    </row>
    <row r="588" spans="1:9" x14ac:dyDescent="0.3">
      <c r="A588" s="1">
        <v>349</v>
      </c>
      <c r="B588" s="1">
        <v>0</v>
      </c>
      <c r="C588" s="1">
        <v>0</v>
      </c>
      <c r="D588" s="1">
        <v>192</v>
      </c>
      <c r="E588" s="1">
        <v>0</v>
      </c>
      <c r="F588" s="1">
        <v>1056</v>
      </c>
      <c r="G588" s="1">
        <v>809</v>
      </c>
      <c r="H588" s="1">
        <v>7</v>
      </c>
      <c r="I588" s="2">
        <v>9.011451319999999</v>
      </c>
    </row>
    <row r="589" spans="1:9" x14ac:dyDescent="0.3">
      <c r="A589" s="1">
        <v>349</v>
      </c>
      <c r="B589" s="1">
        <v>0</v>
      </c>
      <c r="C589" s="1">
        <v>0</v>
      </c>
      <c r="D589" s="1">
        <v>192</v>
      </c>
      <c r="E589" s="1">
        <v>0</v>
      </c>
      <c r="F589" s="1">
        <v>1056</v>
      </c>
      <c r="G589" s="1">
        <v>809</v>
      </c>
      <c r="H589" s="1">
        <v>28</v>
      </c>
      <c r="I589" s="2">
        <v>33.60506024</v>
      </c>
    </row>
    <row r="590" spans="1:9" x14ac:dyDescent="0.3">
      <c r="A590" s="1">
        <v>349</v>
      </c>
      <c r="B590" s="1">
        <v>0</v>
      </c>
      <c r="C590" s="1">
        <v>0</v>
      </c>
      <c r="D590" s="1">
        <v>192</v>
      </c>
      <c r="E590" s="1">
        <v>0</v>
      </c>
      <c r="F590" s="1">
        <v>1056</v>
      </c>
      <c r="G590" s="1">
        <v>809</v>
      </c>
      <c r="H590" s="1">
        <v>90</v>
      </c>
      <c r="I590" s="2">
        <v>40.658399719999998</v>
      </c>
    </row>
    <row r="591" spans="1:9" x14ac:dyDescent="0.3">
      <c r="A591" s="1">
        <v>349</v>
      </c>
      <c r="B591" s="1">
        <v>0</v>
      </c>
      <c r="C591" s="1">
        <v>0</v>
      </c>
      <c r="D591" s="1">
        <v>192</v>
      </c>
      <c r="E591" s="1">
        <v>0</v>
      </c>
      <c r="F591" s="1">
        <v>1056</v>
      </c>
      <c r="G591" s="1">
        <v>809</v>
      </c>
      <c r="H591" s="1">
        <v>120</v>
      </c>
      <c r="I591" s="2">
        <v>40.858347760000001</v>
      </c>
    </row>
    <row r="592" spans="1:9" x14ac:dyDescent="0.3">
      <c r="A592" s="1">
        <v>238</v>
      </c>
      <c r="B592" s="1">
        <v>0</v>
      </c>
      <c r="C592" s="1">
        <v>0</v>
      </c>
      <c r="D592" s="1">
        <v>186</v>
      </c>
      <c r="E592" s="1">
        <v>0</v>
      </c>
      <c r="F592" s="1">
        <v>1119</v>
      </c>
      <c r="G592" s="1">
        <v>789</v>
      </c>
      <c r="H592" s="1">
        <v>7</v>
      </c>
      <c r="I592" s="2">
        <v>12.052040479999999</v>
      </c>
    </row>
    <row r="593" spans="1:9" x14ac:dyDescent="0.3">
      <c r="A593" s="1">
        <v>238</v>
      </c>
      <c r="B593" s="1">
        <v>0</v>
      </c>
      <c r="C593" s="1">
        <v>0</v>
      </c>
      <c r="D593" s="1">
        <v>186</v>
      </c>
      <c r="E593" s="1">
        <v>0</v>
      </c>
      <c r="F593" s="1">
        <v>1119</v>
      </c>
      <c r="G593" s="1">
        <v>789</v>
      </c>
      <c r="H593" s="1">
        <v>28</v>
      </c>
      <c r="I593" s="2">
        <v>17.540269439999999</v>
      </c>
    </row>
    <row r="594" spans="1:9" x14ac:dyDescent="0.3">
      <c r="A594" s="1">
        <v>296</v>
      </c>
      <c r="B594" s="1">
        <v>0</v>
      </c>
      <c r="C594" s="1">
        <v>0</v>
      </c>
      <c r="D594" s="1">
        <v>186</v>
      </c>
      <c r="E594" s="1">
        <v>0</v>
      </c>
      <c r="F594" s="1">
        <v>1090</v>
      </c>
      <c r="G594" s="1">
        <v>769</v>
      </c>
      <c r="H594" s="1">
        <v>28</v>
      </c>
      <c r="I594" s="2">
        <v>25.179663519999998</v>
      </c>
    </row>
    <row r="595" spans="1:9" x14ac:dyDescent="0.3">
      <c r="A595" s="1">
        <v>297</v>
      </c>
      <c r="B595" s="1">
        <v>0</v>
      </c>
      <c r="C595" s="1">
        <v>0</v>
      </c>
      <c r="D595" s="1">
        <v>186</v>
      </c>
      <c r="E595" s="1">
        <v>0</v>
      </c>
      <c r="F595" s="1">
        <v>1040</v>
      </c>
      <c r="G595" s="1">
        <v>734</v>
      </c>
      <c r="H595" s="1">
        <v>7</v>
      </c>
      <c r="I595" s="2">
        <v>30.9574724</v>
      </c>
    </row>
    <row r="596" spans="1:9" x14ac:dyDescent="0.3">
      <c r="A596" s="1">
        <v>480</v>
      </c>
      <c r="B596" s="1">
        <v>0</v>
      </c>
      <c r="C596" s="1">
        <v>0</v>
      </c>
      <c r="D596" s="1">
        <v>192</v>
      </c>
      <c r="E596" s="1">
        <v>0</v>
      </c>
      <c r="F596" s="1">
        <v>936</v>
      </c>
      <c r="G596" s="1">
        <v>721</v>
      </c>
      <c r="H596" s="1">
        <v>28</v>
      </c>
      <c r="I596" s="2">
        <v>43.892042159999995</v>
      </c>
    </row>
    <row r="597" spans="1:9" x14ac:dyDescent="0.3">
      <c r="A597" s="1">
        <v>480</v>
      </c>
      <c r="B597" s="1">
        <v>0</v>
      </c>
      <c r="C597" s="1">
        <v>0</v>
      </c>
      <c r="D597" s="1">
        <v>192</v>
      </c>
      <c r="E597" s="1">
        <v>0</v>
      </c>
      <c r="F597" s="1">
        <v>936</v>
      </c>
      <c r="G597" s="1">
        <v>721</v>
      </c>
      <c r="H597" s="1">
        <v>90</v>
      </c>
      <c r="I597" s="2">
        <v>54.275550719999998</v>
      </c>
    </row>
    <row r="598" spans="1:9" x14ac:dyDescent="0.3">
      <c r="A598" s="1">
        <v>281</v>
      </c>
      <c r="B598" s="1">
        <v>0</v>
      </c>
      <c r="C598" s="1">
        <v>0</v>
      </c>
      <c r="D598" s="1">
        <v>186</v>
      </c>
      <c r="E598" s="1">
        <v>0</v>
      </c>
      <c r="F598" s="1">
        <v>1104</v>
      </c>
      <c r="G598" s="1">
        <v>774</v>
      </c>
      <c r="H598" s="1">
        <v>7</v>
      </c>
      <c r="I598" s="2">
        <v>14.49968028</v>
      </c>
    </row>
    <row r="599" spans="1:9" x14ac:dyDescent="0.3">
      <c r="A599" s="1">
        <v>281</v>
      </c>
      <c r="B599" s="1">
        <v>0</v>
      </c>
      <c r="C599" s="1">
        <v>0</v>
      </c>
      <c r="D599" s="1">
        <v>185</v>
      </c>
      <c r="E599" s="1">
        <v>0</v>
      </c>
      <c r="F599" s="1">
        <v>1104</v>
      </c>
      <c r="G599" s="1">
        <v>774</v>
      </c>
      <c r="H599" s="1">
        <v>28</v>
      </c>
      <c r="I599" s="2">
        <v>22.435549039999998</v>
      </c>
    </row>
    <row r="600" spans="1:9" x14ac:dyDescent="0.3">
      <c r="A600" s="1">
        <v>500</v>
      </c>
      <c r="B600" s="1">
        <v>0</v>
      </c>
      <c r="C600" s="1">
        <v>0</v>
      </c>
      <c r="D600" s="1">
        <v>200</v>
      </c>
      <c r="E600" s="1">
        <v>0</v>
      </c>
      <c r="F600" s="1">
        <v>1125</v>
      </c>
      <c r="G600" s="1">
        <v>613</v>
      </c>
      <c r="H600" s="1">
        <v>1</v>
      </c>
      <c r="I600" s="2">
        <v>12.638095079999999</v>
      </c>
    </row>
    <row r="601" spans="1:9" x14ac:dyDescent="0.3">
      <c r="A601" s="1">
        <v>500</v>
      </c>
      <c r="B601" s="1">
        <v>0</v>
      </c>
      <c r="C601" s="1">
        <v>0</v>
      </c>
      <c r="D601" s="1">
        <v>200</v>
      </c>
      <c r="E601" s="1">
        <v>0</v>
      </c>
      <c r="F601" s="1">
        <v>1125</v>
      </c>
      <c r="G601" s="1">
        <v>613</v>
      </c>
      <c r="H601" s="1">
        <v>3</v>
      </c>
      <c r="I601" s="2">
        <v>26.062192799999998</v>
      </c>
    </row>
    <row r="602" spans="1:9" x14ac:dyDescent="0.3">
      <c r="A602" s="1">
        <v>500</v>
      </c>
      <c r="B602" s="1">
        <v>0</v>
      </c>
      <c r="C602" s="1">
        <v>0</v>
      </c>
      <c r="D602" s="1">
        <v>200</v>
      </c>
      <c r="E602" s="1">
        <v>0</v>
      </c>
      <c r="F602" s="1">
        <v>1125</v>
      </c>
      <c r="G602" s="1">
        <v>613</v>
      </c>
      <c r="H602" s="1">
        <v>14</v>
      </c>
      <c r="I602" s="2">
        <v>36.935229319999998</v>
      </c>
    </row>
    <row r="603" spans="1:9" x14ac:dyDescent="0.3">
      <c r="A603" s="1">
        <v>500</v>
      </c>
      <c r="B603" s="1">
        <v>0</v>
      </c>
      <c r="C603" s="1">
        <v>0</v>
      </c>
      <c r="D603" s="1">
        <v>200</v>
      </c>
      <c r="E603" s="1">
        <v>0</v>
      </c>
      <c r="F603" s="1">
        <v>1125</v>
      </c>
      <c r="G603" s="1">
        <v>613</v>
      </c>
      <c r="H603" s="1">
        <v>28</v>
      </c>
      <c r="I603" s="2">
        <v>44.091990199999998</v>
      </c>
    </row>
    <row r="604" spans="1:9" x14ac:dyDescent="0.3">
      <c r="A604" s="1">
        <v>540</v>
      </c>
      <c r="B604" s="1">
        <v>0</v>
      </c>
      <c r="C604" s="1">
        <v>0</v>
      </c>
      <c r="D604" s="1">
        <v>173</v>
      </c>
      <c r="E604" s="1">
        <v>0</v>
      </c>
      <c r="F604" s="1">
        <v>1125</v>
      </c>
      <c r="G604" s="1">
        <v>613</v>
      </c>
      <c r="H604" s="1">
        <v>14</v>
      </c>
      <c r="I604" s="2">
        <v>59.763779679999999</v>
      </c>
    </row>
    <row r="605" spans="1:9" x14ac:dyDescent="0.3">
      <c r="A605" s="1">
        <v>540</v>
      </c>
      <c r="B605" s="1">
        <v>0</v>
      </c>
      <c r="C605" s="1">
        <v>0</v>
      </c>
      <c r="D605" s="1">
        <v>173</v>
      </c>
      <c r="E605" s="1">
        <v>0</v>
      </c>
      <c r="F605" s="1">
        <v>1125</v>
      </c>
      <c r="G605" s="1">
        <v>613</v>
      </c>
      <c r="H605" s="1">
        <v>28</v>
      </c>
      <c r="I605" s="2">
        <v>67.306647119999994</v>
      </c>
    </row>
    <row r="606" spans="1:9" x14ac:dyDescent="0.3">
      <c r="A606" s="1">
        <v>540</v>
      </c>
      <c r="B606" s="1">
        <v>0</v>
      </c>
      <c r="C606" s="1">
        <v>0</v>
      </c>
      <c r="D606" s="1">
        <v>173</v>
      </c>
      <c r="E606" s="1">
        <v>0</v>
      </c>
      <c r="F606" s="1">
        <v>1125</v>
      </c>
      <c r="G606" s="1">
        <v>613</v>
      </c>
      <c r="H606" s="1">
        <v>90</v>
      </c>
      <c r="I606" s="2">
        <v>69.657760279999991</v>
      </c>
    </row>
    <row r="607" spans="1:9" x14ac:dyDescent="0.3">
      <c r="A607" s="1">
        <v>540</v>
      </c>
      <c r="B607" s="1">
        <v>0</v>
      </c>
      <c r="C607" s="1">
        <v>0</v>
      </c>
      <c r="D607" s="1">
        <v>173</v>
      </c>
      <c r="E607" s="1">
        <v>0</v>
      </c>
      <c r="F607" s="1">
        <v>1125</v>
      </c>
      <c r="G607" s="1">
        <v>613</v>
      </c>
      <c r="H607" s="1">
        <v>270</v>
      </c>
      <c r="I607" s="2">
        <v>74.166933319999998</v>
      </c>
    </row>
    <row r="608" spans="1:9" x14ac:dyDescent="0.3">
      <c r="A608" s="1">
        <v>350</v>
      </c>
      <c r="B608" s="1">
        <v>0</v>
      </c>
      <c r="C608" s="1">
        <v>0</v>
      </c>
      <c r="D608" s="1">
        <v>203</v>
      </c>
      <c r="E608" s="1">
        <v>0</v>
      </c>
      <c r="F608" s="1">
        <v>974</v>
      </c>
      <c r="G608" s="1">
        <v>775</v>
      </c>
      <c r="H608" s="1">
        <v>7</v>
      </c>
      <c r="I608" s="2">
        <v>18.12632404</v>
      </c>
    </row>
    <row r="609" spans="1:9" x14ac:dyDescent="0.3">
      <c r="A609" s="1">
        <v>350</v>
      </c>
      <c r="B609" s="1">
        <v>0</v>
      </c>
      <c r="C609" s="1">
        <v>0</v>
      </c>
      <c r="D609" s="1">
        <v>203</v>
      </c>
      <c r="E609" s="1">
        <v>0</v>
      </c>
      <c r="F609" s="1">
        <v>974</v>
      </c>
      <c r="G609" s="1">
        <v>775</v>
      </c>
      <c r="H609" s="1">
        <v>14</v>
      </c>
      <c r="I609" s="2">
        <v>22.532075679999998</v>
      </c>
    </row>
    <row r="610" spans="1:9" x14ac:dyDescent="0.3">
      <c r="A610" s="1">
        <v>350</v>
      </c>
      <c r="B610" s="1">
        <v>0</v>
      </c>
      <c r="C610" s="1">
        <v>0</v>
      </c>
      <c r="D610" s="1">
        <v>203</v>
      </c>
      <c r="E610" s="1">
        <v>0</v>
      </c>
      <c r="F610" s="1">
        <v>974</v>
      </c>
      <c r="G610" s="1">
        <v>775</v>
      </c>
      <c r="H610" s="1">
        <v>28</v>
      </c>
      <c r="I610" s="2">
        <v>27.337723399999998</v>
      </c>
    </row>
    <row r="611" spans="1:9" x14ac:dyDescent="0.3">
      <c r="A611" s="1">
        <v>350</v>
      </c>
      <c r="B611" s="1">
        <v>0</v>
      </c>
      <c r="C611" s="1">
        <v>0</v>
      </c>
      <c r="D611" s="1">
        <v>203</v>
      </c>
      <c r="E611" s="1">
        <v>0</v>
      </c>
      <c r="F611" s="1">
        <v>974</v>
      </c>
      <c r="G611" s="1">
        <v>775</v>
      </c>
      <c r="H611" s="1">
        <v>56</v>
      </c>
      <c r="I611" s="2">
        <v>29.97841648</v>
      </c>
    </row>
    <row r="612" spans="1:9" x14ac:dyDescent="0.3">
      <c r="A612" s="1">
        <v>350</v>
      </c>
      <c r="B612" s="1">
        <v>0</v>
      </c>
      <c r="C612" s="1">
        <v>0</v>
      </c>
      <c r="D612" s="1">
        <v>203</v>
      </c>
      <c r="E612" s="1">
        <v>0</v>
      </c>
      <c r="F612" s="1">
        <v>974</v>
      </c>
      <c r="G612" s="1">
        <v>775</v>
      </c>
      <c r="H612" s="1">
        <v>90</v>
      </c>
      <c r="I612" s="2">
        <v>31.35047372</v>
      </c>
    </row>
    <row r="613" spans="1:9" x14ac:dyDescent="0.3">
      <c r="A613" s="1">
        <v>350</v>
      </c>
      <c r="B613" s="1">
        <v>0</v>
      </c>
      <c r="C613" s="1">
        <v>0</v>
      </c>
      <c r="D613" s="1">
        <v>203</v>
      </c>
      <c r="E613" s="1">
        <v>0</v>
      </c>
      <c r="F613" s="1">
        <v>974</v>
      </c>
      <c r="G613" s="1">
        <v>775</v>
      </c>
      <c r="H613" s="1">
        <v>180</v>
      </c>
      <c r="I613" s="2">
        <v>32.72253096</v>
      </c>
    </row>
    <row r="614" spans="1:9" x14ac:dyDescent="0.3">
      <c r="A614" s="1">
        <v>385</v>
      </c>
      <c r="B614" s="1">
        <v>0</v>
      </c>
      <c r="C614" s="1">
        <v>0</v>
      </c>
      <c r="D614" s="1">
        <v>186</v>
      </c>
      <c r="E614" s="1">
        <v>0</v>
      </c>
      <c r="F614" s="1">
        <v>966</v>
      </c>
      <c r="G614" s="1">
        <v>763</v>
      </c>
      <c r="H614" s="1">
        <v>1</v>
      </c>
      <c r="I614" s="2">
        <v>6.2673368399999996</v>
      </c>
    </row>
    <row r="615" spans="1:9" x14ac:dyDescent="0.3">
      <c r="A615" s="1">
        <v>385</v>
      </c>
      <c r="B615" s="1">
        <v>0</v>
      </c>
      <c r="C615" s="1">
        <v>0</v>
      </c>
      <c r="D615" s="1">
        <v>186</v>
      </c>
      <c r="E615" s="1">
        <v>0</v>
      </c>
      <c r="F615" s="1">
        <v>966</v>
      </c>
      <c r="G615" s="1">
        <v>763</v>
      </c>
      <c r="H615" s="1">
        <v>3</v>
      </c>
      <c r="I615" s="2">
        <v>14.699628319999999</v>
      </c>
    </row>
    <row r="616" spans="1:9" x14ac:dyDescent="0.3">
      <c r="A616" s="1">
        <v>385</v>
      </c>
      <c r="B616" s="1">
        <v>0</v>
      </c>
      <c r="C616" s="1">
        <v>0</v>
      </c>
      <c r="D616" s="1">
        <v>186</v>
      </c>
      <c r="E616" s="1">
        <v>0</v>
      </c>
      <c r="F616" s="1">
        <v>966</v>
      </c>
      <c r="G616" s="1">
        <v>763</v>
      </c>
      <c r="H616" s="1">
        <v>7</v>
      </c>
      <c r="I616" s="2">
        <v>23.221551679999997</v>
      </c>
    </row>
    <row r="617" spans="1:9" x14ac:dyDescent="0.3">
      <c r="A617" s="1">
        <v>385</v>
      </c>
      <c r="B617" s="1">
        <v>0</v>
      </c>
      <c r="C617" s="1">
        <v>0</v>
      </c>
      <c r="D617" s="1">
        <v>186</v>
      </c>
      <c r="E617" s="1">
        <v>0</v>
      </c>
      <c r="F617" s="1">
        <v>966</v>
      </c>
      <c r="G617" s="1">
        <v>763</v>
      </c>
      <c r="H617" s="1">
        <v>14</v>
      </c>
      <c r="I617" s="2">
        <v>27.923777999999999</v>
      </c>
    </row>
    <row r="618" spans="1:9" x14ac:dyDescent="0.3">
      <c r="A618" s="1">
        <v>385</v>
      </c>
      <c r="B618" s="1">
        <v>0</v>
      </c>
      <c r="C618" s="1">
        <v>0</v>
      </c>
      <c r="D618" s="1">
        <v>186</v>
      </c>
      <c r="E618" s="1">
        <v>0</v>
      </c>
      <c r="F618" s="1">
        <v>966</v>
      </c>
      <c r="G618" s="1">
        <v>763</v>
      </c>
      <c r="H618" s="1">
        <v>28</v>
      </c>
      <c r="I618" s="2">
        <v>31.35047372</v>
      </c>
    </row>
    <row r="619" spans="1:9" x14ac:dyDescent="0.3">
      <c r="A619" s="1">
        <v>331</v>
      </c>
      <c r="B619" s="1">
        <v>0</v>
      </c>
      <c r="C619" s="1">
        <v>0</v>
      </c>
      <c r="D619" s="1">
        <v>192</v>
      </c>
      <c r="E619" s="1">
        <v>0</v>
      </c>
      <c r="F619" s="1">
        <v>978</v>
      </c>
      <c r="G619" s="1">
        <v>825</v>
      </c>
      <c r="H619" s="1">
        <v>180</v>
      </c>
      <c r="I619" s="2">
        <v>38.996762560000001</v>
      </c>
    </row>
    <row r="620" spans="1:9" x14ac:dyDescent="0.3">
      <c r="A620" s="1">
        <v>331</v>
      </c>
      <c r="B620" s="1">
        <v>0</v>
      </c>
      <c r="C620" s="1">
        <v>0</v>
      </c>
      <c r="D620" s="1">
        <v>192</v>
      </c>
      <c r="E620" s="1">
        <v>0</v>
      </c>
      <c r="F620" s="1">
        <v>978</v>
      </c>
      <c r="G620" s="1">
        <v>825</v>
      </c>
      <c r="H620" s="1">
        <v>3</v>
      </c>
      <c r="I620" s="2">
        <v>13.520624359999999</v>
      </c>
    </row>
    <row r="621" spans="1:9" x14ac:dyDescent="0.3">
      <c r="A621" s="1">
        <v>382</v>
      </c>
      <c r="B621" s="1">
        <v>0</v>
      </c>
      <c r="C621" s="1">
        <v>0</v>
      </c>
      <c r="D621" s="1">
        <v>186</v>
      </c>
      <c r="E621" s="1">
        <v>0</v>
      </c>
      <c r="F621" s="1">
        <v>1047</v>
      </c>
      <c r="G621" s="1">
        <v>739</v>
      </c>
      <c r="H621" s="1">
        <v>28</v>
      </c>
      <c r="I621" s="2">
        <v>37.424757280000001</v>
      </c>
    </row>
    <row r="622" spans="1:9" x14ac:dyDescent="0.3">
      <c r="A622" s="1">
        <v>382</v>
      </c>
      <c r="B622" s="1">
        <v>0</v>
      </c>
      <c r="C622" s="1">
        <v>0</v>
      </c>
      <c r="D622" s="1">
        <v>186</v>
      </c>
      <c r="E622" s="1">
        <v>0</v>
      </c>
      <c r="F622" s="1">
        <v>1111</v>
      </c>
      <c r="G622" s="1">
        <v>784</v>
      </c>
      <c r="H622" s="1">
        <v>7</v>
      </c>
      <c r="I622" s="2">
        <v>11.46598588</v>
      </c>
    </row>
    <row r="623" spans="1:9" x14ac:dyDescent="0.3">
      <c r="A623" s="1">
        <v>339</v>
      </c>
      <c r="B623" s="1">
        <v>0</v>
      </c>
      <c r="C623" s="1">
        <v>0</v>
      </c>
      <c r="D623" s="1">
        <v>185</v>
      </c>
      <c r="E623" s="1">
        <v>0</v>
      </c>
      <c r="F623" s="1">
        <v>1069</v>
      </c>
      <c r="G623" s="1">
        <v>754</v>
      </c>
      <c r="H623" s="1">
        <v>28</v>
      </c>
      <c r="I623" s="2">
        <v>31.84000168</v>
      </c>
    </row>
    <row r="624" spans="1:9" x14ac:dyDescent="0.3">
      <c r="A624" s="1">
        <v>295</v>
      </c>
      <c r="B624" s="1">
        <v>0</v>
      </c>
      <c r="C624" s="1">
        <v>0</v>
      </c>
      <c r="D624" s="1">
        <v>185</v>
      </c>
      <c r="E624" s="1">
        <v>0</v>
      </c>
      <c r="F624" s="1">
        <v>1069</v>
      </c>
      <c r="G624" s="1">
        <v>769</v>
      </c>
      <c r="H624" s="1">
        <v>7</v>
      </c>
      <c r="I624" s="2">
        <v>14.796154959999999</v>
      </c>
    </row>
    <row r="625" spans="1:9" x14ac:dyDescent="0.3">
      <c r="A625" s="1">
        <v>295</v>
      </c>
      <c r="B625" s="1">
        <v>0</v>
      </c>
      <c r="C625" s="1">
        <v>0</v>
      </c>
      <c r="D625" s="1">
        <v>185</v>
      </c>
      <c r="E625" s="1">
        <v>0</v>
      </c>
      <c r="F625" s="1">
        <v>1069</v>
      </c>
      <c r="G625" s="1">
        <v>769</v>
      </c>
      <c r="H625" s="1">
        <v>28</v>
      </c>
      <c r="I625" s="2">
        <v>25.179663519999998</v>
      </c>
    </row>
    <row r="626" spans="1:9" x14ac:dyDescent="0.3">
      <c r="A626" s="1">
        <v>296</v>
      </c>
      <c r="B626" s="1">
        <v>0</v>
      </c>
      <c r="C626" s="1">
        <v>0</v>
      </c>
      <c r="D626" s="1">
        <v>192</v>
      </c>
      <c r="E626" s="1">
        <v>0</v>
      </c>
      <c r="F626" s="1">
        <v>1085</v>
      </c>
      <c r="G626" s="1">
        <v>765</v>
      </c>
      <c r="H626" s="1">
        <v>7</v>
      </c>
      <c r="I626" s="2">
        <v>14.2032056</v>
      </c>
    </row>
    <row r="627" spans="1:9" x14ac:dyDescent="0.3">
      <c r="A627" s="1">
        <v>296</v>
      </c>
      <c r="B627" s="1">
        <v>0</v>
      </c>
      <c r="C627" s="1">
        <v>0</v>
      </c>
      <c r="D627" s="1">
        <v>192</v>
      </c>
      <c r="E627" s="1">
        <v>0</v>
      </c>
      <c r="F627" s="1">
        <v>1085</v>
      </c>
      <c r="G627" s="1">
        <v>765</v>
      </c>
      <c r="H627" s="1">
        <v>90</v>
      </c>
      <c r="I627" s="2">
        <v>29.392361879999999</v>
      </c>
    </row>
    <row r="628" spans="1:9" x14ac:dyDescent="0.3">
      <c r="A628" s="1">
        <v>331</v>
      </c>
      <c r="B628" s="1">
        <v>0</v>
      </c>
      <c r="C628" s="1">
        <v>0</v>
      </c>
      <c r="D628" s="1">
        <v>192</v>
      </c>
      <c r="E628" s="1">
        <v>0</v>
      </c>
      <c r="F628" s="1">
        <v>879</v>
      </c>
      <c r="G628" s="1">
        <v>825</v>
      </c>
      <c r="H628" s="1">
        <v>3</v>
      </c>
      <c r="I628" s="2">
        <v>13.520624359999999</v>
      </c>
    </row>
    <row r="629" spans="1:9" x14ac:dyDescent="0.3">
      <c r="A629" s="1">
        <v>331</v>
      </c>
      <c r="B629" s="1">
        <v>0</v>
      </c>
      <c r="C629" s="1">
        <v>0</v>
      </c>
      <c r="D629" s="1">
        <v>192</v>
      </c>
      <c r="E629" s="1">
        <v>0</v>
      </c>
      <c r="F629" s="1">
        <v>978</v>
      </c>
      <c r="G629" s="1">
        <v>825</v>
      </c>
      <c r="H629" s="1">
        <v>7</v>
      </c>
      <c r="I629" s="2">
        <v>16.26473884</v>
      </c>
    </row>
    <row r="630" spans="1:9" x14ac:dyDescent="0.3">
      <c r="A630" s="1">
        <v>331</v>
      </c>
      <c r="B630" s="1">
        <v>0</v>
      </c>
      <c r="C630" s="1">
        <v>0</v>
      </c>
      <c r="D630" s="1">
        <v>192</v>
      </c>
      <c r="E630" s="1">
        <v>0</v>
      </c>
      <c r="F630" s="1">
        <v>978</v>
      </c>
      <c r="G630" s="1">
        <v>825</v>
      </c>
      <c r="H630" s="1">
        <v>28</v>
      </c>
      <c r="I630" s="2">
        <v>31.447000360000001</v>
      </c>
    </row>
    <row r="631" spans="1:9" x14ac:dyDescent="0.3">
      <c r="A631" s="1">
        <v>331</v>
      </c>
      <c r="B631" s="1">
        <v>0</v>
      </c>
      <c r="C631" s="1">
        <v>0</v>
      </c>
      <c r="D631" s="1">
        <v>192</v>
      </c>
      <c r="E631" s="1">
        <v>0</v>
      </c>
      <c r="F631" s="1">
        <v>978</v>
      </c>
      <c r="G631" s="1">
        <v>825</v>
      </c>
      <c r="H631" s="1">
        <v>90</v>
      </c>
      <c r="I631" s="2">
        <v>37.231704000000001</v>
      </c>
    </row>
    <row r="632" spans="1:9" x14ac:dyDescent="0.3">
      <c r="A632" s="1">
        <v>349</v>
      </c>
      <c r="B632" s="1">
        <v>0</v>
      </c>
      <c r="C632" s="1">
        <v>0</v>
      </c>
      <c r="D632" s="1">
        <v>192</v>
      </c>
      <c r="E632" s="1">
        <v>0</v>
      </c>
      <c r="F632" s="1">
        <v>1047</v>
      </c>
      <c r="G632" s="1">
        <v>806</v>
      </c>
      <c r="H632" s="1">
        <v>28</v>
      </c>
      <c r="I632" s="2">
        <v>32.72253096</v>
      </c>
    </row>
    <row r="633" spans="1:9" x14ac:dyDescent="0.3">
      <c r="A633" s="1">
        <v>349</v>
      </c>
      <c r="B633" s="1">
        <v>0</v>
      </c>
      <c r="C633" s="1">
        <v>0</v>
      </c>
      <c r="D633" s="1">
        <v>192</v>
      </c>
      <c r="E633" s="1">
        <v>0</v>
      </c>
      <c r="F633" s="1">
        <v>1047</v>
      </c>
      <c r="G633" s="1">
        <v>806</v>
      </c>
      <c r="H633" s="1">
        <v>360</v>
      </c>
      <c r="I633" s="2">
        <v>42.126983599999996</v>
      </c>
    </row>
    <row r="634" spans="1:9" x14ac:dyDescent="0.3">
      <c r="A634" s="1">
        <v>302</v>
      </c>
      <c r="B634" s="1">
        <v>0</v>
      </c>
      <c r="C634" s="1">
        <v>0</v>
      </c>
      <c r="D634" s="1">
        <v>203</v>
      </c>
      <c r="E634" s="1">
        <v>0</v>
      </c>
      <c r="F634" s="1">
        <v>974</v>
      </c>
      <c r="G634" s="1">
        <v>817</v>
      </c>
      <c r="H634" s="1">
        <v>14</v>
      </c>
      <c r="I634" s="2">
        <v>18.12632404</v>
      </c>
    </row>
    <row r="635" spans="1:9" x14ac:dyDescent="0.3">
      <c r="A635" s="1">
        <v>302</v>
      </c>
      <c r="B635" s="1">
        <v>0</v>
      </c>
      <c r="C635" s="1">
        <v>0</v>
      </c>
      <c r="D635" s="1">
        <v>203</v>
      </c>
      <c r="E635" s="1">
        <v>0</v>
      </c>
      <c r="F635" s="1">
        <v>974</v>
      </c>
      <c r="G635" s="1">
        <v>817</v>
      </c>
      <c r="H635" s="1">
        <v>180</v>
      </c>
      <c r="I635" s="2">
        <v>26.744774039999999</v>
      </c>
    </row>
    <row r="636" spans="1:9" x14ac:dyDescent="0.3">
      <c r="A636" s="1">
        <v>525</v>
      </c>
      <c r="B636" s="1">
        <v>0</v>
      </c>
      <c r="C636" s="1">
        <v>0</v>
      </c>
      <c r="D636" s="1">
        <v>189</v>
      </c>
      <c r="E636" s="1">
        <v>0</v>
      </c>
      <c r="F636" s="1">
        <v>1125</v>
      </c>
      <c r="G636" s="1">
        <v>613</v>
      </c>
      <c r="H636" s="1">
        <v>180</v>
      </c>
      <c r="I636" s="2">
        <v>61.921839559999995</v>
      </c>
    </row>
    <row r="637" spans="1:9" x14ac:dyDescent="0.3">
      <c r="A637" s="1">
        <v>500</v>
      </c>
      <c r="B637" s="1">
        <v>0</v>
      </c>
      <c r="C637" s="1">
        <v>0</v>
      </c>
      <c r="D637" s="1">
        <v>200</v>
      </c>
      <c r="E637" s="1">
        <v>0</v>
      </c>
      <c r="F637" s="1">
        <v>1125</v>
      </c>
      <c r="G637" s="1">
        <v>613</v>
      </c>
      <c r="H637" s="1">
        <v>180</v>
      </c>
      <c r="I637" s="2">
        <v>51.041908280000001</v>
      </c>
    </row>
    <row r="638" spans="1:9" x14ac:dyDescent="0.3">
      <c r="A638" s="1">
        <v>540</v>
      </c>
      <c r="B638" s="1">
        <v>0</v>
      </c>
      <c r="C638" s="1">
        <v>0</v>
      </c>
      <c r="D638" s="1">
        <v>173</v>
      </c>
      <c r="E638" s="1">
        <v>0</v>
      </c>
      <c r="F638" s="1">
        <v>1125</v>
      </c>
      <c r="G638" s="1">
        <v>613</v>
      </c>
      <c r="H638" s="1">
        <v>3</v>
      </c>
      <c r="I638" s="2">
        <v>41.637455639999999</v>
      </c>
    </row>
    <row r="639" spans="1:9" x14ac:dyDescent="0.3">
      <c r="A639" s="1">
        <v>252</v>
      </c>
      <c r="B639" s="1">
        <v>0</v>
      </c>
      <c r="C639" s="1">
        <v>0</v>
      </c>
      <c r="D639" s="1">
        <v>185</v>
      </c>
      <c r="E639" s="1">
        <v>0</v>
      </c>
      <c r="F639" s="1">
        <v>1111</v>
      </c>
      <c r="G639" s="1">
        <v>784</v>
      </c>
      <c r="H639" s="1">
        <v>7</v>
      </c>
      <c r="I639" s="2">
        <v>13.71367764</v>
      </c>
    </row>
    <row r="640" spans="1:9" x14ac:dyDescent="0.3">
      <c r="A640" s="1">
        <v>339</v>
      </c>
      <c r="B640" s="1">
        <v>0</v>
      </c>
      <c r="C640" s="1">
        <v>0</v>
      </c>
      <c r="D640" s="1">
        <v>185</v>
      </c>
      <c r="E640" s="1">
        <v>0</v>
      </c>
      <c r="F640" s="1">
        <v>1060</v>
      </c>
      <c r="G640" s="1">
        <v>754</v>
      </c>
      <c r="H640" s="1">
        <v>28</v>
      </c>
      <c r="I640" s="2">
        <v>31.646948399999999</v>
      </c>
    </row>
    <row r="641" spans="1:9" x14ac:dyDescent="0.3">
      <c r="A641" s="1">
        <v>393</v>
      </c>
      <c r="B641" s="1">
        <v>0</v>
      </c>
      <c r="C641" s="1">
        <v>0</v>
      </c>
      <c r="D641" s="1">
        <v>192</v>
      </c>
      <c r="E641" s="1">
        <v>0</v>
      </c>
      <c r="F641" s="1">
        <v>940</v>
      </c>
      <c r="G641" s="1">
        <v>758</v>
      </c>
      <c r="H641" s="1">
        <v>3</v>
      </c>
      <c r="I641" s="2">
        <v>19.10537996</v>
      </c>
    </row>
    <row r="642" spans="1:9" x14ac:dyDescent="0.3">
      <c r="A642" s="1">
        <v>393</v>
      </c>
      <c r="B642" s="1">
        <v>0</v>
      </c>
      <c r="C642" s="1">
        <v>0</v>
      </c>
      <c r="D642" s="1">
        <v>192</v>
      </c>
      <c r="E642" s="1">
        <v>0</v>
      </c>
      <c r="F642" s="1">
        <v>940</v>
      </c>
      <c r="G642" s="1">
        <v>758</v>
      </c>
      <c r="H642" s="1">
        <v>28</v>
      </c>
      <c r="I642" s="2">
        <v>39.582817159999998</v>
      </c>
    </row>
    <row r="643" spans="1:9" x14ac:dyDescent="0.3">
      <c r="A643" s="1">
        <v>382</v>
      </c>
      <c r="B643" s="1">
        <v>0</v>
      </c>
      <c r="C643" s="1">
        <v>0</v>
      </c>
      <c r="D643" s="1">
        <v>185</v>
      </c>
      <c r="E643" s="1">
        <v>0</v>
      </c>
      <c r="F643" s="1">
        <v>1047</v>
      </c>
      <c r="G643" s="1">
        <v>739</v>
      </c>
      <c r="H643" s="1">
        <v>28</v>
      </c>
      <c r="I643" s="2">
        <v>37.424757280000001</v>
      </c>
    </row>
    <row r="644" spans="1:9" x14ac:dyDescent="0.3">
      <c r="A644" s="1">
        <v>252</v>
      </c>
      <c r="B644" s="1">
        <v>0</v>
      </c>
      <c r="C644" s="1">
        <v>0</v>
      </c>
      <c r="D644" s="1">
        <v>186</v>
      </c>
      <c r="E644" s="1">
        <v>0</v>
      </c>
      <c r="F644" s="1">
        <v>1111</v>
      </c>
      <c r="G644" s="1">
        <v>784</v>
      </c>
      <c r="H644" s="1">
        <v>7</v>
      </c>
      <c r="I644" s="2">
        <v>11.46598588</v>
      </c>
    </row>
    <row r="645" spans="1:9" x14ac:dyDescent="0.3">
      <c r="A645" s="1">
        <v>310</v>
      </c>
      <c r="B645" s="1">
        <v>0</v>
      </c>
      <c r="C645" s="1">
        <v>0</v>
      </c>
      <c r="D645" s="1">
        <v>192</v>
      </c>
      <c r="E645" s="1">
        <v>0</v>
      </c>
      <c r="F645" s="1">
        <v>970</v>
      </c>
      <c r="G645" s="1">
        <v>850</v>
      </c>
      <c r="H645" s="1">
        <v>7</v>
      </c>
      <c r="I645" s="2">
        <v>14.98920824</v>
      </c>
    </row>
    <row r="646" spans="1:9" x14ac:dyDescent="0.3">
      <c r="A646" s="1">
        <v>310</v>
      </c>
      <c r="B646" s="1">
        <v>0</v>
      </c>
      <c r="C646" s="1">
        <v>0</v>
      </c>
      <c r="D646" s="1">
        <v>192</v>
      </c>
      <c r="E646" s="1">
        <v>0</v>
      </c>
      <c r="F646" s="1">
        <v>970</v>
      </c>
      <c r="G646" s="1">
        <v>850</v>
      </c>
      <c r="H646" s="1">
        <v>28</v>
      </c>
      <c r="I646" s="2">
        <v>27.923777999999999</v>
      </c>
    </row>
    <row r="647" spans="1:9" x14ac:dyDescent="0.3">
      <c r="A647" s="1">
        <v>310</v>
      </c>
      <c r="B647" s="1">
        <v>0</v>
      </c>
      <c r="C647" s="1">
        <v>0</v>
      </c>
      <c r="D647" s="1">
        <v>192</v>
      </c>
      <c r="E647" s="1">
        <v>0</v>
      </c>
      <c r="F647" s="1">
        <v>970</v>
      </c>
      <c r="G647" s="1">
        <v>850</v>
      </c>
      <c r="H647" s="1">
        <v>90</v>
      </c>
      <c r="I647" s="2">
        <v>34.680642800000001</v>
      </c>
    </row>
    <row r="648" spans="1:9" x14ac:dyDescent="0.3">
      <c r="A648" s="1">
        <v>310</v>
      </c>
      <c r="B648" s="1">
        <v>0</v>
      </c>
      <c r="C648" s="1">
        <v>0</v>
      </c>
      <c r="D648" s="1">
        <v>192</v>
      </c>
      <c r="E648" s="1">
        <v>0</v>
      </c>
      <c r="F648" s="1">
        <v>970</v>
      </c>
      <c r="G648" s="1">
        <v>850</v>
      </c>
      <c r="H648" s="1">
        <v>180</v>
      </c>
      <c r="I648" s="2">
        <v>37.328230640000001</v>
      </c>
    </row>
    <row r="649" spans="1:9" x14ac:dyDescent="0.3">
      <c r="A649" s="1">
        <v>310</v>
      </c>
      <c r="B649" s="1">
        <v>0</v>
      </c>
      <c r="C649" s="1">
        <v>0</v>
      </c>
      <c r="D649" s="1">
        <v>192</v>
      </c>
      <c r="E649" s="1">
        <v>0</v>
      </c>
      <c r="F649" s="1">
        <v>970</v>
      </c>
      <c r="G649" s="1">
        <v>850</v>
      </c>
      <c r="H649" s="1">
        <v>360</v>
      </c>
      <c r="I649" s="2">
        <v>38.114233280000001</v>
      </c>
    </row>
    <row r="650" spans="1:9" x14ac:dyDescent="0.3">
      <c r="A650" s="1">
        <v>525</v>
      </c>
      <c r="B650" s="1">
        <v>0</v>
      </c>
      <c r="C650" s="1">
        <v>0</v>
      </c>
      <c r="D650" s="1">
        <v>189</v>
      </c>
      <c r="E650" s="1">
        <v>0</v>
      </c>
      <c r="F650" s="1">
        <v>1125</v>
      </c>
      <c r="G650" s="1">
        <v>613</v>
      </c>
      <c r="H650" s="1">
        <v>3</v>
      </c>
      <c r="I650" s="2">
        <v>33.798113520000001</v>
      </c>
    </row>
    <row r="651" spans="1:9" x14ac:dyDescent="0.3">
      <c r="A651" s="1">
        <v>525</v>
      </c>
      <c r="B651" s="1">
        <v>0</v>
      </c>
      <c r="C651" s="1">
        <v>0</v>
      </c>
      <c r="D651" s="1">
        <v>189</v>
      </c>
      <c r="E651" s="1">
        <v>0</v>
      </c>
      <c r="F651" s="1">
        <v>1125</v>
      </c>
      <c r="G651" s="1">
        <v>613</v>
      </c>
      <c r="H651" s="1">
        <v>7</v>
      </c>
      <c r="I651" s="2">
        <v>42.423458279999998</v>
      </c>
    </row>
    <row r="652" spans="1:9" x14ac:dyDescent="0.3">
      <c r="A652" s="1">
        <v>525</v>
      </c>
      <c r="B652" s="1">
        <v>0</v>
      </c>
      <c r="C652" s="1">
        <v>0</v>
      </c>
      <c r="D652" s="1">
        <v>189</v>
      </c>
      <c r="E652" s="1">
        <v>0</v>
      </c>
      <c r="F652" s="1">
        <v>1125</v>
      </c>
      <c r="G652" s="1">
        <v>613</v>
      </c>
      <c r="H652" s="1">
        <v>14</v>
      </c>
      <c r="I652" s="2">
        <v>48.401215199999996</v>
      </c>
    </row>
    <row r="653" spans="1:9" x14ac:dyDescent="0.3">
      <c r="A653" s="1">
        <v>525</v>
      </c>
      <c r="B653" s="1">
        <v>0</v>
      </c>
      <c r="C653" s="1">
        <v>0</v>
      </c>
      <c r="D653" s="1">
        <v>189</v>
      </c>
      <c r="E653" s="1">
        <v>0</v>
      </c>
      <c r="F653" s="1">
        <v>1125</v>
      </c>
      <c r="G653" s="1">
        <v>613</v>
      </c>
      <c r="H653" s="1">
        <v>28</v>
      </c>
      <c r="I653" s="2">
        <v>55.944082639999998</v>
      </c>
    </row>
    <row r="654" spans="1:9" x14ac:dyDescent="0.3">
      <c r="A654" s="1">
        <v>525</v>
      </c>
      <c r="B654" s="1">
        <v>0</v>
      </c>
      <c r="C654" s="1">
        <v>0</v>
      </c>
      <c r="D654" s="1">
        <v>189</v>
      </c>
      <c r="E654" s="1">
        <v>0</v>
      </c>
      <c r="F654" s="1">
        <v>1125</v>
      </c>
      <c r="G654" s="1">
        <v>613</v>
      </c>
      <c r="H654" s="1">
        <v>90</v>
      </c>
      <c r="I654" s="2">
        <v>58.784723759999999</v>
      </c>
    </row>
    <row r="655" spans="1:9" x14ac:dyDescent="0.3">
      <c r="A655" s="1">
        <v>525</v>
      </c>
      <c r="B655" s="1">
        <v>0</v>
      </c>
      <c r="C655" s="1">
        <v>0</v>
      </c>
      <c r="D655" s="1">
        <v>189</v>
      </c>
      <c r="E655" s="1">
        <v>0</v>
      </c>
      <c r="F655" s="1">
        <v>1125</v>
      </c>
      <c r="G655" s="1">
        <v>613</v>
      </c>
      <c r="H655" s="1">
        <v>270</v>
      </c>
      <c r="I655" s="2">
        <v>67.113593839999993</v>
      </c>
    </row>
    <row r="656" spans="1:9" x14ac:dyDescent="0.3">
      <c r="A656" s="1">
        <v>322</v>
      </c>
      <c r="B656" s="1">
        <v>0</v>
      </c>
      <c r="C656" s="1">
        <v>0</v>
      </c>
      <c r="D656" s="1">
        <v>203</v>
      </c>
      <c r="E656" s="1">
        <v>0</v>
      </c>
      <c r="F656" s="1">
        <v>974</v>
      </c>
      <c r="G656" s="1">
        <v>800</v>
      </c>
      <c r="H656" s="1">
        <v>28</v>
      </c>
      <c r="I656" s="2">
        <v>25.179663519999998</v>
      </c>
    </row>
    <row r="657" spans="1:9" x14ac:dyDescent="0.3">
      <c r="A657" s="1">
        <v>322</v>
      </c>
      <c r="B657" s="1">
        <v>0</v>
      </c>
      <c r="C657" s="1">
        <v>0</v>
      </c>
      <c r="D657" s="1">
        <v>203</v>
      </c>
      <c r="E657" s="1">
        <v>0</v>
      </c>
      <c r="F657" s="1">
        <v>974</v>
      </c>
      <c r="G657" s="1">
        <v>800</v>
      </c>
      <c r="H657" s="1">
        <v>180</v>
      </c>
      <c r="I657" s="2">
        <v>29.58541516</v>
      </c>
    </row>
    <row r="658" spans="1:9" x14ac:dyDescent="0.3">
      <c r="A658" s="1">
        <v>302</v>
      </c>
      <c r="B658" s="1">
        <v>0</v>
      </c>
      <c r="C658" s="1">
        <v>0</v>
      </c>
      <c r="D658" s="1">
        <v>203</v>
      </c>
      <c r="E658" s="1">
        <v>0</v>
      </c>
      <c r="F658" s="1">
        <v>974</v>
      </c>
      <c r="G658" s="1">
        <v>817</v>
      </c>
      <c r="H658" s="1">
        <v>28</v>
      </c>
      <c r="I658" s="2">
        <v>21.7529678</v>
      </c>
    </row>
    <row r="659" spans="1:9" x14ac:dyDescent="0.3">
      <c r="A659" s="1">
        <v>397</v>
      </c>
      <c r="B659" s="1">
        <v>0</v>
      </c>
      <c r="C659" s="1">
        <v>0</v>
      </c>
      <c r="D659" s="1">
        <v>185</v>
      </c>
      <c r="E659" s="1">
        <v>0</v>
      </c>
      <c r="F659" s="1">
        <v>1040</v>
      </c>
      <c r="G659" s="1">
        <v>734</v>
      </c>
      <c r="H659" s="1">
        <v>28</v>
      </c>
      <c r="I659" s="2">
        <v>39.093289200000001</v>
      </c>
    </row>
    <row r="660" spans="1:9" x14ac:dyDescent="0.3">
      <c r="A660" s="1">
        <v>480</v>
      </c>
      <c r="B660" s="1">
        <v>0</v>
      </c>
      <c r="C660" s="1">
        <v>0</v>
      </c>
      <c r="D660" s="1">
        <v>192</v>
      </c>
      <c r="E660" s="1">
        <v>0</v>
      </c>
      <c r="F660" s="1">
        <v>936</v>
      </c>
      <c r="G660" s="1">
        <v>721</v>
      </c>
      <c r="H660" s="1">
        <v>3</v>
      </c>
      <c r="I660" s="2">
        <v>24.393660879999999</v>
      </c>
    </row>
    <row r="661" spans="1:9" x14ac:dyDescent="0.3">
      <c r="A661" s="1">
        <v>522</v>
      </c>
      <c r="B661" s="1">
        <v>0</v>
      </c>
      <c r="C661" s="1">
        <v>0</v>
      </c>
      <c r="D661" s="1">
        <v>146</v>
      </c>
      <c r="E661" s="1">
        <v>0</v>
      </c>
      <c r="F661" s="1">
        <v>896</v>
      </c>
      <c r="G661" s="1">
        <v>896</v>
      </c>
      <c r="H661" s="1">
        <v>7</v>
      </c>
      <c r="I661" s="2">
        <v>50.511011759999995</v>
      </c>
    </row>
    <row r="662" spans="1:9" x14ac:dyDescent="0.3">
      <c r="A662" s="1">
        <v>522</v>
      </c>
      <c r="B662" s="1">
        <v>0</v>
      </c>
      <c r="C662" s="1">
        <v>0</v>
      </c>
      <c r="D662" s="1">
        <v>146</v>
      </c>
      <c r="E662" s="1">
        <v>0</v>
      </c>
      <c r="F662" s="1">
        <v>896</v>
      </c>
      <c r="G662" s="1">
        <v>896</v>
      </c>
      <c r="H662" s="1">
        <v>28</v>
      </c>
      <c r="I662" s="2">
        <v>74.987409759999991</v>
      </c>
    </row>
    <row r="663" spans="1:9" x14ac:dyDescent="0.3">
      <c r="A663" s="1">
        <v>273</v>
      </c>
      <c r="B663" s="1">
        <v>105</v>
      </c>
      <c r="C663" s="1">
        <v>82</v>
      </c>
      <c r="D663" s="1">
        <v>210</v>
      </c>
      <c r="E663" s="1">
        <v>9</v>
      </c>
      <c r="F663" s="1">
        <v>904</v>
      </c>
      <c r="G663" s="1">
        <v>680</v>
      </c>
      <c r="H663" s="1">
        <v>28</v>
      </c>
      <c r="I663" s="2">
        <v>37.169651160000001</v>
      </c>
    </row>
    <row r="664" spans="1:9" x14ac:dyDescent="0.3">
      <c r="A664" s="1">
        <v>162</v>
      </c>
      <c r="B664" s="1">
        <v>190</v>
      </c>
      <c r="C664" s="1">
        <v>148</v>
      </c>
      <c r="D664" s="1">
        <v>179</v>
      </c>
      <c r="E664" s="1">
        <v>19</v>
      </c>
      <c r="F664" s="1">
        <v>838</v>
      </c>
      <c r="G664" s="1">
        <v>741</v>
      </c>
      <c r="H664" s="1">
        <v>28</v>
      </c>
      <c r="I664" s="2">
        <v>33.756744959999999</v>
      </c>
    </row>
    <row r="665" spans="1:9" x14ac:dyDescent="0.3">
      <c r="A665" s="1">
        <v>154</v>
      </c>
      <c r="B665" s="1">
        <v>144</v>
      </c>
      <c r="C665" s="1">
        <v>112</v>
      </c>
      <c r="D665" s="1">
        <v>220</v>
      </c>
      <c r="E665" s="1">
        <v>10</v>
      </c>
      <c r="F665" s="1">
        <v>923</v>
      </c>
      <c r="G665" s="1">
        <v>658</v>
      </c>
      <c r="H665" s="1">
        <v>28</v>
      </c>
      <c r="I665" s="2">
        <v>16.499160679999999</v>
      </c>
    </row>
    <row r="666" spans="1:9" x14ac:dyDescent="0.3">
      <c r="A666" s="1">
        <v>147</v>
      </c>
      <c r="B666" s="1">
        <v>115</v>
      </c>
      <c r="C666" s="1">
        <v>89</v>
      </c>
      <c r="D666" s="1">
        <v>202</v>
      </c>
      <c r="E666" s="1">
        <v>9</v>
      </c>
      <c r="F666" s="1">
        <v>860</v>
      </c>
      <c r="G666" s="1">
        <v>829</v>
      </c>
      <c r="H666" s="1">
        <v>28</v>
      </c>
      <c r="I666" s="2">
        <v>19.98790924</v>
      </c>
    </row>
    <row r="667" spans="1:9" x14ac:dyDescent="0.3">
      <c r="A667" s="1">
        <v>144</v>
      </c>
      <c r="B667" s="1">
        <v>0</v>
      </c>
      <c r="C667" s="1">
        <v>175</v>
      </c>
      <c r="D667" s="1">
        <v>158</v>
      </c>
      <c r="E667" s="1">
        <v>18</v>
      </c>
      <c r="F667" s="1">
        <v>943</v>
      </c>
      <c r="G667" s="1">
        <v>844</v>
      </c>
      <c r="H667" s="1">
        <v>28</v>
      </c>
      <c r="I667" s="2">
        <v>15.41668336</v>
      </c>
    </row>
    <row r="668" spans="1:9" x14ac:dyDescent="0.3">
      <c r="A668" s="1">
        <v>304</v>
      </c>
      <c r="B668" s="1">
        <v>140</v>
      </c>
      <c r="C668" s="1">
        <v>0</v>
      </c>
      <c r="D668" s="1">
        <v>214</v>
      </c>
      <c r="E668" s="1">
        <v>6</v>
      </c>
      <c r="F668" s="1">
        <v>895</v>
      </c>
      <c r="G668" s="1">
        <v>722</v>
      </c>
      <c r="H668" s="1">
        <v>28</v>
      </c>
      <c r="I668" s="2">
        <v>33.418901720000001</v>
      </c>
    </row>
    <row r="669" spans="1:9" x14ac:dyDescent="0.3">
      <c r="A669" s="1">
        <v>374</v>
      </c>
      <c r="B669" s="1">
        <v>0</v>
      </c>
      <c r="C669" s="1">
        <v>0</v>
      </c>
      <c r="D669" s="1">
        <v>190</v>
      </c>
      <c r="E669" s="1">
        <v>7</v>
      </c>
      <c r="F669" s="1">
        <v>1013</v>
      </c>
      <c r="G669" s="1">
        <v>730</v>
      </c>
      <c r="H669" s="1">
        <v>28</v>
      </c>
      <c r="I669" s="2">
        <v>39.051920639999999</v>
      </c>
    </row>
    <row r="670" spans="1:9" x14ac:dyDescent="0.3">
      <c r="A670" s="1">
        <v>153</v>
      </c>
      <c r="B670" s="1">
        <v>239</v>
      </c>
      <c r="C670" s="1">
        <v>0</v>
      </c>
      <c r="D670" s="1">
        <v>200</v>
      </c>
      <c r="E670" s="1">
        <v>6</v>
      </c>
      <c r="F670" s="1">
        <v>1002</v>
      </c>
      <c r="G670" s="1">
        <v>684</v>
      </c>
      <c r="H670" s="1">
        <v>28</v>
      </c>
      <c r="I670" s="2">
        <v>26.855090199999999</v>
      </c>
    </row>
    <row r="671" spans="1:9" x14ac:dyDescent="0.3">
      <c r="A671" s="1">
        <v>310</v>
      </c>
      <c r="B671" s="1">
        <v>143</v>
      </c>
      <c r="C671" s="1">
        <v>0</v>
      </c>
      <c r="D671" s="1">
        <v>168</v>
      </c>
      <c r="E671" s="1">
        <v>10</v>
      </c>
      <c r="F671" s="1">
        <v>914</v>
      </c>
      <c r="G671" s="1">
        <v>804</v>
      </c>
      <c r="H671" s="1">
        <v>28</v>
      </c>
      <c r="I671" s="2">
        <v>45.2985732</v>
      </c>
    </row>
    <row r="672" spans="1:9" x14ac:dyDescent="0.3">
      <c r="A672" s="1">
        <v>305</v>
      </c>
      <c r="B672" s="1">
        <v>0</v>
      </c>
      <c r="C672" s="1">
        <v>100</v>
      </c>
      <c r="D672" s="1">
        <v>196</v>
      </c>
      <c r="E672" s="1">
        <v>10</v>
      </c>
      <c r="F672" s="1">
        <v>959</v>
      </c>
      <c r="G672" s="1">
        <v>705</v>
      </c>
      <c r="H672" s="1">
        <v>28</v>
      </c>
      <c r="I672" s="2">
        <v>30.123206440000001</v>
      </c>
    </row>
    <row r="673" spans="1:9" x14ac:dyDescent="0.3">
      <c r="A673" s="1">
        <v>151</v>
      </c>
      <c r="B673" s="1">
        <v>0</v>
      </c>
      <c r="C673" s="1">
        <v>184</v>
      </c>
      <c r="D673" s="1">
        <v>167</v>
      </c>
      <c r="E673" s="1">
        <v>12</v>
      </c>
      <c r="F673" s="1">
        <v>991</v>
      </c>
      <c r="G673" s="1">
        <v>772</v>
      </c>
      <c r="H673" s="1">
        <v>28</v>
      </c>
      <c r="I673" s="2">
        <v>15.568368079999999</v>
      </c>
    </row>
    <row r="674" spans="1:9" x14ac:dyDescent="0.3">
      <c r="A674" s="1">
        <v>142</v>
      </c>
      <c r="B674" s="1">
        <v>167</v>
      </c>
      <c r="C674" s="1">
        <v>130</v>
      </c>
      <c r="D674" s="1">
        <v>174</v>
      </c>
      <c r="E674" s="1">
        <v>11</v>
      </c>
      <c r="F674" s="1">
        <v>883</v>
      </c>
      <c r="G674" s="1">
        <v>785</v>
      </c>
      <c r="H674" s="1">
        <v>28</v>
      </c>
      <c r="I674" s="2">
        <v>44.609097200000001</v>
      </c>
    </row>
    <row r="675" spans="1:9" x14ac:dyDescent="0.3">
      <c r="A675" s="1">
        <v>298</v>
      </c>
      <c r="B675" s="1">
        <v>137</v>
      </c>
      <c r="C675" s="1">
        <v>107</v>
      </c>
      <c r="D675" s="1">
        <v>201</v>
      </c>
      <c r="E675" s="1">
        <v>6</v>
      </c>
      <c r="F675" s="1">
        <v>878</v>
      </c>
      <c r="G675" s="1">
        <v>655</v>
      </c>
      <c r="H675" s="1">
        <v>28</v>
      </c>
      <c r="I675" s="2">
        <v>53.524021879999999</v>
      </c>
    </row>
    <row r="676" spans="1:9" x14ac:dyDescent="0.3">
      <c r="A676" s="1">
        <v>321</v>
      </c>
      <c r="B676" s="1">
        <v>164</v>
      </c>
      <c r="C676" s="1">
        <v>0</v>
      </c>
      <c r="D676" s="1">
        <v>190</v>
      </c>
      <c r="E676" s="1">
        <v>5</v>
      </c>
      <c r="F676" s="1">
        <v>870</v>
      </c>
      <c r="G676" s="1">
        <v>774</v>
      </c>
      <c r="H676" s="1">
        <v>28</v>
      </c>
      <c r="I676" s="2">
        <v>57.212718479999999</v>
      </c>
    </row>
    <row r="677" spans="1:9" x14ac:dyDescent="0.3">
      <c r="A677" s="1">
        <v>366</v>
      </c>
      <c r="B677" s="1">
        <v>187</v>
      </c>
      <c r="C677" s="1">
        <v>0</v>
      </c>
      <c r="D677" s="1">
        <v>191</v>
      </c>
      <c r="E677" s="1">
        <v>7</v>
      </c>
      <c r="F677" s="1">
        <v>824</v>
      </c>
      <c r="G677" s="1">
        <v>757</v>
      </c>
      <c r="H677" s="1">
        <v>28</v>
      </c>
      <c r="I677" s="2">
        <v>65.907010839999998</v>
      </c>
    </row>
    <row r="678" spans="1:9" x14ac:dyDescent="0.3">
      <c r="A678" s="1">
        <v>280</v>
      </c>
      <c r="B678" s="1">
        <v>129</v>
      </c>
      <c r="C678" s="1">
        <v>100</v>
      </c>
      <c r="D678" s="1">
        <v>172</v>
      </c>
      <c r="E678" s="1">
        <v>9</v>
      </c>
      <c r="F678" s="1">
        <v>825</v>
      </c>
      <c r="G678" s="1">
        <v>805</v>
      </c>
      <c r="H678" s="1">
        <v>28</v>
      </c>
      <c r="I678" s="2">
        <v>52.820756359999997</v>
      </c>
    </row>
    <row r="679" spans="1:9" x14ac:dyDescent="0.3">
      <c r="A679" s="1">
        <v>252</v>
      </c>
      <c r="B679" s="1">
        <v>97</v>
      </c>
      <c r="C679" s="1">
        <v>76</v>
      </c>
      <c r="D679" s="1">
        <v>194</v>
      </c>
      <c r="E679" s="1">
        <v>8</v>
      </c>
      <c r="F679" s="1">
        <v>835</v>
      </c>
      <c r="G679" s="1">
        <v>821</v>
      </c>
      <c r="H679" s="1">
        <v>28</v>
      </c>
      <c r="I679" s="2">
        <v>33.398217439999996</v>
      </c>
    </row>
    <row r="680" spans="1:9" x14ac:dyDescent="0.3">
      <c r="A680" s="1">
        <v>160</v>
      </c>
      <c r="B680" s="1">
        <v>188</v>
      </c>
      <c r="C680" s="1">
        <v>146</v>
      </c>
      <c r="D680" s="1">
        <v>203</v>
      </c>
      <c r="E680" s="1">
        <v>11</v>
      </c>
      <c r="F680" s="1">
        <v>829</v>
      </c>
      <c r="G680" s="1">
        <v>710</v>
      </c>
      <c r="H680" s="1">
        <v>28</v>
      </c>
      <c r="I680" s="2">
        <v>32.839741879999998</v>
      </c>
    </row>
    <row r="681" spans="1:9" x14ac:dyDescent="0.3">
      <c r="A681" s="1">
        <v>298</v>
      </c>
      <c r="B681" s="1">
        <v>0</v>
      </c>
      <c r="C681" s="1">
        <v>107</v>
      </c>
      <c r="D681" s="1">
        <v>186</v>
      </c>
      <c r="E681" s="1">
        <v>6</v>
      </c>
      <c r="F681" s="1">
        <v>879</v>
      </c>
      <c r="G681" s="1">
        <v>815</v>
      </c>
      <c r="H681" s="1">
        <v>28</v>
      </c>
      <c r="I681" s="2">
        <v>42.637195839999997</v>
      </c>
    </row>
    <row r="682" spans="1:9" x14ac:dyDescent="0.3">
      <c r="A682" s="1">
        <v>287</v>
      </c>
      <c r="B682" s="1">
        <v>121</v>
      </c>
      <c r="C682" s="1">
        <v>94</v>
      </c>
      <c r="D682" s="1">
        <v>188</v>
      </c>
      <c r="E682" s="1">
        <v>9</v>
      </c>
      <c r="F682" s="1">
        <v>904</v>
      </c>
      <c r="G682" s="1">
        <v>696</v>
      </c>
      <c r="H682" s="1">
        <v>28</v>
      </c>
      <c r="I682" s="2">
        <v>41.940825079999996</v>
      </c>
    </row>
    <row r="683" spans="1:9" x14ac:dyDescent="0.3">
      <c r="A683" s="1">
        <v>326</v>
      </c>
      <c r="B683" s="1">
        <v>166</v>
      </c>
      <c r="C683" s="1">
        <v>0</v>
      </c>
      <c r="D683" s="1">
        <v>174</v>
      </c>
      <c r="E683" s="1">
        <v>9</v>
      </c>
      <c r="F683" s="1">
        <v>882</v>
      </c>
      <c r="G683" s="1">
        <v>790</v>
      </c>
      <c r="H683" s="1">
        <v>28</v>
      </c>
      <c r="I683" s="2">
        <v>61.232363559999996</v>
      </c>
    </row>
    <row r="684" spans="1:9" x14ac:dyDescent="0.3">
      <c r="A684" s="1">
        <v>356</v>
      </c>
      <c r="B684" s="1">
        <v>0</v>
      </c>
      <c r="C684" s="1">
        <v>142</v>
      </c>
      <c r="D684" s="1">
        <v>193</v>
      </c>
      <c r="E684" s="1">
        <v>11</v>
      </c>
      <c r="F684" s="1">
        <v>801</v>
      </c>
      <c r="G684" s="1">
        <v>778</v>
      </c>
      <c r="H684" s="1">
        <v>28</v>
      </c>
      <c r="I684" s="2">
        <v>40.865242519999995</v>
      </c>
    </row>
    <row r="685" spans="1:9" x14ac:dyDescent="0.3">
      <c r="A685" s="1">
        <v>132</v>
      </c>
      <c r="B685" s="1">
        <v>207</v>
      </c>
      <c r="C685" s="1">
        <v>161</v>
      </c>
      <c r="D685" s="1">
        <v>179</v>
      </c>
      <c r="E685" s="1">
        <v>5</v>
      </c>
      <c r="F685" s="1">
        <v>867</v>
      </c>
      <c r="G685" s="1">
        <v>736</v>
      </c>
      <c r="H685" s="1">
        <v>28</v>
      </c>
      <c r="I685" s="2">
        <v>33.301690799999996</v>
      </c>
    </row>
    <row r="686" spans="1:9" x14ac:dyDescent="0.3">
      <c r="A686" s="1">
        <v>322</v>
      </c>
      <c r="B686" s="1">
        <v>149</v>
      </c>
      <c r="C686" s="1">
        <v>0</v>
      </c>
      <c r="D686" s="1">
        <v>186</v>
      </c>
      <c r="E686" s="1">
        <v>8</v>
      </c>
      <c r="F686" s="1">
        <v>951</v>
      </c>
      <c r="G686" s="1">
        <v>709</v>
      </c>
      <c r="H686" s="1">
        <v>28</v>
      </c>
      <c r="I686" s="2">
        <v>52.420860279999999</v>
      </c>
    </row>
    <row r="687" spans="1:9" x14ac:dyDescent="0.3">
      <c r="A687" s="1">
        <v>164</v>
      </c>
      <c r="B687" s="1">
        <v>0</v>
      </c>
      <c r="C687" s="1">
        <v>200</v>
      </c>
      <c r="D687" s="1">
        <v>181</v>
      </c>
      <c r="E687" s="1">
        <v>13</v>
      </c>
      <c r="F687" s="1">
        <v>849</v>
      </c>
      <c r="G687" s="1">
        <v>846</v>
      </c>
      <c r="H687" s="1">
        <v>28</v>
      </c>
      <c r="I687" s="2">
        <v>15.08573488</v>
      </c>
    </row>
    <row r="688" spans="1:9" x14ac:dyDescent="0.3">
      <c r="A688" s="1">
        <v>140</v>
      </c>
      <c r="B688" s="1">
        <v>164</v>
      </c>
      <c r="C688" s="1">
        <v>128</v>
      </c>
      <c r="D688" s="1">
        <v>237</v>
      </c>
      <c r="E688" s="1">
        <v>6</v>
      </c>
      <c r="F688" s="1">
        <v>869</v>
      </c>
      <c r="G688" s="1">
        <v>656</v>
      </c>
      <c r="H688" s="1">
        <v>28</v>
      </c>
      <c r="I688" s="2">
        <v>35.225328839999996</v>
      </c>
    </row>
    <row r="689" spans="1:9" x14ac:dyDescent="0.3">
      <c r="A689" s="1">
        <v>288</v>
      </c>
      <c r="B689" s="1">
        <v>121</v>
      </c>
      <c r="C689" s="1">
        <v>0</v>
      </c>
      <c r="D689" s="1">
        <v>177</v>
      </c>
      <c r="E689" s="1">
        <v>7</v>
      </c>
      <c r="F689" s="1">
        <v>908</v>
      </c>
      <c r="G689" s="1">
        <v>829</v>
      </c>
      <c r="H689" s="1">
        <v>28</v>
      </c>
      <c r="I689" s="2">
        <v>42.133878359999997</v>
      </c>
    </row>
    <row r="690" spans="1:9" x14ac:dyDescent="0.3">
      <c r="A690" s="1">
        <v>298</v>
      </c>
      <c r="B690" s="1">
        <v>0</v>
      </c>
      <c r="C690" s="1">
        <v>107</v>
      </c>
      <c r="D690" s="1">
        <v>210</v>
      </c>
      <c r="E690" s="1">
        <v>11</v>
      </c>
      <c r="F690" s="1">
        <v>880</v>
      </c>
      <c r="G690" s="1">
        <v>744</v>
      </c>
      <c r="H690" s="1">
        <v>28</v>
      </c>
      <c r="I690" s="2">
        <v>31.874475479999997</v>
      </c>
    </row>
    <row r="691" spans="1:9" x14ac:dyDescent="0.3">
      <c r="A691" s="1">
        <v>265</v>
      </c>
      <c r="B691" s="1">
        <v>111</v>
      </c>
      <c r="C691" s="1">
        <v>86</v>
      </c>
      <c r="D691" s="1">
        <v>195</v>
      </c>
      <c r="E691" s="1">
        <v>6</v>
      </c>
      <c r="F691" s="1">
        <v>833</v>
      </c>
      <c r="G691" s="1">
        <v>790</v>
      </c>
      <c r="H691" s="1">
        <v>28</v>
      </c>
      <c r="I691" s="2">
        <v>41.540928999999998</v>
      </c>
    </row>
    <row r="692" spans="1:9" x14ac:dyDescent="0.3">
      <c r="A692" s="1">
        <v>160</v>
      </c>
      <c r="B692" s="1">
        <v>250</v>
      </c>
      <c r="C692" s="1">
        <v>0</v>
      </c>
      <c r="D692" s="1">
        <v>168</v>
      </c>
      <c r="E692" s="1">
        <v>12</v>
      </c>
      <c r="F692" s="1">
        <v>1049</v>
      </c>
      <c r="G692" s="1">
        <v>688</v>
      </c>
      <c r="H692" s="1">
        <v>28</v>
      </c>
      <c r="I692" s="2">
        <v>39.451816719999997</v>
      </c>
    </row>
    <row r="693" spans="1:9" x14ac:dyDescent="0.3">
      <c r="A693" s="1">
        <v>166</v>
      </c>
      <c r="B693" s="1">
        <v>260</v>
      </c>
      <c r="C693" s="1">
        <v>0</v>
      </c>
      <c r="D693" s="1">
        <v>183</v>
      </c>
      <c r="E693" s="1">
        <v>13</v>
      </c>
      <c r="F693" s="1">
        <v>859</v>
      </c>
      <c r="G693" s="1">
        <v>827</v>
      </c>
      <c r="H693" s="1">
        <v>28</v>
      </c>
      <c r="I693" s="2">
        <v>37.914285239999998</v>
      </c>
    </row>
    <row r="694" spans="1:9" x14ac:dyDescent="0.3">
      <c r="A694" s="1">
        <v>276</v>
      </c>
      <c r="B694" s="1">
        <v>116</v>
      </c>
      <c r="C694" s="1">
        <v>90</v>
      </c>
      <c r="D694" s="1">
        <v>180</v>
      </c>
      <c r="E694" s="1">
        <v>9</v>
      </c>
      <c r="F694" s="1">
        <v>870</v>
      </c>
      <c r="G694" s="1">
        <v>768</v>
      </c>
      <c r="H694" s="1">
        <v>28</v>
      </c>
      <c r="I694" s="2">
        <v>44.278148719999997</v>
      </c>
    </row>
    <row r="695" spans="1:9" x14ac:dyDescent="0.3">
      <c r="A695" s="1">
        <v>322</v>
      </c>
      <c r="B695" s="1">
        <v>0</v>
      </c>
      <c r="C695" s="1">
        <v>116</v>
      </c>
      <c r="D695" s="1">
        <v>196</v>
      </c>
      <c r="E695" s="1">
        <v>10</v>
      </c>
      <c r="F695" s="1">
        <v>818</v>
      </c>
      <c r="G695" s="1">
        <v>813</v>
      </c>
      <c r="H695" s="1">
        <v>28</v>
      </c>
      <c r="I695" s="2">
        <v>31.17810472</v>
      </c>
    </row>
    <row r="696" spans="1:9" x14ac:dyDescent="0.3">
      <c r="A696" s="1">
        <v>149</v>
      </c>
      <c r="B696" s="1">
        <v>139</v>
      </c>
      <c r="C696" s="1">
        <v>109</v>
      </c>
      <c r="D696" s="1">
        <v>193</v>
      </c>
      <c r="E696" s="1">
        <v>6</v>
      </c>
      <c r="F696" s="1">
        <v>892</v>
      </c>
      <c r="G696" s="1">
        <v>780</v>
      </c>
      <c r="H696" s="1">
        <v>28</v>
      </c>
      <c r="I696" s="2">
        <v>23.69039536</v>
      </c>
    </row>
    <row r="697" spans="1:9" x14ac:dyDescent="0.3">
      <c r="A697" s="1">
        <v>159</v>
      </c>
      <c r="B697" s="1">
        <v>187</v>
      </c>
      <c r="C697" s="1">
        <v>0</v>
      </c>
      <c r="D697" s="1">
        <v>176</v>
      </c>
      <c r="E697" s="1">
        <v>11</v>
      </c>
      <c r="F697" s="1">
        <v>990</v>
      </c>
      <c r="G697" s="1">
        <v>789</v>
      </c>
      <c r="H697" s="1">
        <v>28</v>
      </c>
      <c r="I697" s="2">
        <v>32.763899519999995</v>
      </c>
    </row>
    <row r="698" spans="1:9" x14ac:dyDescent="0.3">
      <c r="A698" s="1">
        <v>261</v>
      </c>
      <c r="B698" s="1">
        <v>100</v>
      </c>
      <c r="C698" s="1">
        <v>78</v>
      </c>
      <c r="D698" s="1">
        <v>201</v>
      </c>
      <c r="E698" s="1">
        <v>9</v>
      </c>
      <c r="F698" s="1">
        <v>864</v>
      </c>
      <c r="G698" s="1">
        <v>761</v>
      </c>
      <c r="H698" s="1">
        <v>28</v>
      </c>
      <c r="I698" s="2">
        <v>32.398477239999998</v>
      </c>
    </row>
    <row r="699" spans="1:9" x14ac:dyDescent="0.3">
      <c r="A699" s="1">
        <v>237</v>
      </c>
      <c r="B699" s="1">
        <v>92</v>
      </c>
      <c r="C699" s="1">
        <v>71</v>
      </c>
      <c r="D699" s="1">
        <v>247</v>
      </c>
      <c r="E699" s="1">
        <v>6</v>
      </c>
      <c r="F699" s="1">
        <v>853</v>
      </c>
      <c r="G699" s="1">
        <v>695</v>
      </c>
      <c r="H699" s="1">
        <v>28</v>
      </c>
      <c r="I699" s="2">
        <v>28.627043520000001</v>
      </c>
    </row>
    <row r="700" spans="1:9" x14ac:dyDescent="0.3">
      <c r="A700" s="1">
        <v>313</v>
      </c>
      <c r="B700" s="1">
        <v>0</v>
      </c>
      <c r="C700" s="1">
        <v>113</v>
      </c>
      <c r="D700" s="1">
        <v>178</v>
      </c>
      <c r="E700" s="1">
        <v>8</v>
      </c>
      <c r="F700" s="1">
        <v>1002</v>
      </c>
      <c r="G700" s="1">
        <v>689</v>
      </c>
      <c r="H700" s="1">
        <v>28</v>
      </c>
      <c r="I700" s="2">
        <v>36.804228879999997</v>
      </c>
    </row>
    <row r="701" spans="1:9" x14ac:dyDescent="0.3">
      <c r="A701" s="1">
        <v>155</v>
      </c>
      <c r="B701" s="1">
        <v>183</v>
      </c>
      <c r="C701" s="1">
        <v>0</v>
      </c>
      <c r="D701" s="1">
        <v>193</v>
      </c>
      <c r="E701" s="1">
        <v>9</v>
      </c>
      <c r="F701" s="1">
        <v>1047</v>
      </c>
      <c r="G701" s="1">
        <v>697</v>
      </c>
      <c r="H701" s="1">
        <v>28</v>
      </c>
      <c r="I701" s="2">
        <v>18.28490352</v>
      </c>
    </row>
    <row r="702" spans="1:9" x14ac:dyDescent="0.3">
      <c r="A702" s="1">
        <v>146</v>
      </c>
      <c r="B702" s="1">
        <v>230</v>
      </c>
      <c r="C702" s="1">
        <v>0</v>
      </c>
      <c r="D702" s="1">
        <v>202</v>
      </c>
      <c r="E702" s="1">
        <v>3</v>
      </c>
      <c r="F702" s="1">
        <v>827</v>
      </c>
      <c r="G702" s="1">
        <v>872</v>
      </c>
      <c r="H702" s="1">
        <v>28</v>
      </c>
      <c r="I702" s="2">
        <v>33.060374199999998</v>
      </c>
    </row>
    <row r="703" spans="1:9" x14ac:dyDescent="0.3">
      <c r="A703" s="1">
        <v>296</v>
      </c>
      <c r="B703" s="1">
        <v>0</v>
      </c>
      <c r="C703" s="1">
        <v>107</v>
      </c>
      <c r="D703" s="1">
        <v>221</v>
      </c>
      <c r="E703" s="1">
        <v>11</v>
      </c>
      <c r="F703" s="1">
        <v>819</v>
      </c>
      <c r="G703" s="1">
        <v>778</v>
      </c>
      <c r="H703" s="1">
        <v>28</v>
      </c>
      <c r="I703" s="2">
        <v>31.419421319999998</v>
      </c>
    </row>
    <row r="704" spans="1:9" x14ac:dyDescent="0.3">
      <c r="A704" s="1">
        <v>133</v>
      </c>
      <c r="B704" s="1">
        <v>210</v>
      </c>
      <c r="C704" s="1">
        <v>0</v>
      </c>
      <c r="D704" s="1">
        <v>196</v>
      </c>
      <c r="E704" s="1">
        <v>3</v>
      </c>
      <c r="F704" s="1">
        <v>949</v>
      </c>
      <c r="G704" s="1">
        <v>795</v>
      </c>
      <c r="H704" s="1">
        <v>28</v>
      </c>
      <c r="I704" s="2">
        <v>31.026419999999998</v>
      </c>
    </row>
    <row r="705" spans="1:9" x14ac:dyDescent="0.3">
      <c r="A705" s="1">
        <v>313</v>
      </c>
      <c r="B705" s="1">
        <v>145</v>
      </c>
      <c r="C705" s="1">
        <v>0</v>
      </c>
      <c r="D705" s="1">
        <v>178</v>
      </c>
      <c r="E705" s="1">
        <v>8</v>
      </c>
      <c r="F705" s="1">
        <v>867</v>
      </c>
      <c r="G705" s="1">
        <v>824</v>
      </c>
      <c r="H705" s="1">
        <v>28</v>
      </c>
      <c r="I705" s="2">
        <v>44.388464880000001</v>
      </c>
    </row>
    <row r="706" spans="1:9" x14ac:dyDescent="0.3">
      <c r="A706" s="1">
        <v>153</v>
      </c>
      <c r="B706" s="1">
        <v>145</v>
      </c>
      <c r="C706" s="1">
        <v>113</v>
      </c>
      <c r="D706" s="1">
        <v>178</v>
      </c>
      <c r="E706" s="1">
        <v>8</v>
      </c>
      <c r="F706" s="1">
        <v>1002</v>
      </c>
      <c r="G706" s="1">
        <v>689</v>
      </c>
      <c r="H706" s="1">
        <v>28</v>
      </c>
      <c r="I706" s="2">
        <v>25.558875319999999</v>
      </c>
    </row>
    <row r="707" spans="1:9" x14ac:dyDescent="0.3">
      <c r="A707" s="1">
        <v>140</v>
      </c>
      <c r="B707" s="1">
        <v>133</v>
      </c>
      <c r="C707" s="1">
        <v>103</v>
      </c>
      <c r="D707" s="1">
        <v>200</v>
      </c>
      <c r="E707" s="1">
        <v>7</v>
      </c>
      <c r="F707" s="1">
        <v>916</v>
      </c>
      <c r="G707" s="1">
        <v>753</v>
      </c>
      <c r="H707" s="1">
        <v>28</v>
      </c>
      <c r="I707" s="2">
        <v>36.438806599999999</v>
      </c>
    </row>
    <row r="708" spans="1:9" x14ac:dyDescent="0.3">
      <c r="A708" s="1">
        <v>149</v>
      </c>
      <c r="B708" s="1">
        <v>236</v>
      </c>
      <c r="C708" s="1">
        <v>0</v>
      </c>
      <c r="D708" s="1">
        <v>176</v>
      </c>
      <c r="E708" s="1">
        <v>13</v>
      </c>
      <c r="F708" s="1">
        <v>847</v>
      </c>
      <c r="G708" s="1">
        <v>893</v>
      </c>
      <c r="H708" s="1">
        <v>28</v>
      </c>
      <c r="I708" s="2">
        <v>32.956952799999996</v>
      </c>
    </row>
    <row r="709" spans="1:9" x14ac:dyDescent="0.3">
      <c r="A709" s="1">
        <v>300</v>
      </c>
      <c r="B709" s="1">
        <v>0</v>
      </c>
      <c r="C709" s="1">
        <v>120</v>
      </c>
      <c r="D709" s="1">
        <v>212</v>
      </c>
      <c r="E709" s="1">
        <v>10</v>
      </c>
      <c r="F709" s="1">
        <v>878</v>
      </c>
      <c r="G709" s="1">
        <v>728</v>
      </c>
      <c r="H709" s="1">
        <v>28</v>
      </c>
      <c r="I709" s="2">
        <v>23.835185320000001</v>
      </c>
    </row>
    <row r="710" spans="1:9" x14ac:dyDescent="0.3">
      <c r="A710" s="1">
        <v>153</v>
      </c>
      <c r="B710" s="1">
        <v>145</v>
      </c>
      <c r="C710" s="1">
        <v>113</v>
      </c>
      <c r="D710" s="1">
        <v>178</v>
      </c>
      <c r="E710" s="1">
        <v>8</v>
      </c>
      <c r="F710" s="1">
        <v>867</v>
      </c>
      <c r="G710" s="1">
        <v>824</v>
      </c>
      <c r="H710" s="1">
        <v>28</v>
      </c>
      <c r="I710" s="2">
        <v>26.22766704</v>
      </c>
    </row>
    <row r="711" spans="1:9" x14ac:dyDescent="0.3">
      <c r="A711" s="1">
        <v>148</v>
      </c>
      <c r="B711" s="1">
        <v>0</v>
      </c>
      <c r="C711" s="1">
        <v>137</v>
      </c>
      <c r="D711" s="1">
        <v>158</v>
      </c>
      <c r="E711" s="1">
        <v>16</v>
      </c>
      <c r="F711" s="1">
        <v>1002</v>
      </c>
      <c r="G711" s="1">
        <v>830</v>
      </c>
      <c r="H711" s="1">
        <v>28</v>
      </c>
      <c r="I711" s="2">
        <v>17.95395504</v>
      </c>
    </row>
    <row r="712" spans="1:9" x14ac:dyDescent="0.3">
      <c r="A712" s="1">
        <v>326</v>
      </c>
      <c r="B712" s="1">
        <v>0</v>
      </c>
      <c r="C712" s="1">
        <v>138</v>
      </c>
      <c r="D712" s="1">
        <v>199</v>
      </c>
      <c r="E712" s="1">
        <v>11</v>
      </c>
      <c r="F712" s="1">
        <v>801</v>
      </c>
      <c r="G712" s="1">
        <v>792</v>
      </c>
      <c r="H712" s="1">
        <v>28</v>
      </c>
      <c r="I712" s="2">
        <v>40.679083999999996</v>
      </c>
    </row>
    <row r="713" spans="1:9" x14ac:dyDescent="0.3">
      <c r="A713" s="1">
        <v>153</v>
      </c>
      <c r="B713" s="1">
        <v>145</v>
      </c>
      <c r="C713" s="1">
        <v>0</v>
      </c>
      <c r="D713" s="1">
        <v>178</v>
      </c>
      <c r="E713" s="1">
        <v>8</v>
      </c>
      <c r="F713" s="1">
        <v>1000</v>
      </c>
      <c r="G713" s="1">
        <v>822</v>
      </c>
      <c r="H713" s="1">
        <v>28</v>
      </c>
      <c r="I713" s="2">
        <v>19.00885332</v>
      </c>
    </row>
    <row r="714" spans="1:9" x14ac:dyDescent="0.3">
      <c r="A714" s="1">
        <v>158</v>
      </c>
      <c r="B714" s="1">
        <v>0</v>
      </c>
      <c r="C714" s="1">
        <v>195</v>
      </c>
      <c r="D714" s="1">
        <v>220</v>
      </c>
      <c r="E714" s="1">
        <v>11</v>
      </c>
      <c r="F714" s="1">
        <v>898</v>
      </c>
      <c r="G714" s="1">
        <v>713</v>
      </c>
      <c r="H714" s="1">
        <v>28</v>
      </c>
      <c r="I714" s="2">
        <v>8.5357128800000002</v>
      </c>
    </row>
    <row r="715" spans="1:9" x14ac:dyDescent="0.3">
      <c r="A715" s="1">
        <v>151</v>
      </c>
      <c r="B715" s="1">
        <v>0</v>
      </c>
      <c r="C715" s="1">
        <v>185</v>
      </c>
      <c r="D715" s="1">
        <v>167</v>
      </c>
      <c r="E715" s="1">
        <v>16</v>
      </c>
      <c r="F715" s="1">
        <v>1074</v>
      </c>
      <c r="G715" s="1">
        <v>678</v>
      </c>
      <c r="H715" s="1">
        <v>28</v>
      </c>
      <c r="I715" s="2">
        <v>13.45857152</v>
      </c>
    </row>
    <row r="716" spans="1:9" x14ac:dyDescent="0.3">
      <c r="A716" s="1">
        <v>273</v>
      </c>
      <c r="B716" s="1">
        <v>0</v>
      </c>
      <c r="C716" s="1">
        <v>90</v>
      </c>
      <c r="D716" s="1">
        <v>199</v>
      </c>
      <c r="E716" s="1">
        <v>11</v>
      </c>
      <c r="F716" s="1">
        <v>931</v>
      </c>
      <c r="G716" s="1">
        <v>762</v>
      </c>
      <c r="H716" s="1">
        <v>28</v>
      </c>
      <c r="I716" s="2">
        <v>32.239897759999998</v>
      </c>
    </row>
    <row r="717" spans="1:9" x14ac:dyDescent="0.3">
      <c r="A717" s="1">
        <v>149</v>
      </c>
      <c r="B717" s="1">
        <v>118</v>
      </c>
      <c r="C717" s="1">
        <v>92</v>
      </c>
      <c r="D717" s="1">
        <v>183</v>
      </c>
      <c r="E717" s="1">
        <v>7</v>
      </c>
      <c r="F717" s="1">
        <v>953</v>
      </c>
      <c r="G717" s="1">
        <v>780</v>
      </c>
      <c r="H717" s="1">
        <v>28</v>
      </c>
      <c r="I717" s="2">
        <v>23.51802636</v>
      </c>
    </row>
    <row r="718" spans="1:9" x14ac:dyDescent="0.3">
      <c r="A718" s="1">
        <v>143</v>
      </c>
      <c r="B718" s="1">
        <v>169</v>
      </c>
      <c r="C718" s="1">
        <v>143</v>
      </c>
      <c r="D718" s="1">
        <v>191</v>
      </c>
      <c r="E718" s="1">
        <v>8</v>
      </c>
      <c r="F718" s="1">
        <v>967</v>
      </c>
      <c r="G718" s="1">
        <v>643</v>
      </c>
      <c r="H718" s="1">
        <v>28</v>
      </c>
      <c r="I718" s="2">
        <v>29.723310359999999</v>
      </c>
    </row>
    <row r="719" spans="1:9" x14ac:dyDescent="0.3">
      <c r="A719" s="1">
        <v>260</v>
      </c>
      <c r="B719" s="1">
        <v>101</v>
      </c>
      <c r="C719" s="1">
        <v>78</v>
      </c>
      <c r="D719" s="1">
        <v>171</v>
      </c>
      <c r="E719" s="1">
        <v>10</v>
      </c>
      <c r="F719" s="1">
        <v>936</v>
      </c>
      <c r="G719" s="1">
        <v>763</v>
      </c>
      <c r="H719" s="1">
        <v>28</v>
      </c>
      <c r="I719" s="2">
        <v>49.77327244</v>
      </c>
    </row>
    <row r="720" spans="1:9" x14ac:dyDescent="0.3">
      <c r="A720" s="1">
        <v>313</v>
      </c>
      <c r="B720" s="1">
        <v>161</v>
      </c>
      <c r="C720" s="1">
        <v>0</v>
      </c>
      <c r="D720" s="1">
        <v>178</v>
      </c>
      <c r="E720" s="1">
        <v>10</v>
      </c>
      <c r="F720" s="1">
        <v>917</v>
      </c>
      <c r="G720" s="1">
        <v>759</v>
      </c>
      <c r="H720" s="1">
        <v>28</v>
      </c>
      <c r="I720" s="2">
        <v>52.441544559999997</v>
      </c>
    </row>
    <row r="721" spans="1:9" x14ac:dyDescent="0.3">
      <c r="A721" s="1">
        <v>284</v>
      </c>
      <c r="B721" s="1">
        <v>120</v>
      </c>
      <c r="C721" s="1">
        <v>0</v>
      </c>
      <c r="D721" s="1">
        <v>168</v>
      </c>
      <c r="E721" s="1">
        <v>7</v>
      </c>
      <c r="F721" s="1">
        <v>970</v>
      </c>
      <c r="G721" s="1">
        <v>794</v>
      </c>
      <c r="H721" s="1">
        <v>28</v>
      </c>
      <c r="I721" s="2">
        <v>40.934190119999997</v>
      </c>
    </row>
    <row r="722" spans="1:9" x14ac:dyDescent="0.3">
      <c r="A722" s="1">
        <v>336</v>
      </c>
      <c r="B722" s="1">
        <v>0</v>
      </c>
      <c r="C722" s="1">
        <v>0</v>
      </c>
      <c r="D722" s="1">
        <v>182</v>
      </c>
      <c r="E722" s="1">
        <v>3</v>
      </c>
      <c r="F722" s="1">
        <v>986</v>
      </c>
      <c r="G722" s="1">
        <v>817</v>
      </c>
      <c r="H722" s="1">
        <v>28</v>
      </c>
      <c r="I722" s="2">
        <v>44.864203320000001</v>
      </c>
    </row>
    <row r="723" spans="1:9" x14ac:dyDescent="0.3">
      <c r="A723" s="1">
        <v>145</v>
      </c>
      <c r="B723" s="1">
        <v>0</v>
      </c>
      <c r="C723" s="1">
        <v>134</v>
      </c>
      <c r="D723" s="1">
        <v>181</v>
      </c>
      <c r="E723" s="1">
        <v>11</v>
      </c>
      <c r="F723" s="1">
        <v>979</v>
      </c>
      <c r="G723" s="1">
        <v>812</v>
      </c>
      <c r="H723" s="1">
        <v>28</v>
      </c>
      <c r="I723" s="2">
        <v>13.196570639999999</v>
      </c>
    </row>
    <row r="724" spans="1:9" x14ac:dyDescent="0.3">
      <c r="A724" s="1">
        <v>150</v>
      </c>
      <c r="B724" s="1">
        <v>237</v>
      </c>
      <c r="C724" s="1">
        <v>0</v>
      </c>
      <c r="D724" s="1">
        <v>174</v>
      </c>
      <c r="E724" s="1">
        <v>12</v>
      </c>
      <c r="F724" s="1">
        <v>1069</v>
      </c>
      <c r="G724" s="1">
        <v>675</v>
      </c>
      <c r="H724" s="1">
        <v>28</v>
      </c>
      <c r="I724" s="2">
        <v>37.431652039999996</v>
      </c>
    </row>
    <row r="725" spans="1:9" x14ac:dyDescent="0.3">
      <c r="A725" s="1">
        <v>144</v>
      </c>
      <c r="B725" s="1">
        <v>170</v>
      </c>
      <c r="C725" s="1">
        <v>133</v>
      </c>
      <c r="D725" s="1">
        <v>192</v>
      </c>
      <c r="E725" s="1">
        <v>8</v>
      </c>
      <c r="F725" s="1">
        <v>814</v>
      </c>
      <c r="G725" s="1">
        <v>805</v>
      </c>
      <c r="H725" s="1">
        <v>28</v>
      </c>
      <c r="I725" s="2">
        <v>29.86810032</v>
      </c>
    </row>
    <row r="726" spans="1:9" x14ac:dyDescent="0.3">
      <c r="A726" s="1">
        <v>155</v>
      </c>
      <c r="B726" s="1">
        <v>0</v>
      </c>
      <c r="C726" s="1">
        <v>143</v>
      </c>
      <c r="D726" s="1">
        <v>193</v>
      </c>
      <c r="E726" s="1">
        <v>9</v>
      </c>
      <c r="F726" s="1">
        <v>1047</v>
      </c>
      <c r="G726" s="1">
        <v>697</v>
      </c>
      <c r="H726" s="1">
        <v>28</v>
      </c>
      <c r="I726" s="2">
        <v>12.45883132</v>
      </c>
    </row>
    <row r="727" spans="1:9" x14ac:dyDescent="0.3">
      <c r="A727" s="1">
        <v>155</v>
      </c>
      <c r="B727" s="1">
        <v>183</v>
      </c>
      <c r="C727" s="1">
        <v>0</v>
      </c>
      <c r="D727" s="1">
        <v>193</v>
      </c>
      <c r="E727" s="1">
        <v>9</v>
      </c>
      <c r="F727" s="1">
        <v>877</v>
      </c>
      <c r="G727" s="1">
        <v>868</v>
      </c>
      <c r="H727" s="1">
        <v>28</v>
      </c>
      <c r="I727" s="2">
        <v>23.786922000000001</v>
      </c>
    </row>
    <row r="728" spans="1:9" x14ac:dyDescent="0.3">
      <c r="A728" s="1">
        <v>135</v>
      </c>
      <c r="B728" s="1">
        <v>0</v>
      </c>
      <c r="C728" s="1">
        <v>166</v>
      </c>
      <c r="D728" s="1">
        <v>180</v>
      </c>
      <c r="E728" s="1">
        <v>10</v>
      </c>
      <c r="F728" s="1">
        <v>961</v>
      </c>
      <c r="G728" s="1">
        <v>805</v>
      </c>
      <c r="H728" s="1">
        <v>28</v>
      </c>
      <c r="I728" s="2">
        <v>13.29309728</v>
      </c>
    </row>
    <row r="729" spans="1:9" x14ac:dyDescent="0.3">
      <c r="A729" s="1">
        <v>266</v>
      </c>
      <c r="B729" s="1">
        <v>112</v>
      </c>
      <c r="C729" s="1">
        <v>87</v>
      </c>
      <c r="D729" s="1">
        <v>178</v>
      </c>
      <c r="E729" s="1">
        <v>10</v>
      </c>
      <c r="F729" s="1">
        <v>910</v>
      </c>
      <c r="G729" s="1">
        <v>745</v>
      </c>
      <c r="H729" s="1">
        <v>28</v>
      </c>
      <c r="I729" s="2">
        <v>39.417342919999996</v>
      </c>
    </row>
    <row r="730" spans="1:9" x14ac:dyDescent="0.3">
      <c r="A730" s="1">
        <v>314</v>
      </c>
      <c r="B730" s="1">
        <v>145</v>
      </c>
      <c r="C730" s="1">
        <v>113</v>
      </c>
      <c r="D730" s="1">
        <v>179</v>
      </c>
      <c r="E730" s="1">
        <v>8</v>
      </c>
      <c r="F730" s="1">
        <v>869</v>
      </c>
      <c r="G730" s="1">
        <v>690</v>
      </c>
      <c r="H730" s="1">
        <v>28</v>
      </c>
      <c r="I730" s="2">
        <v>46.229365799999997</v>
      </c>
    </row>
    <row r="731" spans="1:9" x14ac:dyDescent="0.3">
      <c r="A731" s="1">
        <v>313</v>
      </c>
      <c r="B731" s="1">
        <v>145</v>
      </c>
      <c r="C731" s="1">
        <v>0</v>
      </c>
      <c r="D731" s="1">
        <v>127</v>
      </c>
      <c r="E731" s="1">
        <v>8</v>
      </c>
      <c r="F731" s="1">
        <v>1000</v>
      </c>
      <c r="G731" s="1">
        <v>822</v>
      </c>
      <c r="H731" s="1">
        <v>28</v>
      </c>
      <c r="I731" s="2">
        <v>44.519465320000002</v>
      </c>
    </row>
    <row r="732" spans="1:9" x14ac:dyDescent="0.3">
      <c r="A732" s="1">
        <v>146</v>
      </c>
      <c r="B732" s="1">
        <v>173</v>
      </c>
      <c r="C732" s="1">
        <v>0</v>
      </c>
      <c r="D732" s="1">
        <v>182</v>
      </c>
      <c r="E732" s="1">
        <v>3</v>
      </c>
      <c r="F732" s="1">
        <v>986</v>
      </c>
      <c r="G732" s="1">
        <v>817</v>
      </c>
      <c r="H732" s="1">
        <v>28</v>
      </c>
      <c r="I732" s="2">
        <v>23.73865868</v>
      </c>
    </row>
    <row r="733" spans="1:9" x14ac:dyDescent="0.3">
      <c r="A733" s="1">
        <v>148</v>
      </c>
      <c r="B733" s="1">
        <v>0</v>
      </c>
      <c r="C733" s="1">
        <v>182</v>
      </c>
      <c r="D733" s="1">
        <v>181</v>
      </c>
      <c r="E733" s="1">
        <v>15</v>
      </c>
      <c r="F733" s="1">
        <v>839</v>
      </c>
      <c r="G733" s="1">
        <v>884</v>
      </c>
      <c r="H733" s="1">
        <v>28</v>
      </c>
      <c r="I733" s="2">
        <v>15.520104759999999</v>
      </c>
    </row>
    <row r="734" spans="1:9" x14ac:dyDescent="0.3">
      <c r="A734" s="1">
        <v>277</v>
      </c>
      <c r="B734" s="1">
        <v>117</v>
      </c>
      <c r="C734" s="1">
        <v>91</v>
      </c>
      <c r="D734" s="1">
        <v>191</v>
      </c>
      <c r="E734" s="1">
        <v>7</v>
      </c>
      <c r="F734" s="1">
        <v>946</v>
      </c>
      <c r="G734" s="1">
        <v>666</v>
      </c>
      <c r="H734" s="1">
        <v>28</v>
      </c>
      <c r="I734" s="2">
        <v>43.574883200000002</v>
      </c>
    </row>
    <row r="735" spans="1:9" x14ac:dyDescent="0.3">
      <c r="A735" s="1">
        <v>298</v>
      </c>
      <c r="B735" s="1">
        <v>0</v>
      </c>
      <c r="C735" s="1">
        <v>107</v>
      </c>
      <c r="D735" s="1">
        <v>164</v>
      </c>
      <c r="E735" s="1">
        <v>13</v>
      </c>
      <c r="F735" s="1">
        <v>953</v>
      </c>
      <c r="G735" s="1">
        <v>784</v>
      </c>
      <c r="H735" s="1">
        <v>28</v>
      </c>
      <c r="I735" s="2">
        <v>35.859646759999997</v>
      </c>
    </row>
    <row r="736" spans="1:9" x14ac:dyDescent="0.3">
      <c r="A736" s="1">
        <v>313</v>
      </c>
      <c r="B736" s="1">
        <v>145</v>
      </c>
      <c r="C736" s="1">
        <v>0</v>
      </c>
      <c r="D736" s="1">
        <v>178</v>
      </c>
      <c r="E736" s="1">
        <v>8</v>
      </c>
      <c r="F736" s="1">
        <v>1002</v>
      </c>
      <c r="G736" s="1">
        <v>689</v>
      </c>
      <c r="H736" s="1">
        <v>28</v>
      </c>
      <c r="I736" s="2">
        <v>41.051401040000002</v>
      </c>
    </row>
    <row r="737" spans="1:9" x14ac:dyDescent="0.3">
      <c r="A737" s="1">
        <v>289</v>
      </c>
      <c r="B737" s="1">
        <v>134</v>
      </c>
      <c r="C737" s="1">
        <v>0</v>
      </c>
      <c r="D737" s="1">
        <v>195</v>
      </c>
      <c r="E737" s="1">
        <v>6</v>
      </c>
      <c r="F737" s="1">
        <v>924</v>
      </c>
      <c r="G737" s="1">
        <v>760</v>
      </c>
      <c r="H737" s="1">
        <v>28</v>
      </c>
      <c r="I737" s="2">
        <v>46.24315532</v>
      </c>
    </row>
    <row r="738" spans="1:9" x14ac:dyDescent="0.3">
      <c r="A738" s="1">
        <v>148</v>
      </c>
      <c r="B738" s="1">
        <v>175</v>
      </c>
      <c r="C738" s="1">
        <v>0</v>
      </c>
      <c r="D738" s="1">
        <v>171</v>
      </c>
      <c r="E738" s="1">
        <v>2</v>
      </c>
      <c r="F738" s="1">
        <v>1000</v>
      </c>
      <c r="G738" s="1">
        <v>828</v>
      </c>
      <c r="H738" s="1">
        <v>28</v>
      </c>
      <c r="I738" s="2">
        <v>26.917143039999999</v>
      </c>
    </row>
    <row r="739" spans="1:9" x14ac:dyDescent="0.3">
      <c r="A739" s="1">
        <v>145</v>
      </c>
      <c r="B739" s="1">
        <v>0</v>
      </c>
      <c r="C739" s="1">
        <v>179</v>
      </c>
      <c r="D739" s="1">
        <v>202</v>
      </c>
      <c r="E739" s="1">
        <v>8</v>
      </c>
      <c r="F739" s="1">
        <v>824</v>
      </c>
      <c r="G739" s="1">
        <v>869</v>
      </c>
      <c r="H739" s="1">
        <v>28</v>
      </c>
      <c r="I739" s="2">
        <v>10.53519328</v>
      </c>
    </row>
    <row r="740" spans="1:9" x14ac:dyDescent="0.3">
      <c r="A740" s="1">
        <v>313</v>
      </c>
      <c r="B740" s="1">
        <v>0</v>
      </c>
      <c r="C740" s="1">
        <v>0</v>
      </c>
      <c r="D740" s="1">
        <v>178</v>
      </c>
      <c r="E740" s="1">
        <v>8</v>
      </c>
      <c r="F740" s="1">
        <v>1000</v>
      </c>
      <c r="G740" s="1">
        <v>822</v>
      </c>
      <c r="H740" s="1">
        <v>28</v>
      </c>
      <c r="I740" s="2">
        <v>25.096926400000001</v>
      </c>
    </row>
    <row r="741" spans="1:9" x14ac:dyDescent="0.3">
      <c r="A741" s="1">
        <v>136</v>
      </c>
      <c r="B741" s="1">
        <v>162</v>
      </c>
      <c r="C741" s="1">
        <v>126</v>
      </c>
      <c r="D741" s="1">
        <v>172</v>
      </c>
      <c r="E741" s="1">
        <v>10</v>
      </c>
      <c r="F741" s="1">
        <v>923</v>
      </c>
      <c r="G741" s="1">
        <v>764</v>
      </c>
      <c r="H741" s="1">
        <v>28</v>
      </c>
      <c r="I741" s="2">
        <v>29.068308160000001</v>
      </c>
    </row>
    <row r="742" spans="1:9" x14ac:dyDescent="0.3">
      <c r="A742" s="1">
        <v>155</v>
      </c>
      <c r="B742" s="1">
        <v>0</v>
      </c>
      <c r="C742" s="1">
        <v>143</v>
      </c>
      <c r="D742" s="1">
        <v>193</v>
      </c>
      <c r="E742" s="1">
        <v>9</v>
      </c>
      <c r="F742" s="1">
        <v>877</v>
      </c>
      <c r="G742" s="1">
        <v>868</v>
      </c>
      <c r="H742" s="1">
        <v>28</v>
      </c>
      <c r="I742" s="2">
        <v>9.7354011199999988</v>
      </c>
    </row>
    <row r="743" spans="1:9" x14ac:dyDescent="0.3">
      <c r="A743" s="1">
        <v>136</v>
      </c>
      <c r="B743" s="1">
        <v>196</v>
      </c>
      <c r="C743" s="1">
        <v>98</v>
      </c>
      <c r="D743" s="1">
        <v>199</v>
      </c>
      <c r="E743" s="1">
        <v>6</v>
      </c>
      <c r="F743" s="1">
        <v>847</v>
      </c>
      <c r="G743" s="1">
        <v>783</v>
      </c>
      <c r="H743" s="1">
        <v>28</v>
      </c>
      <c r="I743" s="2">
        <v>26.965406359999999</v>
      </c>
    </row>
    <row r="744" spans="1:9" x14ac:dyDescent="0.3">
      <c r="A744" s="1">
        <v>164</v>
      </c>
      <c r="B744" s="1">
        <v>163</v>
      </c>
      <c r="C744" s="1">
        <v>128</v>
      </c>
      <c r="D744" s="1">
        <v>197</v>
      </c>
      <c r="E744" s="1">
        <v>8</v>
      </c>
      <c r="F744" s="1">
        <v>961</v>
      </c>
      <c r="G744" s="1">
        <v>641</v>
      </c>
      <c r="H744" s="1">
        <v>28</v>
      </c>
      <c r="I744" s="2">
        <v>27.234302</v>
      </c>
    </row>
    <row r="745" spans="1:9" x14ac:dyDescent="0.3">
      <c r="A745" s="1">
        <v>162</v>
      </c>
      <c r="B745" s="1">
        <v>214</v>
      </c>
      <c r="C745" s="1">
        <v>164</v>
      </c>
      <c r="D745" s="1">
        <v>202</v>
      </c>
      <c r="E745" s="1">
        <v>10</v>
      </c>
      <c r="F745" s="1">
        <v>820</v>
      </c>
      <c r="G745" s="1">
        <v>680</v>
      </c>
      <c r="H745" s="1">
        <v>28</v>
      </c>
      <c r="I745" s="2">
        <v>30.647208199999998</v>
      </c>
    </row>
    <row r="746" spans="1:9" x14ac:dyDescent="0.3">
      <c r="A746" s="1">
        <v>157</v>
      </c>
      <c r="B746" s="1">
        <v>214</v>
      </c>
      <c r="C746" s="1">
        <v>152</v>
      </c>
      <c r="D746" s="1">
        <v>200</v>
      </c>
      <c r="E746" s="1">
        <v>9</v>
      </c>
      <c r="F746" s="1">
        <v>819</v>
      </c>
      <c r="G746" s="1">
        <v>704</v>
      </c>
      <c r="H746" s="1">
        <v>28</v>
      </c>
      <c r="I746" s="2">
        <v>33.053479439999997</v>
      </c>
    </row>
    <row r="747" spans="1:9" x14ac:dyDescent="0.3">
      <c r="A747" s="1">
        <v>135</v>
      </c>
      <c r="B747" s="1">
        <v>105</v>
      </c>
      <c r="C747" s="1">
        <v>193</v>
      </c>
      <c r="D747" s="1">
        <v>196</v>
      </c>
      <c r="E747" s="1">
        <v>6</v>
      </c>
      <c r="F747" s="1">
        <v>965</v>
      </c>
      <c r="G747" s="1">
        <v>643</v>
      </c>
      <c r="H747" s="1">
        <v>28</v>
      </c>
      <c r="I747" s="2">
        <v>21.911547280000001</v>
      </c>
    </row>
    <row r="748" spans="1:9" x14ac:dyDescent="0.3">
      <c r="A748" s="1">
        <v>144</v>
      </c>
      <c r="B748" s="1">
        <v>15</v>
      </c>
      <c r="C748" s="1">
        <v>195</v>
      </c>
      <c r="D748" s="1">
        <v>176</v>
      </c>
      <c r="E748" s="1">
        <v>6</v>
      </c>
      <c r="F748" s="1">
        <v>1021</v>
      </c>
      <c r="G748" s="1">
        <v>709</v>
      </c>
      <c r="H748" s="1">
        <v>28</v>
      </c>
      <c r="I748" s="2">
        <v>15.340840999999999</v>
      </c>
    </row>
    <row r="749" spans="1:9" x14ac:dyDescent="0.3">
      <c r="A749" s="1">
        <v>167</v>
      </c>
      <c r="B749" s="1">
        <v>187</v>
      </c>
      <c r="C749" s="1">
        <v>195</v>
      </c>
      <c r="D749" s="1">
        <v>185</v>
      </c>
      <c r="E749" s="1">
        <v>7</v>
      </c>
      <c r="F749" s="1">
        <v>898</v>
      </c>
      <c r="G749" s="1">
        <v>636</v>
      </c>
      <c r="H749" s="1">
        <v>28</v>
      </c>
      <c r="I749" s="2">
        <v>23.890343399999999</v>
      </c>
    </row>
    <row r="750" spans="1:9" x14ac:dyDescent="0.3">
      <c r="A750" s="1">
        <v>184</v>
      </c>
      <c r="B750" s="1">
        <v>86</v>
      </c>
      <c r="C750" s="1">
        <v>190</v>
      </c>
      <c r="D750" s="1">
        <v>213</v>
      </c>
      <c r="E750" s="1">
        <v>6</v>
      </c>
      <c r="F750" s="1">
        <v>923</v>
      </c>
      <c r="G750" s="1">
        <v>623</v>
      </c>
      <c r="H750" s="1">
        <v>28</v>
      </c>
      <c r="I750" s="2">
        <v>22.93197176</v>
      </c>
    </row>
    <row r="751" spans="1:9" x14ac:dyDescent="0.3">
      <c r="A751" s="1">
        <v>156</v>
      </c>
      <c r="B751" s="1">
        <v>178</v>
      </c>
      <c r="C751" s="1">
        <v>187</v>
      </c>
      <c r="D751" s="1">
        <v>221</v>
      </c>
      <c r="E751" s="1">
        <v>7</v>
      </c>
      <c r="F751" s="1">
        <v>854</v>
      </c>
      <c r="G751" s="1">
        <v>614</v>
      </c>
      <c r="H751" s="1">
        <v>28</v>
      </c>
      <c r="I751" s="2">
        <v>29.41304616</v>
      </c>
    </row>
    <row r="752" spans="1:9" x14ac:dyDescent="0.3">
      <c r="A752" s="1">
        <v>154.80000000000001</v>
      </c>
      <c r="B752" s="1">
        <v>183.4</v>
      </c>
      <c r="C752" s="1">
        <v>0</v>
      </c>
      <c r="D752" s="1">
        <v>193.3</v>
      </c>
      <c r="E752" s="1">
        <v>9.1</v>
      </c>
      <c r="F752" s="1">
        <v>1047.4000000000001</v>
      </c>
      <c r="G752" s="1">
        <v>696.7</v>
      </c>
      <c r="H752" s="1">
        <v>28</v>
      </c>
      <c r="I752" s="2">
        <v>18.287661423999999</v>
      </c>
    </row>
    <row r="753" spans="1:9" x14ac:dyDescent="0.3">
      <c r="A753" s="1">
        <v>145.9</v>
      </c>
      <c r="B753" s="1">
        <v>230.5</v>
      </c>
      <c r="C753" s="1">
        <v>0</v>
      </c>
      <c r="D753" s="1">
        <v>202.5</v>
      </c>
      <c r="E753" s="1">
        <v>3.4</v>
      </c>
      <c r="F753" s="1">
        <v>827</v>
      </c>
      <c r="G753" s="1">
        <v>871.8</v>
      </c>
      <c r="H753" s="1">
        <v>28</v>
      </c>
      <c r="I753" s="2">
        <v>32.720462531999999</v>
      </c>
    </row>
    <row r="754" spans="1:9" x14ac:dyDescent="0.3">
      <c r="A754" s="1">
        <v>296</v>
      </c>
      <c r="B754" s="1">
        <v>0</v>
      </c>
      <c r="C754" s="1">
        <v>106.7</v>
      </c>
      <c r="D754" s="1">
        <v>221.4</v>
      </c>
      <c r="E754" s="1">
        <v>10.5</v>
      </c>
      <c r="F754" s="1">
        <v>819.2</v>
      </c>
      <c r="G754" s="1">
        <v>778.4</v>
      </c>
      <c r="H754" s="1">
        <v>28</v>
      </c>
      <c r="I754" s="2">
        <v>31.420110796000003</v>
      </c>
    </row>
    <row r="755" spans="1:9" x14ac:dyDescent="0.3">
      <c r="A755" s="1">
        <v>313.3</v>
      </c>
      <c r="B755" s="1">
        <v>145</v>
      </c>
      <c r="C755" s="1">
        <v>0</v>
      </c>
      <c r="D755" s="1">
        <v>178.5</v>
      </c>
      <c r="E755" s="1">
        <v>8</v>
      </c>
      <c r="F755" s="1">
        <v>867.2</v>
      </c>
      <c r="G755" s="1">
        <v>824</v>
      </c>
      <c r="H755" s="1">
        <v>28</v>
      </c>
      <c r="I755" s="2">
        <v>40.925226931999994</v>
      </c>
    </row>
    <row r="756" spans="1:9" x14ac:dyDescent="0.3">
      <c r="A756" s="1">
        <v>151.6</v>
      </c>
      <c r="B756" s="1">
        <v>0</v>
      </c>
      <c r="C756" s="1">
        <v>111.9</v>
      </c>
      <c r="D756" s="1">
        <v>184.4</v>
      </c>
      <c r="E756" s="1">
        <v>7.9</v>
      </c>
      <c r="F756" s="1">
        <v>992</v>
      </c>
      <c r="G756" s="1">
        <v>815.9</v>
      </c>
      <c r="H756" s="1">
        <v>28</v>
      </c>
      <c r="I756" s="2">
        <v>12.180972492</v>
      </c>
    </row>
    <row r="757" spans="1:9" x14ac:dyDescent="0.3">
      <c r="A757" s="1">
        <v>139.9</v>
      </c>
      <c r="B757" s="1">
        <v>132.6</v>
      </c>
      <c r="C757" s="1">
        <v>103.3</v>
      </c>
      <c r="D757" s="1">
        <v>200.3</v>
      </c>
      <c r="E757" s="1">
        <v>7.4</v>
      </c>
      <c r="F757" s="1">
        <v>916</v>
      </c>
      <c r="G757" s="1">
        <v>753.4</v>
      </c>
      <c r="H757" s="1">
        <v>28</v>
      </c>
      <c r="I757" s="2">
        <v>36.443632932</v>
      </c>
    </row>
    <row r="758" spans="1:9" x14ac:dyDescent="0.3">
      <c r="A758" s="1">
        <v>149.5</v>
      </c>
      <c r="B758" s="1">
        <v>236</v>
      </c>
      <c r="C758" s="1">
        <v>0</v>
      </c>
      <c r="D758" s="1">
        <v>175.8</v>
      </c>
      <c r="E758" s="1">
        <v>12.6</v>
      </c>
      <c r="F758" s="1">
        <v>846.8</v>
      </c>
      <c r="G758" s="1">
        <v>892.7</v>
      </c>
      <c r="H758" s="1">
        <v>28</v>
      </c>
      <c r="I758" s="2">
        <v>32.963847559999998</v>
      </c>
    </row>
    <row r="759" spans="1:9" x14ac:dyDescent="0.3">
      <c r="A759" s="1">
        <v>299.8</v>
      </c>
      <c r="B759" s="1">
        <v>0</v>
      </c>
      <c r="C759" s="1">
        <v>119.8</v>
      </c>
      <c r="D759" s="1">
        <v>211.5</v>
      </c>
      <c r="E759" s="1">
        <v>9.9</v>
      </c>
      <c r="F759" s="1">
        <v>878.2</v>
      </c>
      <c r="G759" s="1">
        <v>727.6</v>
      </c>
      <c r="H759" s="1">
        <v>28</v>
      </c>
      <c r="I759" s="2">
        <v>23.835874795999999</v>
      </c>
    </row>
    <row r="760" spans="1:9" x14ac:dyDescent="0.3">
      <c r="A760" s="1">
        <v>153.1</v>
      </c>
      <c r="B760" s="1">
        <v>145</v>
      </c>
      <c r="C760" s="1">
        <v>113</v>
      </c>
      <c r="D760" s="1">
        <v>178.5</v>
      </c>
      <c r="E760" s="1">
        <v>8</v>
      </c>
      <c r="F760" s="1">
        <v>867.2</v>
      </c>
      <c r="G760" s="1">
        <v>824</v>
      </c>
      <c r="H760" s="1">
        <v>28</v>
      </c>
      <c r="I760" s="2">
        <v>26.233182848000002</v>
      </c>
    </row>
    <row r="761" spans="1:9" x14ac:dyDescent="0.3">
      <c r="A761" s="1">
        <v>148.1</v>
      </c>
      <c r="B761" s="1">
        <v>0</v>
      </c>
      <c r="C761" s="1">
        <v>136.6</v>
      </c>
      <c r="D761" s="1">
        <v>158.1</v>
      </c>
      <c r="E761" s="1">
        <v>16.100000000000001</v>
      </c>
      <c r="F761" s="1">
        <v>1001.8</v>
      </c>
      <c r="G761" s="1">
        <v>830.1</v>
      </c>
      <c r="H761" s="1">
        <v>28</v>
      </c>
      <c r="I761" s="2">
        <v>17.959470848000002</v>
      </c>
    </row>
    <row r="762" spans="1:9" x14ac:dyDescent="0.3">
      <c r="A762" s="1">
        <v>326.5</v>
      </c>
      <c r="B762" s="1">
        <v>0</v>
      </c>
      <c r="C762" s="1">
        <v>137.9</v>
      </c>
      <c r="D762" s="1">
        <v>199</v>
      </c>
      <c r="E762" s="1">
        <v>10.8</v>
      </c>
      <c r="F762" s="1">
        <v>801.1</v>
      </c>
      <c r="G762" s="1">
        <v>792.5</v>
      </c>
      <c r="H762" s="1">
        <v>28</v>
      </c>
      <c r="I762" s="2">
        <v>38.630650803999998</v>
      </c>
    </row>
    <row r="763" spans="1:9" x14ac:dyDescent="0.3">
      <c r="A763" s="1">
        <v>261.89999999999998</v>
      </c>
      <c r="B763" s="1">
        <v>110.5</v>
      </c>
      <c r="C763" s="1">
        <v>86.1</v>
      </c>
      <c r="D763" s="1">
        <v>195.4</v>
      </c>
      <c r="E763" s="1">
        <v>5</v>
      </c>
      <c r="F763" s="1">
        <v>895.2</v>
      </c>
      <c r="G763" s="1">
        <v>732.6</v>
      </c>
      <c r="H763" s="1">
        <v>28</v>
      </c>
      <c r="I763" s="2">
        <v>33.718823780000001</v>
      </c>
    </row>
    <row r="764" spans="1:9" x14ac:dyDescent="0.3">
      <c r="A764" s="1">
        <v>158.4</v>
      </c>
      <c r="B764" s="1">
        <v>0</v>
      </c>
      <c r="C764" s="1">
        <v>194.9</v>
      </c>
      <c r="D764" s="1">
        <v>219.7</v>
      </c>
      <c r="E764" s="1">
        <v>11</v>
      </c>
      <c r="F764" s="1">
        <v>897.7</v>
      </c>
      <c r="G764" s="1">
        <v>712.9</v>
      </c>
      <c r="H764" s="1">
        <v>28</v>
      </c>
      <c r="I764" s="2">
        <v>8.536402356</v>
      </c>
    </row>
    <row r="765" spans="1:9" x14ac:dyDescent="0.3">
      <c r="A765" s="1">
        <v>150.69999999999999</v>
      </c>
      <c r="B765" s="1">
        <v>0</v>
      </c>
      <c r="C765" s="1">
        <v>185.3</v>
      </c>
      <c r="D765" s="1">
        <v>166.7</v>
      </c>
      <c r="E765" s="1">
        <v>15.6</v>
      </c>
      <c r="F765" s="1">
        <v>1074.5</v>
      </c>
      <c r="G765" s="1">
        <v>678</v>
      </c>
      <c r="H765" s="1">
        <v>28</v>
      </c>
      <c r="I765" s="2">
        <v>13.461329424000001</v>
      </c>
    </row>
    <row r="766" spans="1:9" x14ac:dyDescent="0.3">
      <c r="A766" s="1">
        <v>149</v>
      </c>
      <c r="B766" s="1">
        <v>117.6</v>
      </c>
      <c r="C766" s="1">
        <v>91.7</v>
      </c>
      <c r="D766" s="1">
        <v>182.9</v>
      </c>
      <c r="E766" s="1">
        <v>7.1</v>
      </c>
      <c r="F766" s="1">
        <v>953.4</v>
      </c>
      <c r="G766" s="1">
        <v>780.3</v>
      </c>
      <c r="H766" s="1">
        <v>28</v>
      </c>
      <c r="I766" s="2">
        <v>23.524231644</v>
      </c>
    </row>
    <row r="767" spans="1:9" x14ac:dyDescent="0.3">
      <c r="A767" s="1">
        <v>259.89999999999998</v>
      </c>
      <c r="B767" s="1">
        <v>100.6</v>
      </c>
      <c r="C767" s="1">
        <v>78.400000000000006</v>
      </c>
      <c r="D767" s="1">
        <v>170.6</v>
      </c>
      <c r="E767" s="1">
        <v>10.4</v>
      </c>
      <c r="F767" s="1">
        <v>935.7</v>
      </c>
      <c r="G767" s="1">
        <v>762.9</v>
      </c>
      <c r="H767" s="1">
        <v>28</v>
      </c>
      <c r="I767" s="2">
        <v>49.77327244</v>
      </c>
    </row>
    <row r="768" spans="1:9" x14ac:dyDescent="0.3">
      <c r="A768" s="1">
        <v>312.89999999999998</v>
      </c>
      <c r="B768" s="1">
        <v>160.5</v>
      </c>
      <c r="C768" s="1">
        <v>0</v>
      </c>
      <c r="D768" s="1">
        <v>177.6</v>
      </c>
      <c r="E768" s="1">
        <v>9.6</v>
      </c>
      <c r="F768" s="1">
        <v>916.6</v>
      </c>
      <c r="G768" s="1">
        <v>759.5</v>
      </c>
      <c r="H768" s="1">
        <v>28</v>
      </c>
      <c r="I768" s="2">
        <v>52.446370891999997</v>
      </c>
    </row>
    <row r="769" spans="1:9" x14ac:dyDescent="0.3">
      <c r="A769" s="1">
        <v>336.5</v>
      </c>
      <c r="B769" s="1">
        <v>0</v>
      </c>
      <c r="C769" s="1">
        <v>0</v>
      </c>
      <c r="D769" s="1">
        <v>181.9</v>
      </c>
      <c r="E769" s="1">
        <v>3.4</v>
      </c>
      <c r="F769" s="1">
        <v>985.8</v>
      </c>
      <c r="G769" s="1">
        <v>816.8</v>
      </c>
      <c r="H769" s="1">
        <v>28</v>
      </c>
      <c r="I769" s="2">
        <v>44.868340176000004</v>
      </c>
    </row>
    <row r="770" spans="1:9" x14ac:dyDescent="0.3">
      <c r="A770" s="1">
        <v>144.80000000000001</v>
      </c>
      <c r="B770" s="1">
        <v>0</v>
      </c>
      <c r="C770" s="1">
        <v>133.6</v>
      </c>
      <c r="D770" s="1">
        <v>180.8</v>
      </c>
      <c r="E770" s="1">
        <v>11.1</v>
      </c>
      <c r="F770" s="1">
        <v>979.5</v>
      </c>
      <c r="G770" s="1">
        <v>811.5</v>
      </c>
      <c r="H770" s="1">
        <v>28</v>
      </c>
      <c r="I770" s="2">
        <v>13.202086447999999</v>
      </c>
    </row>
    <row r="771" spans="1:9" x14ac:dyDescent="0.3">
      <c r="A771" s="1">
        <v>150</v>
      </c>
      <c r="B771" s="1">
        <v>236.8</v>
      </c>
      <c r="C771" s="1">
        <v>0</v>
      </c>
      <c r="D771" s="1">
        <v>173.8</v>
      </c>
      <c r="E771" s="1">
        <v>11.9</v>
      </c>
      <c r="F771" s="1">
        <v>1069.3</v>
      </c>
      <c r="G771" s="1">
        <v>674.8</v>
      </c>
      <c r="H771" s="1">
        <v>28</v>
      </c>
      <c r="I771" s="2">
        <v>37.431652039999996</v>
      </c>
    </row>
    <row r="772" spans="1:9" x14ac:dyDescent="0.3">
      <c r="A772" s="1">
        <v>143.69999999999999</v>
      </c>
      <c r="B772" s="1">
        <v>170.2</v>
      </c>
      <c r="C772" s="1">
        <v>132.6</v>
      </c>
      <c r="D772" s="1">
        <v>191.6</v>
      </c>
      <c r="E772" s="1">
        <v>8.5</v>
      </c>
      <c r="F772" s="1">
        <v>814.1</v>
      </c>
      <c r="G772" s="1">
        <v>805.3</v>
      </c>
      <c r="H772" s="1">
        <v>28</v>
      </c>
      <c r="I772" s="2">
        <v>29.870858223999996</v>
      </c>
    </row>
    <row r="773" spans="1:9" x14ac:dyDescent="0.3">
      <c r="A773" s="1">
        <v>330.5</v>
      </c>
      <c r="B773" s="1">
        <v>169.6</v>
      </c>
      <c r="C773" s="1">
        <v>0</v>
      </c>
      <c r="D773" s="1">
        <v>194.9</v>
      </c>
      <c r="E773" s="1">
        <v>8.1</v>
      </c>
      <c r="F773" s="1">
        <v>811</v>
      </c>
      <c r="G773" s="1">
        <v>802.3</v>
      </c>
      <c r="H773" s="1">
        <v>28</v>
      </c>
      <c r="I773" s="2">
        <v>56.619079643999996</v>
      </c>
    </row>
    <row r="774" spans="1:9" x14ac:dyDescent="0.3">
      <c r="A774" s="1">
        <v>154.80000000000001</v>
      </c>
      <c r="B774" s="1">
        <v>183.4</v>
      </c>
      <c r="C774" s="1">
        <v>0</v>
      </c>
      <c r="D774" s="1">
        <v>193.3</v>
      </c>
      <c r="E774" s="1">
        <v>9.1</v>
      </c>
      <c r="F774" s="1">
        <v>877.2</v>
      </c>
      <c r="G774" s="1">
        <v>867.7</v>
      </c>
      <c r="H774" s="1">
        <v>28</v>
      </c>
      <c r="I774" s="2">
        <v>23.786922000000001</v>
      </c>
    </row>
    <row r="775" spans="1:9" x14ac:dyDescent="0.3">
      <c r="A775" s="1">
        <v>134.69999999999999</v>
      </c>
      <c r="B775" s="1">
        <v>0</v>
      </c>
      <c r="C775" s="1">
        <v>165.7</v>
      </c>
      <c r="D775" s="1">
        <v>180.2</v>
      </c>
      <c r="E775" s="1">
        <v>10</v>
      </c>
      <c r="F775" s="1">
        <v>961</v>
      </c>
      <c r="G775" s="1">
        <v>804.9</v>
      </c>
      <c r="H775" s="1">
        <v>28</v>
      </c>
      <c r="I775" s="2">
        <v>13.293786755999999</v>
      </c>
    </row>
    <row r="776" spans="1:9" x14ac:dyDescent="0.3">
      <c r="A776" s="1">
        <v>266.2</v>
      </c>
      <c r="B776" s="1">
        <v>112.3</v>
      </c>
      <c r="C776" s="1">
        <v>87.5</v>
      </c>
      <c r="D776" s="1">
        <v>177.9</v>
      </c>
      <c r="E776" s="1">
        <v>10.4</v>
      </c>
      <c r="F776" s="1">
        <v>909.7</v>
      </c>
      <c r="G776" s="1">
        <v>744.5</v>
      </c>
      <c r="H776" s="1">
        <v>28</v>
      </c>
      <c r="I776" s="2">
        <v>39.421479775999998</v>
      </c>
    </row>
    <row r="777" spans="1:9" x14ac:dyDescent="0.3">
      <c r="A777" s="1">
        <v>314</v>
      </c>
      <c r="B777" s="1">
        <v>145.30000000000001</v>
      </c>
      <c r="C777" s="1">
        <v>113.2</v>
      </c>
      <c r="D777" s="1">
        <v>178.9</v>
      </c>
      <c r="E777" s="1">
        <v>8</v>
      </c>
      <c r="F777" s="1">
        <v>869.1</v>
      </c>
      <c r="G777" s="1">
        <v>690.2</v>
      </c>
      <c r="H777" s="1">
        <v>28</v>
      </c>
      <c r="I777" s="2">
        <v>46.234192131999997</v>
      </c>
    </row>
    <row r="778" spans="1:9" x14ac:dyDescent="0.3">
      <c r="A778" s="1">
        <v>312.7</v>
      </c>
      <c r="B778" s="1">
        <v>144.69999999999999</v>
      </c>
      <c r="C778" s="1">
        <v>0</v>
      </c>
      <c r="D778" s="1">
        <v>127.3</v>
      </c>
      <c r="E778" s="1">
        <v>8</v>
      </c>
      <c r="F778" s="1">
        <v>999.7</v>
      </c>
      <c r="G778" s="1">
        <v>822.2</v>
      </c>
      <c r="H778" s="1">
        <v>28</v>
      </c>
      <c r="I778" s="2">
        <v>44.523602176000004</v>
      </c>
    </row>
    <row r="779" spans="1:9" x14ac:dyDescent="0.3">
      <c r="A779" s="1">
        <v>145.69999999999999</v>
      </c>
      <c r="B779" s="1">
        <v>172.6</v>
      </c>
      <c r="C779" s="1">
        <v>0</v>
      </c>
      <c r="D779" s="1">
        <v>181.9</v>
      </c>
      <c r="E779" s="1">
        <v>3.4</v>
      </c>
      <c r="F779" s="1">
        <v>985.8</v>
      </c>
      <c r="G779" s="1">
        <v>816.8</v>
      </c>
      <c r="H779" s="1">
        <v>28</v>
      </c>
      <c r="I779" s="2">
        <v>23.744174487999999</v>
      </c>
    </row>
    <row r="780" spans="1:9" x14ac:dyDescent="0.3">
      <c r="A780" s="1">
        <v>143.80000000000001</v>
      </c>
      <c r="B780" s="1">
        <v>136.30000000000001</v>
      </c>
      <c r="C780" s="1">
        <v>106.2</v>
      </c>
      <c r="D780" s="1">
        <v>178.1</v>
      </c>
      <c r="E780" s="1">
        <v>7.5</v>
      </c>
      <c r="F780" s="1">
        <v>941.5</v>
      </c>
      <c r="G780" s="1">
        <v>774.3</v>
      </c>
      <c r="H780" s="1">
        <v>28</v>
      </c>
      <c r="I780" s="2">
        <v>26.147687823999998</v>
      </c>
    </row>
    <row r="781" spans="1:9" x14ac:dyDescent="0.3">
      <c r="A781" s="1">
        <v>148.1</v>
      </c>
      <c r="B781" s="1">
        <v>0</v>
      </c>
      <c r="C781" s="1">
        <v>182.1</v>
      </c>
      <c r="D781" s="1">
        <v>181.4</v>
      </c>
      <c r="E781" s="1">
        <v>15</v>
      </c>
      <c r="F781" s="1">
        <v>838.9</v>
      </c>
      <c r="G781" s="1">
        <v>884.3</v>
      </c>
      <c r="H781" s="1">
        <v>28</v>
      </c>
      <c r="I781" s="2">
        <v>15.526310044000001</v>
      </c>
    </row>
    <row r="782" spans="1:9" x14ac:dyDescent="0.3">
      <c r="A782" s="1">
        <v>277</v>
      </c>
      <c r="B782" s="1">
        <v>116.8</v>
      </c>
      <c r="C782" s="1">
        <v>91</v>
      </c>
      <c r="D782" s="1">
        <v>190.6</v>
      </c>
      <c r="E782" s="1">
        <v>7</v>
      </c>
      <c r="F782" s="1">
        <v>946.5</v>
      </c>
      <c r="G782" s="1">
        <v>665.6</v>
      </c>
      <c r="H782" s="1">
        <v>28</v>
      </c>
      <c r="I782" s="2">
        <v>43.578330579999999</v>
      </c>
    </row>
    <row r="783" spans="1:9" x14ac:dyDescent="0.3">
      <c r="A783" s="1">
        <v>298.10000000000002</v>
      </c>
      <c r="B783" s="1">
        <v>0</v>
      </c>
      <c r="C783" s="1">
        <v>107.5</v>
      </c>
      <c r="D783" s="1">
        <v>163.6</v>
      </c>
      <c r="E783" s="1">
        <v>12.8</v>
      </c>
      <c r="F783" s="1">
        <v>953.2</v>
      </c>
      <c r="G783" s="1">
        <v>784</v>
      </c>
      <c r="H783" s="1">
        <v>28</v>
      </c>
      <c r="I783" s="2">
        <v>35.865852043999993</v>
      </c>
    </row>
    <row r="784" spans="1:9" x14ac:dyDescent="0.3">
      <c r="A784" s="1">
        <v>313.3</v>
      </c>
      <c r="B784" s="1">
        <v>145</v>
      </c>
      <c r="C784" s="1">
        <v>0</v>
      </c>
      <c r="D784" s="1">
        <v>178.5</v>
      </c>
      <c r="E784" s="1">
        <v>8</v>
      </c>
      <c r="F784" s="1">
        <v>1001.9</v>
      </c>
      <c r="G784" s="1">
        <v>688.7</v>
      </c>
      <c r="H784" s="1">
        <v>28</v>
      </c>
      <c r="I784" s="2">
        <v>41.053469468000003</v>
      </c>
    </row>
    <row r="785" spans="1:9" x14ac:dyDescent="0.3">
      <c r="A785" s="1">
        <v>155.19999999999999</v>
      </c>
      <c r="B785" s="1">
        <v>183.9</v>
      </c>
      <c r="C785" s="1">
        <v>143.19999999999999</v>
      </c>
      <c r="D785" s="1">
        <v>193.8</v>
      </c>
      <c r="E785" s="1">
        <v>9.1999999999999993</v>
      </c>
      <c r="F785" s="1">
        <v>879.6</v>
      </c>
      <c r="G785" s="1">
        <v>698.5</v>
      </c>
      <c r="H785" s="1">
        <v>28</v>
      </c>
      <c r="I785" s="2">
        <v>28.991086848000002</v>
      </c>
    </row>
    <row r="786" spans="1:9" x14ac:dyDescent="0.3">
      <c r="A786" s="1">
        <v>289</v>
      </c>
      <c r="B786" s="1">
        <v>133.69999999999999</v>
      </c>
      <c r="C786" s="1">
        <v>0</v>
      </c>
      <c r="D786" s="1">
        <v>194.9</v>
      </c>
      <c r="E786" s="1">
        <v>5.5</v>
      </c>
      <c r="F786" s="1">
        <v>924.1</v>
      </c>
      <c r="G786" s="1">
        <v>760.1</v>
      </c>
      <c r="H786" s="1">
        <v>28</v>
      </c>
      <c r="I786" s="2">
        <v>46.247292176000002</v>
      </c>
    </row>
    <row r="787" spans="1:9" x14ac:dyDescent="0.3">
      <c r="A787" s="1">
        <v>145.4</v>
      </c>
      <c r="B787" s="1">
        <v>0</v>
      </c>
      <c r="C787" s="1">
        <v>178.9</v>
      </c>
      <c r="D787" s="1">
        <v>201.7</v>
      </c>
      <c r="E787" s="1">
        <v>7.8</v>
      </c>
      <c r="F787" s="1">
        <v>824</v>
      </c>
      <c r="G787" s="1">
        <v>868.7</v>
      </c>
      <c r="H787" s="1">
        <v>28</v>
      </c>
      <c r="I787" s="2">
        <v>10.535882755999999</v>
      </c>
    </row>
    <row r="788" spans="1:9" x14ac:dyDescent="0.3">
      <c r="A788" s="1">
        <v>312.7</v>
      </c>
      <c r="B788" s="1">
        <v>0</v>
      </c>
      <c r="C788" s="1">
        <v>0</v>
      </c>
      <c r="D788" s="1">
        <v>178.1</v>
      </c>
      <c r="E788" s="1">
        <v>8</v>
      </c>
      <c r="F788" s="1">
        <v>999.7</v>
      </c>
      <c r="G788" s="1">
        <v>822.2</v>
      </c>
      <c r="H788" s="1">
        <v>28</v>
      </c>
      <c r="I788" s="2">
        <v>25.103821159999999</v>
      </c>
    </row>
    <row r="789" spans="1:9" x14ac:dyDescent="0.3">
      <c r="A789" s="1">
        <v>255.3</v>
      </c>
      <c r="B789" s="1">
        <v>98.8</v>
      </c>
      <c r="C789" s="1">
        <v>77</v>
      </c>
      <c r="D789" s="1">
        <v>188.6</v>
      </c>
      <c r="E789" s="1">
        <v>6.5</v>
      </c>
      <c r="F789" s="1">
        <v>919</v>
      </c>
      <c r="G789" s="1">
        <v>749.3</v>
      </c>
      <c r="H789" s="1">
        <v>28</v>
      </c>
      <c r="I789" s="2">
        <v>33.798802995999999</v>
      </c>
    </row>
    <row r="790" spans="1:9" x14ac:dyDescent="0.3">
      <c r="A790" s="1">
        <v>272.8</v>
      </c>
      <c r="B790" s="1">
        <v>105.1</v>
      </c>
      <c r="C790" s="1">
        <v>81.8</v>
      </c>
      <c r="D790" s="1">
        <v>209.7</v>
      </c>
      <c r="E790" s="1">
        <v>9</v>
      </c>
      <c r="F790" s="1">
        <v>904</v>
      </c>
      <c r="G790" s="1">
        <v>679.7</v>
      </c>
      <c r="H790" s="1">
        <v>28</v>
      </c>
      <c r="I790" s="2">
        <v>37.171030111999997</v>
      </c>
    </row>
    <row r="791" spans="1:9" x14ac:dyDescent="0.3">
      <c r="A791" s="1">
        <v>162</v>
      </c>
      <c r="B791" s="1">
        <v>190.1</v>
      </c>
      <c r="C791" s="1">
        <v>148.1</v>
      </c>
      <c r="D791" s="1">
        <v>178.8</v>
      </c>
      <c r="E791" s="1">
        <v>18.8</v>
      </c>
      <c r="F791" s="1">
        <v>838.1</v>
      </c>
      <c r="G791" s="1">
        <v>741.4</v>
      </c>
      <c r="H791" s="1">
        <v>28</v>
      </c>
      <c r="I791" s="2">
        <v>33.762260767999997</v>
      </c>
    </row>
    <row r="792" spans="1:9" x14ac:dyDescent="0.3">
      <c r="A792" s="1">
        <v>153.6</v>
      </c>
      <c r="B792" s="1">
        <v>144.19999999999999</v>
      </c>
      <c r="C792" s="1">
        <v>112.3</v>
      </c>
      <c r="D792" s="1">
        <v>220.1</v>
      </c>
      <c r="E792" s="1">
        <v>10.1</v>
      </c>
      <c r="F792" s="1">
        <v>923.2</v>
      </c>
      <c r="G792" s="1">
        <v>657.9</v>
      </c>
      <c r="H792" s="1">
        <v>28</v>
      </c>
      <c r="I792" s="2">
        <v>16.503987012</v>
      </c>
    </row>
    <row r="793" spans="1:9" x14ac:dyDescent="0.3">
      <c r="A793" s="1">
        <v>146.5</v>
      </c>
      <c r="B793" s="1">
        <v>114.6</v>
      </c>
      <c r="C793" s="1">
        <v>89.3</v>
      </c>
      <c r="D793" s="1">
        <v>201.9</v>
      </c>
      <c r="E793" s="1">
        <v>8.8000000000000007</v>
      </c>
      <c r="F793" s="1">
        <v>860</v>
      </c>
      <c r="G793" s="1">
        <v>829.5</v>
      </c>
      <c r="H793" s="1">
        <v>28</v>
      </c>
      <c r="I793" s="2">
        <v>19.98790924</v>
      </c>
    </row>
    <row r="794" spans="1:9" x14ac:dyDescent="0.3">
      <c r="A794" s="1">
        <v>151.80000000000001</v>
      </c>
      <c r="B794" s="1">
        <v>178.1</v>
      </c>
      <c r="C794" s="1">
        <v>138.69999999999999</v>
      </c>
      <c r="D794" s="1">
        <v>167.5</v>
      </c>
      <c r="E794" s="1">
        <v>18.3</v>
      </c>
      <c r="F794" s="1">
        <v>944</v>
      </c>
      <c r="G794" s="1">
        <v>694.6</v>
      </c>
      <c r="H794" s="1">
        <v>28</v>
      </c>
      <c r="I794" s="2">
        <v>36.349864195999999</v>
      </c>
    </row>
    <row r="795" spans="1:9" x14ac:dyDescent="0.3">
      <c r="A795" s="1">
        <v>309.89999999999998</v>
      </c>
      <c r="B795" s="1">
        <v>142.80000000000001</v>
      </c>
      <c r="C795" s="1">
        <v>111.2</v>
      </c>
      <c r="D795" s="1">
        <v>167.8</v>
      </c>
      <c r="E795" s="1">
        <v>22.1</v>
      </c>
      <c r="F795" s="1">
        <v>913.9</v>
      </c>
      <c r="G795" s="1">
        <v>651.20000000000005</v>
      </c>
      <c r="H795" s="1">
        <v>28</v>
      </c>
      <c r="I795" s="2">
        <v>38.215586251999994</v>
      </c>
    </row>
    <row r="796" spans="1:9" x14ac:dyDescent="0.3">
      <c r="A796" s="1">
        <v>143.6</v>
      </c>
      <c r="B796" s="1">
        <v>0</v>
      </c>
      <c r="C796" s="1">
        <v>174.9</v>
      </c>
      <c r="D796" s="1">
        <v>158.4</v>
      </c>
      <c r="E796" s="1">
        <v>17.899999999999999</v>
      </c>
      <c r="F796" s="1">
        <v>942.7</v>
      </c>
      <c r="G796" s="1">
        <v>844.5</v>
      </c>
      <c r="H796" s="1">
        <v>28</v>
      </c>
      <c r="I796" s="2">
        <v>15.42357812</v>
      </c>
    </row>
    <row r="797" spans="1:9" x14ac:dyDescent="0.3">
      <c r="A797" s="1">
        <v>374.3</v>
      </c>
      <c r="B797" s="1">
        <v>0</v>
      </c>
      <c r="C797" s="1">
        <v>0</v>
      </c>
      <c r="D797" s="1">
        <v>190.2</v>
      </c>
      <c r="E797" s="1">
        <v>6.7</v>
      </c>
      <c r="F797" s="1">
        <v>1013.2</v>
      </c>
      <c r="G797" s="1">
        <v>730.4</v>
      </c>
      <c r="H797" s="1">
        <v>28</v>
      </c>
      <c r="I797" s="2">
        <v>39.056057496000001</v>
      </c>
    </row>
    <row r="798" spans="1:9" x14ac:dyDescent="0.3">
      <c r="A798" s="1">
        <v>158.6</v>
      </c>
      <c r="B798" s="1">
        <v>148.9</v>
      </c>
      <c r="C798" s="1">
        <v>116</v>
      </c>
      <c r="D798" s="1">
        <v>175.1</v>
      </c>
      <c r="E798" s="1">
        <v>15</v>
      </c>
      <c r="F798" s="1">
        <v>953.3</v>
      </c>
      <c r="G798" s="1">
        <v>719.7</v>
      </c>
      <c r="H798" s="1">
        <v>28</v>
      </c>
      <c r="I798" s="2">
        <v>27.681082448000002</v>
      </c>
    </row>
    <row r="799" spans="1:9" x14ac:dyDescent="0.3">
      <c r="A799" s="1">
        <v>152.6</v>
      </c>
      <c r="B799" s="1">
        <v>238.7</v>
      </c>
      <c r="C799" s="1">
        <v>0</v>
      </c>
      <c r="D799" s="1">
        <v>200</v>
      </c>
      <c r="E799" s="1">
        <v>6.3</v>
      </c>
      <c r="F799" s="1">
        <v>1001.8</v>
      </c>
      <c r="G799" s="1">
        <v>683.9</v>
      </c>
      <c r="H799" s="1">
        <v>28</v>
      </c>
      <c r="I799" s="2">
        <v>26.859916531999996</v>
      </c>
    </row>
    <row r="800" spans="1:9" x14ac:dyDescent="0.3">
      <c r="A800" s="1">
        <v>304.8</v>
      </c>
      <c r="B800" s="1">
        <v>0</v>
      </c>
      <c r="C800" s="1">
        <v>99.6</v>
      </c>
      <c r="D800" s="1">
        <v>196</v>
      </c>
      <c r="E800" s="1">
        <v>9.8000000000000007</v>
      </c>
      <c r="F800" s="1">
        <v>959.4</v>
      </c>
      <c r="G800" s="1">
        <v>705.2</v>
      </c>
      <c r="H800" s="1">
        <v>28</v>
      </c>
      <c r="I800" s="2">
        <v>30.123206440000001</v>
      </c>
    </row>
    <row r="801" spans="1:9" x14ac:dyDescent="0.3">
      <c r="A801" s="1">
        <v>150.9</v>
      </c>
      <c r="B801" s="1">
        <v>0</v>
      </c>
      <c r="C801" s="1">
        <v>183.9</v>
      </c>
      <c r="D801" s="1">
        <v>166.6</v>
      </c>
      <c r="E801" s="1">
        <v>11.6</v>
      </c>
      <c r="F801" s="1">
        <v>991.2</v>
      </c>
      <c r="G801" s="1">
        <v>772.2</v>
      </c>
      <c r="H801" s="1">
        <v>28</v>
      </c>
      <c r="I801" s="2">
        <v>15.569747031999999</v>
      </c>
    </row>
    <row r="802" spans="1:9" x14ac:dyDescent="0.3">
      <c r="A802" s="1">
        <v>141.9</v>
      </c>
      <c r="B802" s="1">
        <v>166.6</v>
      </c>
      <c r="C802" s="1">
        <v>129.69999999999999</v>
      </c>
      <c r="D802" s="1">
        <v>173.5</v>
      </c>
      <c r="E802" s="1">
        <v>10.9</v>
      </c>
      <c r="F802" s="1">
        <v>882.6</v>
      </c>
      <c r="G802" s="1">
        <v>785.3</v>
      </c>
      <c r="H802" s="1">
        <v>28</v>
      </c>
      <c r="I802" s="2">
        <v>44.611855103999993</v>
      </c>
    </row>
    <row r="803" spans="1:9" x14ac:dyDescent="0.3">
      <c r="A803" s="1">
        <v>321.3</v>
      </c>
      <c r="B803" s="1">
        <v>164.2</v>
      </c>
      <c r="C803" s="1">
        <v>0</v>
      </c>
      <c r="D803" s="1">
        <v>190.5</v>
      </c>
      <c r="E803" s="1">
        <v>4.5999999999999996</v>
      </c>
      <c r="F803" s="1">
        <v>870</v>
      </c>
      <c r="G803" s="1">
        <v>774</v>
      </c>
      <c r="H803" s="1">
        <v>28</v>
      </c>
      <c r="I803" s="2">
        <v>57.218234287999991</v>
      </c>
    </row>
    <row r="804" spans="1:9" x14ac:dyDescent="0.3">
      <c r="A804" s="1">
        <v>366</v>
      </c>
      <c r="B804" s="1">
        <v>187</v>
      </c>
      <c r="C804" s="1">
        <v>0</v>
      </c>
      <c r="D804" s="1">
        <v>191.3</v>
      </c>
      <c r="E804" s="1">
        <v>6.6</v>
      </c>
      <c r="F804" s="1">
        <v>824.3</v>
      </c>
      <c r="G804" s="1">
        <v>756.9</v>
      </c>
      <c r="H804" s="1">
        <v>28</v>
      </c>
      <c r="I804" s="2">
        <v>65.909079267999999</v>
      </c>
    </row>
    <row r="805" spans="1:9" x14ac:dyDescent="0.3">
      <c r="A805" s="1">
        <v>279.8</v>
      </c>
      <c r="B805" s="1">
        <v>128.9</v>
      </c>
      <c r="C805" s="1">
        <v>100.4</v>
      </c>
      <c r="D805" s="1">
        <v>172.4</v>
      </c>
      <c r="E805" s="1">
        <v>9.5</v>
      </c>
      <c r="F805" s="1">
        <v>825.1</v>
      </c>
      <c r="G805" s="1">
        <v>804.9</v>
      </c>
      <c r="H805" s="1">
        <v>28</v>
      </c>
      <c r="I805" s="2">
        <v>52.826961643999994</v>
      </c>
    </row>
    <row r="806" spans="1:9" x14ac:dyDescent="0.3">
      <c r="A806" s="1">
        <v>252.1</v>
      </c>
      <c r="B806" s="1">
        <v>97.1</v>
      </c>
      <c r="C806" s="1">
        <v>75.599999999999994</v>
      </c>
      <c r="D806" s="1">
        <v>193.8</v>
      </c>
      <c r="E806" s="1">
        <v>8.3000000000000007</v>
      </c>
      <c r="F806" s="1">
        <v>835.5</v>
      </c>
      <c r="G806" s="1">
        <v>821.4</v>
      </c>
      <c r="H806" s="1">
        <v>28</v>
      </c>
      <c r="I806" s="2">
        <v>33.399596391999999</v>
      </c>
    </row>
    <row r="807" spans="1:9" x14ac:dyDescent="0.3">
      <c r="A807" s="1">
        <v>164.6</v>
      </c>
      <c r="B807" s="1">
        <v>0</v>
      </c>
      <c r="C807" s="1">
        <v>150.4</v>
      </c>
      <c r="D807" s="1">
        <v>181.6</v>
      </c>
      <c r="E807" s="1">
        <v>11.7</v>
      </c>
      <c r="F807" s="1">
        <v>1023.3</v>
      </c>
      <c r="G807" s="1">
        <v>728.9</v>
      </c>
      <c r="H807" s="1">
        <v>28</v>
      </c>
      <c r="I807" s="2">
        <v>18.033934255999998</v>
      </c>
    </row>
    <row r="808" spans="1:9" x14ac:dyDescent="0.3">
      <c r="A808" s="1">
        <v>155.6</v>
      </c>
      <c r="B808" s="1">
        <v>243.5</v>
      </c>
      <c r="C808" s="1">
        <v>0</v>
      </c>
      <c r="D808" s="1">
        <v>180.3</v>
      </c>
      <c r="E808" s="1">
        <v>10.7</v>
      </c>
      <c r="F808" s="1">
        <v>1022</v>
      </c>
      <c r="G808" s="1">
        <v>697.7</v>
      </c>
      <c r="H808" s="1">
        <v>28</v>
      </c>
      <c r="I808" s="2">
        <v>37.363393916</v>
      </c>
    </row>
    <row r="809" spans="1:9" x14ac:dyDescent="0.3">
      <c r="A809" s="1">
        <v>160.19999999999999</v>
      </c>
      <c r="B809" s="1">
        <v>188</v>
      </c>
      <c r="C809" s="1">
        <v>146.4</v>
      </c>
      <c r="D809" s="1">
        <v>203.2</v>
      </c>
      <c r="E809" s="1">
        <v>11.3</v>
      </c>
      <c r="F809" s="1">
        <v>828.7</v>
      </c>
      <c r="G809" s="1">
        <v>709.7</v>
      </c>
      <c r="H809" s="1">
        <v>28</v>
      </c>
      <c r="I809" s="2">
        <v>35.314271243999997</v>
      </c>
    </row>
    <row r="810" spans="1:9" x14ac:dyDescent="0.3">
      <c r="A810" s="1">
        <v>317.89999999999998</v>
      </c>
      <c r="B810" s="1">
        <v>0</v>
      </c>
      <c r="C810" s="1">
        <v>126.5</v>
      </c>
      <c r="D810" s="1">
        <v>209.7</v>
      </c>
      <c r="E810" s="1">
        <v>5.7</v>
      </c>
      <c r="F810" s="1">
        <v>860.5</v>
      </c>
      <c r="G810" s="1">
        <v>736.6</v>
      </c>
      <c r="H810" s="1">
        <v>28</v>
      </c>
      <c r="I810" s="2">
        <v>40.062002979999995</v>
      </c>
    </row>
    <row r="811" spans="1:9" x14ac:dyDescent="0.3">
      <c r="A811" s="1">
        <v>287.3</v>
      </c>
      <c r="B811" s="1">
        <v>120.5</v>
      </c>
      <c r="C811" s="1">
        <v>93.9</v>
      </c>
      <c r="D811" s="1">
        <v>187.6</v>
      </c>
      <c r="E811" s="1">
        <v>9.1999999999999993</v>
      </c>
      <c r="F811" s="1">
        <v>904.4</v>
      </c>
      <c r="G811" s="1">
        <v>695.9</v>
      </c>
      <c r="H811" s="1">
        <v>28</v>
      </c>
      <c r="I811" s="2">
        <v>43.798273423999994</v>
      </c>
    </row>
    <row r="812" spans="1:9" x14ac:dyDescent="0.3">
      <c r="A812" s="1">
        <v>325.60000000000002</v>
      </c>
      <c r="B812" s="1">
        <v>166.4</v>
      </c>
      <c r="C812" s="1">
        <v>0</v>
      </c>
      <c r="D812" s="1">
        <v>174</v>
      </c>
      <c r="E812" s="1">
        <v>8.9</v>
      </c>
      <c r="F812" s="1">
        <v>881.6</v>
      </c>
      <c r="G812" s="1">
        <v>790</v>
      </c>
      <c r="H812" s="1">
        <v>28</v>
      </c>
      <c r="I812" s="2">
        <v>61.23581094</v>
      </c>
    </row>
    <row r="813" spans="1:9" x14ac:dyDescent="0.3">
      <c r="A813" s="1">
        <v>355.9</v>
      </c>
      <c r="B813" s="1">
        <v>0</v>
      </c>
      <c r="C813" s="1">
        <v>141.6</v>
      </c>
      <c r="D813" s="1">
        <v>193.3</v>
      </c>
      <c r="E813" s="1">
        <v>11</v>
      </c>
      <c r="F813" s="1">
        <v>801.4</v>
      </c>
      <c r="G813" s="1">
        <v>778.4</v>
      </c>
      <c r="H813" s="1">
        <v>28</v>
      </c>
      <c r="I813" s="2">
        <v>40.8686899</v>
      </c>
    </row>
    <row r="814" spans="1:9" x14ac:dyDescent="0.3">
      <c r="A814" s="1">
        <v>322.5</v>
      </c>
      <c r="B814" s="1">
        <v>148.6</v>
      </c>
      <c r="C814" s="1">
        <v>0</v>
      </c>
      <c r="D814" s="1">
        <v>185.8</v>
      </c>
      <c r="E814" s="1">
        <v>8.5</v>
      </c>
      <c r="F814" s="1">
        <v>951</v>
      </c>
      <c r="G814" s="1">
        <v>709.5</v>
      </c>
      <c r="H814" s="1">
        <v>28</v>
      </c>
      <c r="I814" s="2">
        <v>52.426376087999998</v>
      </c>
    </row>
    <row r="815" spans="1:9" x14ac:dyDescent="0.3">
      <c r="A815" s="1">
        <v>164.2</v>
      </c>
      <c r="B815" s="1">
        <v>0</v>
      </c>
      <c r="C815" s="1">
        <v>200.1</v>
      </c>
      <c r="D815" s="1">
        <v>181.2</v>
      </c>
      <c r="E815" s="1">
        <v>12.6</v>
      </c>
      <c r="F815" s="1">
        <v>849.3</v>
      </c>
      <c r="G815" s="1">
        <v>846</v>
      </c>
      <c r="H815" s="1">
        <v>28</v>
      </c>
      <c r="I815" s="2">
        <v>15.091250688000001</v>
      </c>
    </row>
    <row r="816" spans="1:9" x14ac:dyDescent="0.3">
      <c r="A816" s="1">
        <v>313.8</v>
      </c>
      <c r="B816" s="1">
        <v>0</v>
      </c>
      <c r="C816" s="1">
        <v>112.6</v>
      </c>
      <c r="D816" s="1">
        <v>169.9</v>
      </c>
      <c r="E816" s="1">
        <v>10.1</v>
      </c>
      <c r="F816" s="1">
        <v>925.3</v>
      </c>
      <c r="G816" s="1">
        <v>782.9</v>
      </c>
      <c r="H816" s="1">
        <v>28</v>
      </c>
      <c r="I816" s="2">
        <v>38.461039708000001</v>
      </c>
    </row>
    <row r="817" spans="1:9" x14ac:dyDescent="0.3">
      <c r="A817" s="1">
        <v>321.39999999999998</v>
      </c>
      <c r="B817" s="1">
        <v>0</v>
      </c>
      <c r="C817" s="1">
        <v>127.9</v>
      </c>
      <c r="D817" s="1">
        <v>182.5</v>
      </c>
      <c r="E817" s="1">
        <v>11.5</v>
      </c>
      <c r="F817" s="1">
        <v>870.1</v>
      </c>
      <c r="G817" s="1">
        <v>779.7</v>
      </c>
      <c r="H817" s="1">
        <v>28</v>
      </c>
      <c r="I817" s="2">
        <v>37.265488323999996</v>
      </c>
    </row>
    <row r="818" spans="1:9" x14ac:dyDescent="0.3">
      <c r="A818" s="1">
        <v>139.69999999999999</v>
      </c>
      <c r="B818" s="1">
        <v>163.9</v>
      </c>
      <c r="C818" s="1">
        <v>127.7</v>
      </c>
      <c r="D818" s="1">
        <v>236.7</v>
      </c>
      <c r="E818" s="1">
        <v>5.8</v>
      </c>
      <c r="F818" s="1">
        <v>868.6</v>
      </c>
      <c r="G818" s="1">
        <v>655.6</v>
      </c>
      <c r="H818" s="1">
        <v>28</v>
      </c>
      <c r="I818" s="2">
        <v>35.225328839999996</v>
      </c>
    </row>
    <row r="819" spans="1:9" x14ac:dyDescent="0.3">
      <c r="A819" s="1">
        <v>288.39999999999998</v>
      </c>
      <c r="B819" s="1">
        <v>121</v>
      </c>
      <c r="C819" s="1">
        <v>0</v>
      </c>
      <c r="D819" s="1">
        <v>177.4</v>
      </c>
      <c r="E819" s="1">
        <v>7</v>
      </c>
      <c r="F819" s="1">
        <v>907.9</v>
      </c>
      <c r="G819" s="1">
        <v>829.5</v>
      </c>
      <c r="H819" s="1">
        <v>28</v>
      </c>
      <c r="I819" s="2">
        <v>42.140083643999994</v>
      </c>
    </row>
    <row r="820" spans="1:9" x14ac:dyDescent="0.3">
      <c r="A820" s="1">
        <v>298.2</v>
      </c>
      <c r="B820" s="1">
        <v>0</v>
      </c>
      <c r="C820" s="1">
        <v>107</v>
      </c>
      <c r="D820" s="1">
        <v>209.7</v>
      </c>
      <c r="E820" s="1">
        <v>11.1</v>
      </c>
      <c r="F820" s="1">
        <v>879.6</v>
      </c>
      <c r="G820" s="1">
        <v>744.2</v>
      </c>
      <c r="H820" s="1">
        <v>28</v>
      </c>
      <c r="I820" s="2">
        <v>31.875164956000003</v>
      </c>
    </row>
    <row r="821" spans="1:9" x14ac:dyDescent="0.3">
      <c r="A821" s="1">
        <v>264.5</v>
      </c>
      <c r="B821" s="1">
        <v>111</v>
      </c>
      <c r="C821" s="1">
        <v>86.5</v>
      </c>
      <c r="D821" s="1">
        <v>195.5</v>
      </c>
      <c r="E821" s="1">
        <v>5.9</v>
      </c>
      <c r="F821" s="1">
        <v>832.6</v>
      </c>
      <c r="G821" s="1">
        <v>790.4</v>
      </c>
      <c r="H821" s="1">
        <v>28</v>
      </c>
      <c r="I821" s="2">
        <v>41.542307951999994</v>
      </c>
    </row>
  </sheetData>
  <autoFilter ref="A1:I801" xr:uid="{CE2EDA11-3EF8-49FB-AB1D-02C013109B3F}"/>
  <dataConsolidate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E20E5A-7C4A-4B18-B29A-3E09F61B10E2}">
  <sheetPr codeName="Sheet2"/>
  <dimension ref="A1:J211"/>
  <sheetViews>
    <sheetView tabSelected="1" zoomScale="80" zoomScaleNormal="80" workbookViewId="0">
      <pane ySplit="1" topLeftCell="A2" activePane="bottomLeft" state="frozen"/>
      <selection activeCell="J9" sqref="J9"/>
      <selection pane="bottomLeft" activeCell="G18" sqref="G18"/>
    </sheetView>
  </sheetViews>
  <sheetFormatPr defaultRowHeight="14.4" x14ac:dyDescent="0.3"/>
  <cols>
    <col min="1" max="8" width="8.88671875" style="1" customWidth="1"/>
    <col min="9" max="9" width="8.88671875" style="2" customWidth="1"/>
    <col min="10" max="10" width="11.6640625" customWidth="1"/>
  </cols>
  <sheetData>
    <row r="1" spans="1:10" x14ac:dyDescent="0.3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2" t="s">
        <v>8</v>
      </c>
      <c r="J1" t="s">
        <v>23</v>
      </c>
    </row>
    <row r="2" spans="1:10" x14ac:dyDescent="0.3">
      <c r="A2" s="1">
        <v>475</v>
      </c>
      <c r="B2" s="1">
        <v>0</v>
      </c>
      <c r="C2" s="1">
        <v>0</v>
      </c>
      <c r="D2" s="1">
        <v>228</v>
      </c>
      <c r="E2" s="1">
        <v>0</v>
      </c>
      <c r="F2" s="1">
        <v>932</v>
      </c>
      <c r="G2" s="1">
        <v>594</v>
      </c>
      <c r="H2" s="1">
        <v>28</v>
      </c>
      <c r="I2" s="2">
        <v>39.289789859999999</v>
      </c>
      <c r="J2" cm="1">
        <f t="array" ref="J2">TRANSPOSE(PredictInWorksheet(A2:H2))</f>
        <v>40.700677252878258</v>
      </c>
    </row>
    <row r="3" spans="1:10" x14ac:dyDescent="0.3">
      <c r="A3" s="1">
        <v>198.6</v>
      </c>
      <c r="B3" s="1">
        <v>132.4</v>
      </c>
      <c r="C3" s="1">
        <v>0</v>
      </c>
      <c r="D3" s="1">
        <v>192</v>
      </c>
      <c r="E3" s="1">
        <v>0</v>
      </c>
      <c r="F3" s="1">
        <v>978.4</v>
      </c>
      <c r="G3" s="1">
        <v>825.5</v>
      </c>
      <c r="H3" s="1">
        <v>90</v>
      </c>
      <c r="I3" s="2">
        <v>38.074243671999994</v>
      </c>
      <c r="J3" cm="1">
        <f t="array" ref="J3">TRANSPOSE(PredictInWorksheet(A3:H3))</f>
        <v>40.562137251602707</v>
      </c>
    </row>
    <row r="4" spans="1:10" x14ac:dyDescent="0.3">
      <c r="A4" s="1">
        <v>427.5</v>
      </c>
      <c r="B4" s="1">
        <v>47.5</v>
      </c>
      <c r="C4" s="1">
        <v>0</v>
      </c>
      <c r="D4" s="1">
        <v>228</v>
      </c>
      <c r="E4" s="1">
        <v>0</v>
      </c>
      <c r="F4" s="1">
        <v>932</v>
      </c>
      <c r="G4" s="1">
        <v>594</v>
      </c>
      <c r="H4" s="1">
        <v>270</v>
      </c>
      <c r="I4" s="2">
        <v>43.01296026</v>
      </c>
      <c r="J4" cm="1">
        <f t="array" ref="J4">TRANSPOSE(PredictInWorksheet(A4:H4))</f>
        <v>43.724829819560256</v>
      </c>
    </row>
    <row r="5" spans="1:10" x14ac:dyDescent="0.3">
      <c r="A5" s="1">
        <v>304</v>
      </c>
      <c r="B5" s="1">
        <v>76</v>
      </c>
      <c r="C5" s="1">
        <v>0</v>
      </c>
      <c r="D5" s="1">
        <v>228</v>
      </c>
      <c r="E5" s="1">
        <v>0</v>
      </c>
      <c r="F5" s="1">
        <v>932</v>
      </c>
      <c r="G5" s="1">
        <v>670</v>
      </c>
      <c r="H5" s="1">
        <v>28</v>
      </c>
      <c r="I5" s="2">
        <v>47.813781648000003</v>
      </c>
      <c r="J5" cm="1">
        <f t="array" ref="J5">TRANSPOSE(PredictInWorksheet(A5:H5))</f>
        <v>41.00370290746956</v>
      </c>
    </row>
    <row r="6" spans="1:10" x14ac:dyDescent="0.3">
      <c r="A6" s="1">
        <v>380</v>
      </c>
      <c r="B6" s="1">
        <v>0</v>
      </c>
      <c r="C6" s="1">
        <v>0</v>
      </c>
      <c r="D6" s="1">
        <v>228</v>
      </c>
      <c r="E6" s="1">
        <v>0</v>
      </c>
      <c r="F6" s="1">
        <v>932</v>
      </c>
      <c r="G6" s="1">
        <v>670</v>
      </c>
      <c r="H6" s="1">
        <v>90</v>
      </c>
      <c r="I6" s="2">
        <v>52.908319811999995</v>
      </c>
      <c r="J6" cm="1">
        <f t="array" ref="J6">TRANSPOSE(PredictInWorksheet(A6:H6))</f>
        <v>46.123459663864033</v>
      </c>
    </row>
    <row r="7" spans="1:10" x14ac:dyDescent="0.3">
      <c r="A7" s="1">
        <v>475</v>
      </c>
      <c r="B7" s="1">
        <v>0</v>
      </c>
      <c r="C7" s="1">
        <v>0</v>
      </c>
      <c r="D7" s="1">
        <v>228</v>
      </c>
      <c r="E7" s="1">
        <v>0</v>
      </c>
      <c r="F7" s="1">
        <v>932</v>
      </c>
      <c r="G7" s="1">
        <v>594</v>
      </c>
      <c r="H7" s="1">
        <v>180</v>
      </c>
      <c r="I7" s="2">
        <v>42.620648416000002</v>
      </c>
      <c r="J7" cm="1">
        <f t="array" ref="J7">TRANSPOSE(PredictInWorksheet(A7:H7))</f>
        <v>45.921642130916048</v>
      </c>
    </row>
    <row r="8" spans="1:10" x14ac:dyDescent="0.3">
      <c r="A8" s="1">
        <v>342</v>
      </c>
      <c r="B8" s="1">
        <v>38</v>
      </c>
      <c r="C8" s="1">
        <v>0</v>
      </c>
      <c r="D8" s="1">
        <v>228</v>
      </c>
      <c r="E8" s="1">
        <v>0</v>
      </c>
      <c r="F8" s="1">
        <v>932</v>
      </c>
      <c r="G8" s="1">
        <v>670</v>
      </c>
      <c r="H8" s="1">
        <v>180</v>
      </c>
      <c r="I8" s="2">
        <v>52.124385599999997</v>
      </c>
      <c r="J8" cm="1">
        <f t="array" ref="J8">TRANSPOSE(PredictInWorksheet(A8:H8))</f>
        <v>52.350551550059841</v>
      </c>
    </row>
    <row r="9" spans="1:10" x14ac:dyDescent="0.3">
      <c r="A9" s="1">
        <v>427.5</v>
      </c>
      <c r="B9" s="1">
        <v>47.5</v>
      </c>
      <c r="C9" s="1">
        <v>0</v>
      </c>
      <c r="D9" s="1">
        <v>228</v>
      </c>
      <c r="E9" s="1">
        <v>0</v>
      </c>
      <c r="F9" s="1">
        <v>932</v>
      </c>
      <c r="G9" s="1">
        <v>594</v>
      </c>
      <c r="H9" s="1">
        <v>28</v>
      </c>
      <c r="I9" s="2">
        <v>37.427515183999994</v>
      </c>
      <c r="J9" cm="1">
        <f t="array" ref="J9">TRANSPOSE(PredictInWorksheet(A9:H9))</f>
        <v>39.022691732847619</v>
      </c>
    </row>
    <row r="10" spans="1:10" x14ac:dyDescent="0.3">
      <c r="A10" s="1">
        <v>237.5</v>
      </c>
      <c r="B10" s="1">
        <v>237.5</v>
      </c>
      <c r="C10" s="1">
        <v>0</v>
      </c>
      <c r="D10" s="1">
        <v>228</v>
      </c>
      <c r="E10" s="1">
        <v>0</v>
      </c>
      <c r="F10" s="1">
        <v>932</v>
      </c>
      <c r="G10" s="1">
        <v>594</v>
      </c>
      <c r="H10" s="1">
        <v>28</v>
      </c>
      <c r="I10" s="2">
        <v>30.079769451999997</v>
      </c>
      <c r="J10" cm="1">
        <f t="array" ref="J10">TRANSPOSE(PredictInWorksheet(A10:H10))</f>
        <v>34.076364840584453</v>
      </c>
    </row>
    <row r="11" spans="1:10" x14ac:dyDescent="0.3">
      <c r="A11" s="1">
        <v>237.5</v>
      </c>
      <c r="B11" s="1">
        <v>237.5</v>
      </c>
      <c r="C11" s="1">
        <v>0</v>
      </c>
      <c r="D11" s="1">
        <v>228</v>
      </c>
      <c r="E11" s="1">
        <v>0</v>
      </c>
      <c r="F11" s="1">
        <v>932</v>
      </c>
      <c r="G11" s="1">
        <v>594</v>
      </c>
      <c r="H11" s="1">
        <v>180</v>
      </c>
      <c r="I11" s="2">
        <v>36.251958603999995</v>
      </c>
      <c r="J11" cm="1">
        <f t="array" ref="J11">TRANSPOSE(PredictInWorksheet(A11:H11))</f>
        <v>37.650618824984328</v>
      </c>
    </row>
    <row r="12" spans="1:10" x14ac:dyDescent="0.3">
      <c r="A12" s="1">
        <v>380</v>
      </c>
      <c r="B12" s="1">
        <v>95</v>
      </c>
      <c r="C12" s="1">
        <v>0</v>
      </c>
      <c r="D12" s="1">
        <v>228</v>
      </c>
      <c r="E12" s="1">
        <v>0</v>
      </c>
      <c r="F12" s="1">
        <v>932</v>
      </c>
      <c r="G12" s="1">
        <v>594</v>
      </c>
      <c r="H12" s="1">
        <v>180</v>
      </c>
      <c r="I12" s="2">
        <v>40.759063216000001</v>
      </c>
      <c r="J12" cm="1">
        <f t="array" ref="J12">TRANSPOSE(PredictInWorksheet(A12:H12))</f>
        <v>41.708125468411971</v>
      </c>
    </row>
    <row r="13" spans="1:10" x14ac:dyDescent="0.3">
      <c r="A13" s="1">
        <v>237.5</v>
      </c>
      <c r="B13" s="1">
        <v>237.5</v>
      </c>
      <c r="C13" s="1">
        <v>0</v>
      </c>
      <c r="D13" s="1">
        <v>228</v>
      </c>
      <c r="E13" s="1">
        <v>0</v>
      </c>
      <c r="F13" s="1">
        <v>932</v>
      </c>
      <c r="G13" s="1">
        <v>594</v>
      </c>
      <c r="H13" s="1">
        <v>7</v>
      </c>
      <c r="I13" s="2">
        <v>26.258003983999998</v>
      </c>
      <c r="J13" cm="1">
        <f t="array" ref="J13">TRANSPOSE(PredictInWorksheet(A13:H13))</f>
        <v>20.924883480504299</v>
      </c>
    </row>
    <row r="14" spans="1:10" x14ac:dyDescent="0.3">
      <c r="A14" s="1">
        <v>304</v>
      </c>
      <c r="B14" s="1">
        <v>76</v>
      </c>
      <c r="C14" s="1">
        <v>0</v>
      </c>
      <c r="D14" s="1">
        <v>228</v>
      </c>
      <c r="E14" s="1">
        <v>0</v>
      </c>
      <c r="F14" s="1">
        <v>932</v>
      </c>
      <c r="G14" s="1">
        <v>670</v>
      </c>
      <c r="H14" s="1">
        <v>270</v>
      </c>
      <c r="I14" s="2">
        <v>54.378282643999995</v>
      </c>
      <c r="J14" cm="1">
        <f t="array" ref="J14">TRANSPOSE(PredictInWorksheet(A14:H14))</f>
        <v>52.546875462862701</v>
      </c>
    </row>
    <row r="15" spans="1:10" x14ac:dyDescent="0.3">
      <c r="A15" s="1">
        <v>485</v>
      </c>
      <c r="B15" s="1">
        <v>0</v>
      </c>
      <c r="C15" s="1">
        <v>0</v>
      </c>
      <c r="D15" s="1">
        <v>146</v>
      </c>
      <c r="E15" s="1">
        <v>0</v>
      </c>
      <c r="F15" s="1">
        <v>1120</v>
      </c>
      <c r="G15" s="1">
        <v>800</v>
      </c>
      <c r="H15" s="1">
        <v>28</v>
      </c>
      <c r="I15" s="2">
        <v>71.988189160000005</v>
      </c>
      <c r="J15" cm="1">
        <f t="array" ref="J15">TRANSPOSE(PredictInWorksheet(A15:H15))</f>
        <v>66.233957831328595</v>
      </c>
    </row>
    <row r="16" spans="1:10" x14ac:dyDescent="0.3">
      <c r="A16" s="1">
        <v>425</v>
      </c>
      <c r="B16" s="1">
        <v>106.3</v>
      </c>
      <c r="C16" s="1">
        <v>0</v>
      </c>
      <c r="D16" s="1">
        <v>151.4</v>
      </c>
      <c r="E16" s="1">
        <v>18.600000000000001</v>
      </c>
      <c r="F16" s="1">
        <v>936</v>
      </c>
      <c r="G16" s="1">
        <v>803.7</v>
      </c>
      <c r="H16" s="1">
        <v>3</v>
      </c>
      <c r="I16" s="2">
        <v>36.300911399999997</v>
      </c>
      <c r="J16" cm="1">
        <f t="array" ref="J16">TRANSPOSE(PredictInWorksheet(A16:H16))</f>
        <v>43.145798859411414</v>
      </c>
    </row>
    <row r="17" spans="1:10" x14ac:dyDescent="0.3">
      <c r="A17" s="1">
        <v>475</v>
      </c>
      <c r="B17" s="1">
        <v>118.8</v>
      </c>
      <c r="C17" s="1">
        <v>0</v>
      </c>
      <c r="D17" s="1">
        <v>181.1</v>
      </c>
      <c r="E17" s="1">
        <v>8.9</v>
      </c>
      <c r="F17" s="1">
        <v>852.1</v>
      </c>
      <c r="G17" s="1">
        <v>781.5</v>
      </c>
      <c r="H17" s="1">
        <v>3</v>
      </c>
      <c r="I17" s="2">
        <v>37.79707432</v>
      </c>
      <c r="J17" cm="1">
        <f t="array" ref="J17">TRANSPOSE(PredictInWorksheet(A17:H17))</f>
        <v>46.853176276731041</v>
      </c>
    </row>
    <row r="18" spans="1:10" x14ac:dyDescent="0.3">
      <c r="A18" s="1">
        <v>425</v>
      </c>
      <c r="B18" s="1">
        <v>106.3</v>
      </c>
      <c r="C18" s="1">
        <v>0</v>
      </c>
      <c r="D18" s="1">
        <v>153.5</v>
      </c>
      <c r="E18" s="1">
        <v>16.5</v>
      </c>
      <c r="F18" s="1">
        <v>852.1</v>
      </c>
      <c r="G18" s="1">
        <v>887.1</v>
      </c>
      <c r="H18" s="1">
        <v>3</v>
      </c>
      <c r="I18" s="2">
        <v>33.398217439999996</v>
      </c>
      <c r="J18" cm="1">
        <f t="array" ref="J18">TRANSPOSE(PredictInWorksheet(A18:H18))</f>
        <v>43.793809863394131</v>
      </c>
    </row>
    <row r="19" spans="1:10" x14ac:dyDescent="0.3">
      <c r="A19" s="1">
        <v>388.6</v>
      </c>
      <c r="B19" s="1">
        <v>97.1</v>
      </c>
      <c r="C19" s="1">
        <v>0</v>
      </c>
      <c r="D19" s="1">
        <v>157.9</v>
      </c>
      <c r="E19" s="1">
        <v>12.1</v>
      </c>
      <c r="F19" s="1">
        <v>852.1</v>
      </c>
      <c r="G19" s="1">
        <v>925.7</v>
      </c>
      <c r="H19" s="1">
        <v>3</v>
      </c>
      <c r="I19" s="2">
        <v>28.096146999999998</v>
      </c>
      <c r="J19" cm="1">
        <f t="array" ref="J19">TRANSPOSE(PredictInWorksheet(A19:H19))</f>
        <v>35.339397189777692</v>
      </c>
    </row>
    <row r="20" spans="1:10" x14ac:dyDescent="0.3">
      <c r="A20" s="1">
        <v>531.29999999999995</v>
      </c>
      <c r="B20" s="1">
        <v>0</v>
      </c>
      <c r="C20" s="1">
        <v>0</v>
      </c>
      <c r="D20" s="1">
        <v>141.80000000000001</v>
      </c>
      <c r="E20" s="1">
        <v>28.2</v>
      </c>
      <c r="F20" s="1">
        <v>852.1</v>
      </c>
      <c r="G20" s="1">
        <v>893.7</v>
      </c>
      <c r="H20" s="1">
        <v>3</v>
      </c>
      <c r="I20" s="2">
        <v>41.299612400000001</v>
      </c>
      <c r="J20" cm="1">
        <f t="array" ref="J20">TRANSPOSE(PredictInWorksheet(A20:H20))</f>
        <v>45.109628758231743</v>
      </c>
    </row>
    <row r="21" spans="1:10" x14ac:dyDescent="0.3">
      <c r="A21" s="1">
        <v>323.7</v>
      </c>
      <c r="B21" s="1">
        <v>282.8</v>
      </c>
      <c r="C21" s="1">
        <v>0</v>
      </c>
      <c r="D21" s="1">
        <v>183.8</v>
      </c>
      <c r="E21" s="1">
        <v>10.3</v>
      </c>
      <c r="F21" s="1">
        <v>942.7</v>
      </c>
      <c r="G21" s="1">
        <v>659.9</v>
      </c>
      <c r="H21" s="1">
        <v>3</v>
      </c>
      <c r="I21" s="2">
        <v>28.296095039999997</v>
      </c>
      <c r="J21" cm="1">
        <f t="array" ref="J21">TRANSPOSE(PredictInWorksheet(A21:H21))</f>
        <v>43.771726977153904</v>
      </c>
    </row>
    <row r="22" spans="1:10" x14ac:dyDescent="0.3">
      <c r="A22" s="1">
        <v>362.6</v>
      </c>
      <c r="B22" s="1">
        <v>189</v>
      </c>
      <c r="C22" s="1">
        <v>0</v>
      </c>
      <c r="D22" s="1">
        <v>164.9</v>
      </c>
      <c r="E22" s="1">
        <v>11.6</v>
      </c>
      <c r="F22" s="1">
        <v>944.7</v>
      </c>
      <c r="G22" s="1">
        <v>755.8</v>
      </c>
      <c r="H22" s="1">
        <v>7</v>
      </c>
      <c r="I22" s="2">
        <v>55.895819320000001</v>
      </c>
      <c r="J22" cm="1">
        <f t="array" ref="J22">TRANSPOSE(PredictInWorksheet(A22:H22))</f>
        <v>49.136068741431849</v>
      </c>
    </row>
    <row r="23" spans="1:10" x14ac:dyDescent="0.3">
      <c r="A23" s="1">
        <v>439</v>
      </c>
      <c r="B23" s="1">
        <v>177</v>
      </c>
      <c r="C23" s="1">
        <v>0</v>
      </c>
      <c r="D23" s="1">
        <v>186</v>
      </c>
      <c r="E23" s="1">
        <v>11.1</v>
      </c>
      <c r="F23" s="1">
        <v>884.9</v>
      </c>
      <c r="G23" s="1">
        <v>707.9</v>
      </c>
      <c r="H23" s="1">
        <v>7</v>
      </c>
      <c r="I23" s="2">
        <v>56.095767359999996</v>
      </c>
      <c r="J23" cm="1">
        <f t="array" ref="J23">TRANSPOSE(PredictInWorksheet(A23:H23))</f>
        <v>51.662620792892817</v>
      </c>
    </row>
    <row r="24" spans="1:10" x14ac:dyDescent="0.3">
      <c r="A24" s="1">
        <v>362.6</v>
      </c>
      <c r="B24" s="1">
        <v>189</v>
      </c>
      <c r="C24" s="1">
        <v>0</v>
      </c>
      <c r="D24" s="1">
        <v>164.9</v>
      </c>
      <c r="E24" s="1">
        <v>11.6</v>
      </c>
      <c r="F24" s="1">
        <v>944.7</v>
      </c>
      <c r="G24" s="1">
        <v>755.8</v>
      </c>
      <c r="H24" s="1">
        <v>7</v>
      </c>
      <c r="I24" s="2">
        <v>22.897497959999999</v>
      </c>
      <c r="J24" cm="1">
        <f t="array" ref="J24">TRANSPOSE(PredictInWorksheet(A24:H24))</f>
        <v>49.136068741431849</v>
      </c>
    </row>
    <row r="25" spans="1:10" x14ac:dyDescent="0.3">
      <c r="A25" s="1">
        <v>337.9</v>
      </c>
      <c r="B25" s="1">
        <v>189</v>
      </c>
      <c r="C25" s="1">
        <v>0</v>
      </c>
      <c r="D25" s="1">
        <v>174.9</v>
      </c>
      <c r="E25" s="1">
        <v>9.5</v>
      </c>
      <c r="F25" s="1">
        <v>944.7</v>
      </c>
      <c r="G25" s="1">
        <v>755.8</v>
      </c>
      <c r="H25" s="1">
        <v>7</v>
      </c>
      <c r="I25" s="2">
        <v>35.101223159999996</v>
      </c>
      <c r="J25" cm="1">
        <f t="array" ref="J25">TRANSPOSE(PredictInWorksheet(A25:H25))</f>
        <v>38.749209654503176</v>
      </c>
    </row>
    <row r="26" spans="1:10" x14ac:dyDescent="0.3">
      <c r="A26" s="1">
        <v>375</v>
      </c>
      <c r="B26" s="1">
        <v>93.8</v>
      </c>
      <c r="C26" s="1">
        <v>0</v>
      </c>
      <c r="D26" s="1">
        <v>126.6</v>
      </c>
      <c r="E26" s="1">
        <v>23.4</v>
      </c>
      <c r="F26" s="1">
        <v>852.1</v>
      </c>
      <c r="G26" s="1">
        <v>992.6</v>
      </c>
      <c r="H26" s="1">
        <v>28</v>
      </c>
      <c r="I26" s="2">
        <v>56.695611479999997</v>
      </c>
      <c r="J26" cm="1">
        <f t="array" ref="J26">TRANSPOSE(PredictInWorksheet(A26:H26))</f>
        <v>58.094132250181474</v>
      </c>
    </row>
    <row r="27" spans="1:10" x14ac:dyDescent="0.3">
      <c r="A27" s="1">
        <v>425</v>
      </c>
      <c r="B27" s="1">
        <v>106.3</v>
      </c>
      <c r="C27" s="1">
        <v>0</v>
      </c>
      <c r="D27" s="1">
        <v>153.5</v>
      </c>
      <c r="E27" s="1">
        <v>16.5</v>
      </c>
      <c r="F27" s="1">
        <v>852.1</v>
      </c>
      <c r="G27" s="1">
        <v>887.1</v>
      </c>
      <c r="H27" s="1">
        <v>28</v>
      </c>
      <c r="I27" s="2">
        <v>60.294676199999998</v>
      </c>
      <c r="J27" cm="1">
        <f t="array" ref="J27">TRANSPOSE(PredictInWorksheet(A27:H27))</f>
        <v>61.376679144370094</v>
      </c>
    </row>
    <row r="28" spans="1:10" x14ac:dyDescent="0.3">
      <c r="A28" s="1">
        <v>362.6</v>
      </c>
      <c r="B28" s="1">
        <v>189</v>
      </c>
      <c r="C28" s="1">
        <v>0</v>
      </c>
      <c r="D28" s="1">
        <v>164.9</v>
      </c>
      <c r="E28" s="1">
        <v>11.6</v>
      </c>
      <c r="F28" s="1">
        <v>944.7</v>
      </c>
      <c r="G28" s="1">
        <v>755.8</v>
      </c>
      <c r="H28" s="1">
        <v>28</v>
      </c>
      <c r="I28" s="2">
        <v>71.298713159999991</v>
      </c>
      <c r="J28" cm="1">
        <f t="array" ref="J28">TRANSPOSE(PredictInWorksheet(A28:H28))</f>
        <v>67.055804528487741</v>
      </c>
    </row>
    <row r="29" spans="1:10" x14ac:dyDescent="0.3">
      <c r="A29" s="1">
        <v>286.3</v>
      </c>
      <c r="B29" s="1">
        <v>200.9</v>
      </c>
      <c r="C29" s="1">
        <v>0</v>
      </c>
      <c r="D29" s="1">
        <v>144.69999999999999</v>
      </c>
      <c r="E29" s="1">
        <v>11.2</v>
      </c>
      <c r="F29" s="1">
        <v>1004.6</v>
      </c>
      <c r="G29" s="1">
        <v>803.7</v>
      </c>
      <c r="H29" s="1">
        <v>28</v>
      </c>
      <c r="I29" s="2">
        <v>67.699648440000004</v>
      </c>
      <c r="J29" cm="1">
        <f t="array" ref="J29">TRANSPOSE(PredictInWorksheet(A29:H29))</f>
        <v>62.000893674734513</v>
      </c>
    </row>
    <row r="30" spans="1:10" x14ac:dyDescent="0.3">
      <c r="A30" s="1">
        <v>362.6</v>
      </c>
      <c r="B30" s="1">
        <v>189</v>
      </c>
      <c r="C30" s="1">
        <v>0</v>
      </c>
      <c r="D30" s="1">
        <v>164.9</v>
      </c>
      <c r="E30" s="1">
        <v>11.6</v>
      </c>
      <c r="F30" s="1">
        <v>944.7</v>
      </c>
      <c r="G30" s="1">
        <v>755.8</v>
      </c>
      <c r="H30" s="1">
        <v>28</v>
      </c>
      <c r="I30" s="2">
        <v>71.298713159999991</v>
      </c>
      <c r="J30" cm="1">
        <f t="array" ref="J30">TRANSPOSE(PredictInWorksheet(A30:H30))</f>
        <v>67.055804528487741</v>
      </c>
    </row>
    <row r="31" spans="1:10" x14ac:dyDescent="0.3">
      <c r="A31" s="1">
        <v>425</v>
      </c>
      <c r="B31" s="1">
        <v>106.3</v>
      </c>
      <c r="C31" s="1">
        <v>0</v>
      </c>
      <c r="D31" s="1">
        <v>153.5</v>
      </c>
      <c r="E31" s="1">
        <v>16.5</v>
      </c>
      <c r="F31" s="1">
        <v>852.1</v>
      </c>
      <c r="G31" s="1">
        <v>887.1</v>
      </c>
      <c r="H31" s="1">
        <v>56</v>
      </c>
      <c r="I31" s="2">
        <v>64.300531759999998</v>
      </c>
      <c r="J31" cm="1">
        <f t="array" ref="J31">TRANSPOSE(PredictInWorksheet(A31:H31))</f>
        <v>64.741871755435454</v>
      </c>
    </row>
    <row r="32" spans="1:10" x14ac:dyDescent="0.3">
      <c r="A32" s="1">
        <v>401.8</v>
      </c>
      <c r="B32" s="1">
        <v>94.7</v>
      </c>
      <c r="C32" s="1">
        <v>0</v>
      </c>
      <c r="D32" s="1">
        <v>147.4</v>
      </c>
      <c r="E32" s="1">
        <v>11.4</v>
      </c>
      <c r="F32" s="1">
        <v>946.8</v>
      </c>
      <c r="G32" s="1">
        <v>852.1</v>
      </c>
      <c r="H32" s="1">
        <v>56</v>
      </c>
      <c r="I32" s="2">
        <v>73.698089639999992</v>
      </c>
      <c r="J32" cm="1">
        <f t="array" ref="J32">TRANSPOSE(PredictInWorksheet(A32:H32))</f>
        <v>75.42335528030091</v>
      </c>
    </row>
    <row r="33" spans="1:10" x14ac:dyDescent="0.3">
      <c r="A33" s="1">
        <v>362.6</v>
      </c>
      <c r="B33" s="1">
        <v>189</v>
      </c>
      <c r="C33" s="1">
        <v>0</v>
      </c>
      <c r="D33" s="1">
        <v>164.9</v>
      </c>
      <c r="E33" s="1">
        <v>11.6</v>
      </c>
      <c r="F33" s="1">
        <v>944.7</v>
      </c>
      <c r="G33" s="1">
        <v>755.8</v>
      </c>
      <c r="H33" s="1">
        <v>56</v>
      </c>
      <c r="I33" s="2">
        <v>77.297154359999993</v>
      </c>
      <c r="J33" cm="1">
        <f t="array" ref="J33">TRANSPOSE(PredictInWorksheet(A33:H33))</f>
        <v>72.276658424279461</v>
      </c>
    </row>
    <row r="34" spans="1:10" x14ac:dyDescent="0.3">
      <c r="A34" s="1">
        <v>362.6</v>
      </c>
      <c r="B34" s="1">
        <v>189</v>
      </c>
      <c r="C34" s="1">
        <v>0</v>
      </c>
      <c r="D34" s="1">
        <v>164.9</v>
      </c>
      <c r="E34" s="1">
        <v>11.6</v>
      </c>
      <c r="F34" s="1">
        <v>944.7</v>
      </c>
      <c r="G34" s="1">
        <v>755.8</v>
      </c>
      <c r="H34" s="1">
        <v>56</v>
      </c>
      <c r="I34" s="2">
        <v>77.297154359999993</v>
      </c>
      <c r="J34" cm="1">
        <f t="array" ref="J34">TRANSPOSE(PredictInWorksheet(A34:H34))</f>
        <v>72.276658424279461</v>
      </c>
    </row>
    <row r="35" spans="1:10" x14ac:dyDescent="0.3">
      <c r="A35" s="1">
        <v>389.9</v>
      </c>
      <c r="B35" s="1">
        <v>189</v>
      </c>
      <c r="C35" s="1">
        <v>0</v>
      </c>
      <c r="D35" s="1">
        <v>145.9</v>
      </c>
      <c r="E35" s="1">
        <v>22</v>
      </c>
      <c r="F35" s="1">
        <v>944.7</v>
      </c>
      <c r="G35" s="1">
        <v>755.8</v>
      </c>
      <c r="H35" s="1">
        <v>56</v>
      </c>
      <c r="I35" s="2">
        <v>79.400056159999991</v>
      </c>
      <c r="J35" cm="1">
        <f t="array" ref="J35">TRANSPOSE(PredictInWorksheet(A35:H35))</f>
        <v>78.553063307809111</v>
      </c>
    </row>
    <row r="36" spans="1:10" x14ac:dyDescent="0.3">
      <c r="A36" s="1">
        <v>362.6</v>
      </c>
      <c r="B36" s="1">
        <v>189</v>
      </c>
      <c r="C36" s="1">
        <v>0</v>
      </c>
      <c r="D36" s="1">
        <v>164.9</v>
      </c>
      <c r="E36" s="1">
        <v>11.6</v>
      </c>
      <c r="F36" s="1">
        <v>944.7</v>
      </c>
      <c r="G36" s="1">
        <v>755.8</v>
      </c>
      <c r="H36" s="1">
        <v>56</v>
      </c>
      <c r="I36" s="2">
        <v>77.297154359999993</v>
      </c>
      <c r="J36" cm="1">
        <f t="array" ref="J36">TRANSPOSE(PredictInWorksheet(A36:H36))</f>
        <v>72.276658424279461</v>
      </c>
    </row>
    <row r="37" spans="1:10" x14ac:dyDescent="0.3">
      <c r="A37" s="1">
        <v>425</v>
      </c>
      <c r="B37" s="1">
        <v>106.3</v>
      </c>
      <c r="C37" s="1">
        <v>0</v>
      </c>
      <c r="D37" s="1">
        <v>151.4</v>
      </c>
      <c r="E37" s="1">
        <v>18.600000000000001</v>
      </c>
      <c r="F37" s="1">
        <v>936</v>
      </c>
      <c r="G37" s="1">
        <v>803.7</v>
      </c>
      <c r="H37" s="1">
        <v>91</v>
      </c>
      <c r="I37" s="2">
        <v>66.699908239999999</v>
      </c>
      <c r="J37" cm="1">
        <f t="array" ref="J37">TRANSPOSE(PredictInWorksheet(A37:H37))</f>
        <v>68.085535377790706</v>
      </c>
    </row>
    <row r="38" spans="1:10" x14ac:dyDescent="0.3">
      <c r="A38" s="1">
        <v>375</v>
      </c>
      <c r="B38" s="1">
        <v>93.8</v>
      </c>
      <c r="C38" s="1">
        <v>0</v>
      </c>
      <c r="D38" s="1">
        <v>126.6</v>
      </c>
      <c r="E38" s="1">
        <v>23.4</v>
      </c>
      <c r="F38" s="1">
        <v>852.1</v>
      </c>
      <c r="G38" s="1">
        <v>992.6</v>
      </c>
      <c r="H38" s="1">
        <v>91</v>
      </c>
      <c r="I38" s="2">
        <v>62.500999399999998</v>
      </c>
      <c r="J38" cm="1">
        <f t="array" ref="J38">TRANSPOSE(PredictInWorksheet(A38:H38))</f>
        <v>65.713465135252434</v>
      </c>
    </row>
    <row r="39" spans="1:10" x14ac:dyDescent="0.3">
      <c r="A39" s="1">
        <v>469</v>
      </c>
      <c r="B39" s="1">
        <v>117.2</v>
      </c>
      <c r="C39" s="1">
        <v>0</v>
      </c>
      <c r="D39" s="1">
        <v>137.80000000000001</v>
      </c>
      <c r="E39" s="1">
        <v>32.200000000000003</v>
      </c>
      <c r="F39" s="1">
        <v>852.1</v>
      </c>
      <c r="G39" s="1">
        <v>840.5</v>
      </c>
      <c r="H39" s="1">
        <v>91</v>
      </c>
      <c r="I39" s="2">
        <v>70.698869039999991</v>
      </c>
      <c r="J39" cm="1">
        <f t="array" ref="J39">TRANSPOSE(PredictInWorksheet(A39:H39))</f>
        <v>71.536071871325575</v>
      </c>
    </row>
    <row r="40" spans="1:10" x14ac:dyDescent="0.3">
      <c r="A40" s="1">
        <v>401.8</v>
      </c>
      <c r="B40" s="1">
        <v>94.7</v>
      </c>
      <c r="C40" s="1">
        <v>0</v>
      </c>
      <c r="D40" s="1">
        <v>147.4</v>
      </c>
      <c r="E40" s="1">
        <v>11.4</v>
      </c>
      <c r="F40" s="1">
        <v>946.8</v>
      </c>
      <c r="G40" s="1">
        <v>852.1</v>
      </c>
      <c r="H40" s="1">
        <v>91</v>
      </c>
      <c r="I40" s="2">
        <v>75.497621999999993</v>
      </c>
      <c r="J40" cm="1">
        <f t="array" ref="J40">TRANSPOSE(PredictInWorksheet(A40:H40))</f>
        <v>77.399454239102283</v>
      </c>
    </row>
    <row r="41" spans="1:10" x14ac:dyDescent="0.3">
      <c r="A41" s="1">
        <v>362.6</v>
      </c>
      <c r="B41" s="1">
        <v>189</v>
      </c>
      <c r="C41" s="1">
        <v>0</v>
      </c>
      <c r="D41" s="1">
        <v>164.9</v>
      </c>
      <c r="E41" s="1">
        <v>11.6</v>
      </c>
      <c r="F41" s="1">
        <v>944.7</v>
      </c>
      <c r="G41" s="1">
        <v>755.8</v>
      </c>
      <c r="H41" s="1">
        <v>91</v>
      </c>
      <c r="I41" s="2">
        <v>79.296634760000003</v>
      </c>
      <c r="J41" cm="1">
        <f t="array" ref="J41">TRANSPOSE(PredictInWorksheet(A41:H41))</f>
        <v>75.482760623582919</v>
      </c>
    </row>
    <row r="42" spans="1:10" x14ac:dyDescent="0.3">
      <c r="A42" s="1">
        <v>222.36</v>
      </c>
      <c r="B42" s="1">
        <v>0</v>
      </c>
      <c r="C42" s="1">
        <v>96.67</v>
      </c>
      <c r="D42" s="1">
        <v>189.29</v>
      </c>
      <c r="E42" s="1">
        <v>4.46</v>
      </c>
      <c r="F42" s="1">
        <v>967.08</v>
      </c>
      <c r="G42" s="1">
        <v>870.32</v>
      </c>
      <c r="H42" s="1">
        <v>28</v>
      </c>
      <c r="I42" s="2">
        <v>24.890083600000001</v>
      </c>
      <c r="J42" cm="1">
        <f t="array" ref="J42">TRANSPOSE(PredictInWorksheet(A42:H42))</f>
        <v>27.470700725206505</v>
      </c>
    </row>
    <row r="43" spans="1:10" x14ac:dyDescent="0.3">
      <c r="A43" s="1">
        <v>222.36</v>
      </c>
      <c r="B43" s="1">
        <v>0</v>
      </c>
      <c r="C43" s="1">
        <v>96.67</v>
      </c>
      <c r="D43" s="1">
        <v>189.29</v>
      </c>
      <c r="E43" s="1">
        <v>4.46</v>
      </c>
      <c r="F43" s="1">
        <v>967.08</v>
      </c>
      <c r="G43" s="1">
        <v>870.32</v>
      </c>
      <c r="H43" s="1">
        <v>56</v>
      </c>
      <c r="I43" s="2">
        <v>29.447519959999997</v>
      </c>
      <c r="J43" cm="1">
        <f t="array" ref="J43">TRANSPOSE(PredictInWorksheet(A43:H43))</f>
        <v>35.208716094255571</v>
      </c>
    </row>
    <row r="44" spans="1:10" x14ac:dyDescent="0.3">
      <c r="A44" s="1">
        <v>194.68</v>
      </c>
      <c r="B44" s="1">
        <v>0</v>
      </c>
      <c r="C44" s="1">
        <v>100.52</v>
      </c>
      <c r="D44" s="1">
        <v>165.62</v>
      </c>
      <c r="E44" s="1">
        <v>7.48</v>
      </c>
      <c r="F44" s="1">
        <v>1006.4</v>
      </c>
      <c r="G44" s="1">
        <v>905.9</v>
      </c>
      <c r="H44" s="1">
        <v>100</v>
      </c>
      <c r="I44" s="2">
        <v>37.342020159999997</v>
      </c>
      <c r="J44" cm="1">
        <f t="array" ref="J44">TRANSPOSE(PredictInWorksheet(A44:H44))</f>
        <v>43.586804500148261</v>
      </c>
    </row>
    <row r="45" spans="1:10" x14ac:dyDescent="0.3">
      <c r="A45" s="1">
        <v>190.68</v>
      </c>
      <c r="B45" s="1">
        <v>0</v>
      </c>
      <c r="C45" s="1">
        <v>125.4</v>
      </c>
      <c r="D45" s="1">
        <v>162.13999999999999</v>
      </c>
      <c r="E45" s="1">
        <v>7.77</v>
      </c>
      <c r="F45" s="1">
        <v>1090</v>
      </c>
      <c r="G45" s="1">
        <v>804.01</v>
      </c>
      <c r="H45" s="1">
        <v>3</v>
      </c>
      <c r="I45" s="2">
        <v>15.04436632</v>
      </c>
      <c r="J45" cm="1">
        <f t="array" ref="J45">TRANSPOSE(PredictInWorksheet(A45:H45))</f>
        <v>11.016592057109682</v>
      </c>
    </row>
    <row r="46" spans="1:10" x14ac:dyDescent="0.3">
      <c r="A46" s="1">
        <v>190.68</v>
      </c>
      <c r="B46" s="1">
        <v>0</v>
      </c>
      <c r="C46" s="1">
        <v>125.4</v>
      </c>
      <c r="D46" s="1">
        <v>162.13999999999999</v>
      </c>
      <c r="E46" s="1">
        <v>7.77</v>
      </c>
      <c r="F46" s="1">
        <v>1090</v>
      </c>
      <c r="G46" s="1">
        <v>804.01</v>
      </c>
      <c r="H46" s="1">
        <v>14</v>
      </c>
      <c r="I46" s="2">
        <v>21.063491799999998</v>
      </c>
      <c r="J46" cm="1">
        <f t="array" ref="J46">TRANSPOSE(PredictInWorksheet(A46:H46))</f>
        <v>21.835177076218191</v>
      </c>
    </row>
    <row r="47" spans="1:10" x14ac:dyDescent="0.3">
      <c r="A47" s="1">
        <v>229.97</v>
      </c>
      <c r="B47" s="1">
        <v>0</v>
      </c>
      <c r="C47" s="1">
        <v>118.31</v>
      </c>
      <c r="D47" s="1">
        <v>195.47</v>
      </c>
      <c r="E47" s="1">
        <v>4.63</v>
      </c>
      <c r="F47" s="1">
        <v>1029.4000000000001</v>
      </c>
      <c r="G47" s="1">
        <v>758.59</v>
      </c>
      <c r="H47" s="1">
        <v>14</v>
      </c>
      <c r="I47" s="2">
        <v>20.084435880000001</v>
      </c>
      <c r="J47" cm="1">
        <f t="array" ref="J47">TRANSPOSE(PredictInWorksheet(A47:H47))</f>
        <v>20.225569001919609</v>
      </c>
    </row>
    <row r="48" spans="1:10" x14ac:dyDescent="0.3">
      <c r="A48" s="1">
        <v>190.34</v>
      </c>
      <c r="B48" s="1">
        <v>0</v>
      </c>
      <c r="C48" s="1">
        <v>125.18</v>
      </c>
      <c r="D48" s="1">
        <v>161.85</v>
      </c>
      <c r="E48" s="1">
        <v>9.8800000000000008</v>
      </c>
      <c r="F48" s="1">
        <v>1088.0999999999999</v>
      </c>
      <c r="G48" s="1">
        <v>802.59</v>
      </c>
      <c r="H48" s="1">
        <v>100</v>
      </c>
      <c r="I48" s="2">
        <v>40.389504080000002</v>
      </c>
      <c r="J48" cm="1">
        <f t="array" ref="J48">TRANSPOSE(PredictInWorksheet(A48:H48))</f>
        <v>38.615140352829982</v>
      </c>
    </row>
    <row r="49" spans="1:10" x14ac:dyDescent="0.3">
      <c r="A49" s="1">
        <v>166.09</v>
      </c>
      <c r="B49" s="1">
        <v>0</v>
      </c>
      <c r="C49" s="1">
        <v>163.27000000000001</v>
      </c>
      <c r="D49" s="1">
        <v>176.46</v>
      </c>
      <c r="E49" s="1">
        <v>4.49</v>
      </c>
      <c r="F49" s="1">
        <v>1058.5999999999999</v>
      </c>
      <c r="G49" s="1">
        <v>780.09</v>
      </c>
      <c r="H49" s="1">
        <v>28</v>
      </c>
      <c r="I49" s="2">
        <v>21.539230239999998</v>
      </c>
      <c r="J49" cm="1">
        <f t="array" ref="J49">TRANSPOSE(PredictInWorksheet(A49:H49))</f>
        <v>24.043886558064635</v>
      </c>
    </row>
    <row r="50" spans="1:10" x14ac:dyDescent="0.3">
      <c r="A50" s="1">
        <v>213.76</v>
      </c>
      <c r="B50" s="1">
        <v>98.06</v>
      </c>
      <c r="C50" s="1">
        <v>24.52</v>
      </c>
      <c r="D50" s="1">
        <v>181.74</v>
      </c>
      <c r="E50" s="1">
        <v>6.65</v>
      </c>
      <c r="F50" s="1">
        <v>1066</v>
      </c>
      <c r="G50" s="1">
        <v>785.52</v>
      </c>
      <c r="H50" s="1">
        <v>28</v>
      </c>
      <c r="I50" s="2">
        <v>40.230924600000002</v>
      </c>
      <c r="J50" cm="1">
        <f t="array" ref="J50">TRANSPOSE(PredictInWorksheet(A50:H50))</f>
        <v>38.768717550883082</v>
      </c>
    </row>
    <row r="51" spans="1:10" x14ac:dyDescent="0.3">
      <c r="A51" s="1">
        <v>229.68</v>
      </c>
      <c r="B51" s="1">
        <v>0</v>
      </c>
      <c r="C51" s="1">
        <v>118.16</v>
      </c>
      <c r="D51" s="1">
        <v>195.23</v>
      </c>
      <c r="E51" s="1">
        <v>6.13</v>
      </c>
      <c r="F51" s="1">
        <v>1028.0999999999999</v>
      </c>
      <c r="G51" s="1">
        <v>757.63</v>
      </c>
      <c r="H51" s="1">
        <v>28</v>
      </c>
      <c r="I51" s="2">
        <v>24.538450839999999</v>
      </c>
      <c r="J51" cm="1">
        <f t="array" ref="J51">TRANSPOSE(PredictInWorksheet(A51:H51))</f>
        <v>24.051194616846331</v>
      </c>
    </row>
    <row r="52" spans="1:10" x14ac:dyDescent="0.3">
      <c r="A52" s="1">
        <v>229.68</v>
      </c>
      <c r="B52" s="1">
        <v>0</v>
      </c>
      <c r="C52" s="1">
        <v>118.16</v>
      </c>
      <c r="D52" s="1">
        <v>195.23</v>
      </c>
      <c r="E52" s="1">
        <v>6.13</v>
      </c>
      <c r="F52" s="1">
        <v>1028.0999999999999</v>
      </c>
      <c r="G52" s="1">
        <v>757.63</v>
      </c>
      <c r="H52" s="1">
        <v>100</v>
      </c>
      <c r="I52" s="2">
        <v>40.858347760000001</v>
      </c>
      <c r="J52" cm="1">
        <f t="array" ref="J52">TRANSPOSE(PredictInWorksheet(A52:H52))</f>
        <v>34.721366135850424</v>
      </c>
    </row>
    <row r="53" spans="1:10" x14ac:dyDescent="0.3">
      <c r="A53" s="1">
        <v>212.52</v>
      </c>
      <c r="B53" s="1">
        <v>0</v>
      </c>
      <c r="C53" s="1">
        <v>100.37</v>
      </c>
      <c r="D53" s="1">
        <v>159.32</v>
      </c>
      <c r="E53" s="1">
        <v>8.7100000000000009</v>
      </c>
      <c r="F53" s="1">
        <v>1007.8</v>
      </c>
      <c r="G53" s="1">
        <v>903.59</v>
      </c>
      <c r="H53" s="1">
        <v>14</v>
      </c>
      <c r="I53" s="2">
        <v>26.310404159999997</v>
      </c>
      <c r="J53" cm="1">
        <f t="array" ref="J53">TRANSPOSE(PredictInWorksheet(A53:H53))</f>
        <v>27.820499459176066</v>
      </c>
    </row>
    <row r="54" spans="1:10" x14ac:dyDescent="0.3">
      <c r="A54" s="1">
        <v>212.52</v>
      </c>
      <c r="B54" s="1">
        <v>0</v>
      </c>
      <c r="C54" s="1">
        <v>100.37</v>
      </c>
      <c r="D54" s="1">
        <v>159.32</v>
      </c>
      <c r="E54" s="1">
        <v>8.7100000000000009</v>
      </c>
      <c r="F54" s="1">
        <v>1007.8</v>
      </c>
      <c r="G54" s="1">
        <v>903.59</v>
      </c>
      <c r="H54" s="1">
        <v>28</v>
      </c>
      <c r="I54" s="2">
        <v>31.640053639999998</v>
      </c>
      <c r="J54" cm="1">
        <f t="array" ref="J54">TRANSPOSE(PredictInWorksheet(A54:H54))</f>
        <v>36.341847302763767</v>
      </c>
    </row>
    <row r="55" spans="1:10" x14ac:dyDescent="0.3">
      <c r="A55" s="1">
        <v>212.52</v>
      </c>
      <c r="B55" s="1">
        <v>0</v>
      </c>
      <c r="C55" s="1">
        <v>100.37</v>
      </c>
      <c r="D55" s="1">
        <v>159.32</v>
      </c>
      <c r="E55" s="1">
        <v>8.7100000000000009</v>
      </c>
      <c r="F55" s="1">
        <v>1007.8</v>
      </c>
      <c r="G55" s="1">
        <v>903.59</v>
      </c>
      <c r="H55" s="1">
        <v>100</v>
      </c>
      <c r="I55" s="2">
        <v>42.919880999999997</v>
      </c>
      <c r="J55" cm="1">
        <f t="array" ref="J55">TRANSPOSE(PredictInWorksheet(A55:H55))</f>
        <v>46.859821618725967</v>
      </c>
    </row>
    <row r="56" spans="1:10" x14ac:dyDescent="0.3">
      <c r="A56" s="1">
        <v>231.75</v>
      </c>
      <c r="B56" s="1">
        <v>0</v>
      </c>
      <c r="C56" s="1">
        <v>121.62</v>
      </c>
      <c r="D56" s="1">
        <v>173.96</v>
      </c>
      <c r="E56" s="1">
        <v>6.72</v>
      </c>
      <c r="F56" s="1">
        <v>1056.4000000000001</v>
      </c>
      <c r="G56" s="1">
        <v>778.45</v>
      </c>
      <c r="H56" s="1">
        <v>56</v>
      </c>
      <c r="I56" s="2">
        <v>42.699248679999997</v>
      </c>
      <c r="J56" cm="1">
        <f t="array" ref="J56">TRANSPOSE(PredictInWorksheet(A56:H56))</f>
        <v>40.224471660033586</v>
      </c>
    </row>
    <row r="57" spans="1:10" x14ac:dyDescent="0.3">
      <c r="A57" s="1">
        <v>231.75</v>
      </c>
      <c r="B57" s="1">
        <v>0</v>
      </c>
      <c r="C57" s="1">
        <v>121.62</v>
      </c>
      <c r="D57" s="1">
        <v>173.96</v>
      </c>
      <c r="E57" s="1">
        <v>6.72</v>
      </c>
      <c r="F57" s="1">
        <v>1056.4000000000001</v>
      </c>
      <c r="G57" s="1">
        <v>778.45</v>
      </c>
      <c r="H57" s="1">
        <v>100</v>
      </c>
      <c r="I57" s="2">
        <v>45.83636448</v>
      </c>
      <c r="J57" cm="1">
        <f t="array" ref="J57">TRANSPOSE(PredictInWorksheet(A57:H57))</f>
        <v>44.62393671396417</v>
      </c>
    </row>
    <row r="58" spans="1:10" x14ac:dyDescent="0.3">
      <c r="A58" s="1">
        <v>251.37</v>
      </c>
      <c r="B58" s="1">
        <v>0</v>
      </c>
      <c r="C58" s="1">
        <v>118.27</v>
      </c>
      <c r="D58" s="1">
        <v>188.45</v>
      </c>
      <c r="E58" s="1">
        <v>6.35</v>
      </c>
      <c r="F58" s="1">
        <v>1028.4000000000001</v>
      </c>
      <c r="G58" s="1">
        <v>757.73</v>
      </c>
      <c r="H58" s="1">
        <v>14</v>
      </c>
      <c r="I58" s="2">
        <v>24.428134679999999</v>
      </c>
      <c r="J58" cm="1">
        <f t="array" ref="J58">TRANSPOSE(PredictInWorksheet(A58:H58))</f>
        <v>24.830602769527108</v>
      </c>
    </row>
    <row r="59" spans="1:10" x14ac:dyDescent="0.3">
      <c r="A59" s="1">
        <v>251.37</v>
      </c>
      <c r="B59" s="1">
        <v>0</v>
      </c>
      <c r="C59" s="1">
        <v>118.27</v>
      </c>
      <c r="D59" s="1">
        <v>188.45</v>
      </c>
      <c r="E59" s="1">
        <v>6.35</v>
      </c>
      <c r="F59" s="1">
        <v>1028.4000000000001</v>
      </c>
      <c r="G59" s="1">
        <v>757.73</v>
      </c>
      <c r="H59" s="1">
        <v>56</v>
      </c>
      <c r="I59" s="2">
        <v>36.638754640000002</v>
      </c>
      <c r="J59" cm="1">
        <f t="array" ref="J59">TRANSPOSE(PredictInWorksheet(A59:H59))</f>
        <v>37.052937164219713</v>
      </c>
    </row>
    <row r="60" spans="1:10" x14ac:dyDescent="0.3">
      <c r="A60" s="1">
        <v>181.38</v>
      </c>
      <c r="B60" s="1">
        <v>0</v>
      </c>
      <c r="C60" s="1">
        <v>167.01</v>
      </c>
      <c r="D60" s="1">
        <v>169.59</v>
      </c>
      <c r="E60" s="1">
        <v>7.56</v>
      </c>
      <c r="F60" s="1">
        <v>1055.5999999999999</v>
      </c>
      <c r="G60" s="1">
        <v>777.8</v>
      </c>
      <c r="H60" s="1">
        <v>28</v>
      </c>
      <c r="I60" s="2">
        <v>27.77209328</v>
      </c>
      <c r="J60" cm="1">
        <f t="array" ref="J60">TRANSPOSE(PredictInWorksheet(A60:H60))</f>
        <v>27.101980213648368</v>
      </c>
    </row>
    <row r="61" spans="1:10" x14ac:dyDescent="0.3">
      <c r="A61" s="1">
        <v>182.04</v>
      </c>
      <c r="B61" s="1">
        <v>45.21</v>
      </c>
      <c r="C61" s="1">
        <v>121.97</v>
      </c>
      <c r="D61" s="1">
        <v>170.21</v>
      </c>
      <c r="E61" s="1">
        <v>8.19</v>
      </c>
      <c r="F61" s="1">
        <v>1059.4000000000001</v>
      </c>
      <c r="G61" s="1">
        <v>780.65</v>
      </c>
      <c r="H61" s="1">
        <v>14</v>
      </c>
      <c r="I61" s="2">
        <v>21.504756439999998</v>
      </c>
      <c r="J61" cm="1">
        <f t="array" ref="J61">TRANSPOSE(PredictInWorksheet(A61:H61))</f>
        <v>22.982661396416351</v>
      </c>
    </row>
    <row r="62" spans="1:10" x14ac:dyDescent="0.3">
      <c r="A62" s="1">
        <v>182.04</v>
      </c>
      <c r="B62" s="1">
        <v>45.21</v>
      </c>
      <c r="C62" s="1">
        <v>121.97</v>
      </c>
      <c r="D62" s="1">
        <v>170.21</v>
      </c>
      <c r="E62" s="1">
        <v>8.19</v>
      </c>
      <c r="F62" s="1">
        <v>1059.4000000000001</v>
      </c>
      <c r="G62" s="1">
        <v>780.65</v>
      </c>
      <c r="H62" s="1">
        <v>56</v>
      </c>
      <c r="I62" s="2">
        <v>43.499040839999999</v>
      </c>
      <c r="J62" cm="1">
        <f t="array" ref="J62">TRANSPOSE(PredictInWorksheet(A62:H62))</f>
        <v>39.979601884045501</v>
      </c>
    </row>
    <row r="63" spans="1:10" x14ac:dyDescent="0.3">
      <c r="A63" s="1">
        <v>168.88</v>
      </c>
      <c r="B63" s="1">
        <v>42.22</v>
      </c>
      <c r="C63" s="1">
        <v>124.25</v>
      </c>
      <c r="D63" s="1">
        <v>158.33000000000001</v>
      </c>
      <c r="E63" s="1">
        <v>10.83</v>
      </c>
      <c r="F63" s="1">
        <v>1080.8</v>
      </c>
      <c r="G63" s="1">
        <v>796.15</v>
      </c>
      <c r="H63" s="1">
        <v>14</v>
      </c>
      <c r="I63" s="2">
        <v>23.511131599999999</v>
      </c>
      <c r="J63" cm="1">
        <f t="array" ref="J63">TRANSPOSE(PredictInWorksheet(A63:H63))</f>
        <v>21.609246935254674</v>
      </c>
    </row>
    <row r="64" spans="1:10" x14ac:dyDescent="0.3">
      <c r="A64" s="1">
        <v>290.35000000000002</v>
      </c>
      <c r="B64" s="1">
        <v>0</v>
      </c>
      <c r="C64" s="1">
        <v>96.18</v>
      </c>
      <c r="D64" s="1">
        <v>168.08</v>
      </c>
      <c r="E64" s="1">
        <v>9.41</v>
      </c>
      <c r="F64" s="1">
        <v>961.18</v>
      </c>
      <c r="G64" s="1">
        <v>865</v>
      </c>
      <c r="H64" s="1">
        <v>3</v>
      </c>
      <c r="I64" s="2">
        <v>22.504496639999999</v>
      </c>
      <c r="J64" cm="1">
        <f t="array" ref="J64">TRANSPOSE(PredictInWorksheet(A64:H64))</f>
        <v>23.17364203545571</v>
      </c>
    </row>
    <row r="65" spans="1:10" x14ac:dyDescent="0.3">
      <c r="A65" s="1">
        <v>290.35000000000002</v>
      </c>
      <c r="B65" s="1">
        <v>0</v>
      </c>
      <c r="C65" s="1">
        <v>96.18</v>
      </c>
      <c r="D65" s="1">
        <v>168.08</v>
      </c>
      <c r="E65" s="1">
        <v>9.41</v>
      </c>
      <c r="F65" s="1">
        <v>961.18</v>
      </c>
      <c r="G65" s="1">
        <v>865</v>
      </c>
      <c r="H65" s="1">
        <v>28</v>
      </c>
      <c r="I65" s="2">
        <v>34.735800879999999</v>
      </c>
      <c r="J65" cm="1">
        <f t="array" ref="J65">TRANSPOSE(PredictInWorksheet(A65:H65))</f>
        <v>43.560690683912135</v>
      </c>
    </row>
    <row r="66" spans="1:10" x14ac:dyDescent="0.3">
      <c r="A66" s="1">
        <v>277.05</v>
      </c>
      <c r="B66" s="1">
        <v>0</v>
      </c>
      <c r="C66" s="1">
        <v>97.39</v>
      </c>
      <c r="D66" s="1">
        <v>160.6</v>
      </c>
      <c r="E66" s="1">
        <v>11.83</v>
      </c>
      <c r="F66" s="1">
        <v>973.9</v>
      </c>
      <c r="G66" s="1">
        <v>875.61</v>
      </c>
      <c r="H66" s="1">
        <v>14</v>
      </c>
      <c r="I66" s="2">
        <v>41.885666999999998</v>
      </c>
      <c r="J66" cm="1">
        <f t="array" ref="J66">TRANSPOSE(PredictInWorksheet(A66:H66))</f>
        <v>33.858046105520678</v>
      </c>
    </row>
    <row r="67" spans="1:10" x14ac:dyDescent="0.3">
      <c r="A67" s="1">
        <v>295.70999999999998</v>
      </c>
      <c r="B67" s="1">
        <v>0</v>
      </c>
      <c r="C67" s="1">
        <v>95.64</v>
      </c>
      <c r="D67" s="1">
        <v>171.54</v>
      </c>
      <c r="E67" s="1">
        <v>8.8699999999999992</v>
      </c>
      <c r="F67" s="1">
        <v>955.14</v>
      </c>
      <c r="G67" s="1">
        <v>859.2</v>
      </c>
      <c r="H67" s="1">
        <v>28</v>
      </c>
      <c r="I67" s="2">
        <v>39.94134468</v>
      </c>
      <c r="J67" cm="1">
        <f t="array" ref="J67">TRANSPOSE(PredictInWorksheet(A67:H67))</f>
        <v>43.877583673858226</v>
      </c>
    </row>
    <row r="68" spans="1:10" x14ac:dyDescent="0.3">
      <c r="A68" s="1">
        <v>295.70999999999998</v>
      </c>
      <c r="B68" s="1">
        <v>0</v>
      </c>
      <c r="C68" s="1">
        <v>95.64</v>
      </c>
      <c r="D68" s="1">
        <v>171.54</v>
      </c>
      <c r="E68" s="1">
        <v>8.8699999999999992</v>
      </c>
      <c r="F68" s="1">
        <v>955.14</v>
      </c>
      <c r="G68" s="1">
        <v>859.2</v>
      </c>
      <c r="H68" s="1">
        <v>100</v>
      </c>
      <c r="I68" s="2">
        <v>52.041648479999999</v>
      </c>
      <c r="J68" cm="1">
        <f t="array" ref="J68">TRANSPOSE(PredictInWorksheet(A68:H68))</f>
        <v>51.979528139588432</v>
      </c>
    </row>
    <row r="69" spans="1:10" x14ac:dyDescent="0.3">
      <c r="A69" s="1">
        <v>249.1</v>
      </c>
      <c r="B69" s="1">
        <v>0</v>
      </c>
      <c r="C69" s="1">
        <v>98.75</v>
      </c>
      <c r="D69" s="1">
        <v>158.11000000000001</v>
      </c>
      <c r="E69" s="1">
        <v>12.8</v>
      </c>
      <c r="F69" s="1">
        <v>987.76</v>
      </c>
      <c r="G69" s="1">
        <v>889.01</v>
      </c>
      <c r="H69" s="1">
        <v>100</v>
      </c>
      <c r="I69" s="2">
        <v>51.055697799999997</v>
      </c>
      <c r="J69" cm="1">
        <f t="array" ref="J69">TRANSPOSE(PredictInWorksheet(A69:H69))</f>
        <v>49.119924353379368</v>
      </c>
    </row>
    <row r="70" spans="1:10" x14ac:dyDescent="0.3">
      <c r="A70" s="1">
        <v>252.31</v>
      </c>
      <c r="B70" s="1">
        <v>0</v>
      </c>
      <c r="C70" s="1">
        <v>98.75</v>
      </c>
      <c r="D70" s="1">
        <v>146.25</v>
      </c>
      <c r="E70" s="1">
        <v>14.17</v>
      </c>
      <c r="F70" s="1">
        <v>987.76</v>
      </c>
      <c r="G70" s="1">
        <v>889.01</v>
      </c>
      <c r="H70" s="1">
        <v>100</v>
      </c>
      <c r="I70" s="2">
        <v>60.949678399999996</v>
      </c>
      <c r="J70" cm="1">
        <f t="array" ref="J70">TRANSPOSE(PredictInWorksheet(A70:H70))</f>
        <v>50.245248888037565</v>
      </c>
    </row>
    <row r="71" spans="1:10" x14ac:dyDescent="0.3">
      <c r="A71" s="1">
        <v>246.83</v>
      </c>
      <c r="B71" s="1">
        <v>0</v>
      </c>
      <c r="C71" s="1">
        <v>125.08</v>
      </c>
      <c r="D71" s="1">
        <v>143.30000000000001</v>
      </c>
      <c r="E71" s="1">
        <v>11.99</v>
      </c>
      <c r="F71" s="1">
        <v>1086.8</v>
      </c>
      <c r="G71" s="1">
        <v>800.89</v>
      </c>
      <c r="H71" s="1">
        <v>3</v>
      </c>
      <c r="I71" s="2">
        <v>23.524921119999998</v>
      </c>
      <c r="J71" cm="1">
        <f t="array" ref="J71">TRANSPOSE(PredictInWorksheet(A71:H71))</f>
        <v>25.480289469081111</v>
      </c>
    </row>
    <row r="72" spans="1:10" x14ac:dyDescent="0.3">
      <c r="A72" s="1">
        <v>275.07</v>
      </c>
      <c r="B72" s="1">
        <v>0</v>
      </c>
      <c r="C72" s="1">
        <v>121.35</v>
      </c>
      <c r="D72" s="1">
        <v>159.47999999999999</v>
      </c>
      <c r="E72" s="1">
        <v>9.9</v>
      </c>
      <c r="F72" s="1">
        <v>1053.5999999999999</v>
      </c>
      <c r="G72" s="1">
        <v>777.5</v>
      </c>
      <c r="H72" s="1">
        <v>14</v>
      </c>
      <c r="I72" s="2">
        <v>38.769235479999999</v>
      </c>
      <c r="J72" cm="1">
        <f t="array" ref="J72">TRANSPOSE(PredictInWorksheet(A72:H72))</f>
        <v>38.342388919109709</v>
      </c>
    </row>
    <row r="73" spans="1:10" x14ac:dyDescent="0.3">
      <c r="A73" s="1">
        <v>275.07</v>
      </c>
      <c r="B73" s="1">
        <v>0</v>
      </c>
      <c r="C73" s="1">
        <v>121.35</v>
      </c>
      <c r="D73" s="1">
        <v>159.47999999999999</v>
      </c>
      <c r="E73" s="1">
        <v>9.9</v>
      </c>
      <c r="F73" s="1">
        <v>1053.5999999999999</v>
      </c>
      <c r="G73" s="1">
        <v>777.5</v>
      </c>
      <c r="H73" s="1">
        <v>100</v>
      </c>
      <c r="I73" s="2">
        <v>58.605460000000001</v>
      </c>
      <c r="J73" cm="1">
        <f t="array" ref="J73">TRANSPOSE(PredictInWorksheet(A73:H73))</f>
        <v>58.16100346376367</v>
      </c>
    </row>
    <row r="74" spans="1:10" x14ac:dyDescent="0.3">
      <c r="A74" s="1">
        <v>297.16000000000003</v>
      </c>
      <c r="B74" s="1">
        <v>0</v>
      </c>
      <c r="C74" s="1">
        <v>117.54</v>
      </c>
      <c r="D74" s="1">
        <v>174.8</v>
      </c>
      <c r="E74" s="1">
        <v>9.52</v>
      </c>
      <c r="F74" s="1">
        <v>1022.8</v>
      </c>
      <c r="G74" s="1">
        <v>753.45</v>
      </c>
      <c r="H74" s="1">
        <v>3</v>
      </c>
      <c r="I74" s="2">
        <v>21.911547280000001</v>
      </c>
      <c r="J74" cm="1">
        <f t="array" ref="J74">TRANSPOSE(PredictInWorksheet(A74:H74))</f>
        <v>20.705563112234803</v>
      </c>
    </row>
    <row r="75" spans="1:10" x14ac:dyDescent="0.3">
      <c r="A75" s="1">
        <v>213.5</v>
      </c>
      <c r="B75" s="1">
        <v>0</v>
      </c>
      <c r="C75" s="1">
        <v>174.24</v>
      </c>
      <c r="D75" s="1">
        <v>154.61000000000001</v>
      </c>
      <c r="E75" s="1">
        <v>11.66</v>
      </c>
      <c r="F75" s="1">
        <v>1052.3</v>
      </c>
      <c r="G75" s="1">
        <v>775.48</v>
      </c>
      <c r="H75" s="1">
        <v>14</v>
      </c>
      <c r="I75" s="2">
        <v>33.701586880000001</v>
      </c>
      <c r="J75" cm="1">
        <f t="array" ref="J75">TRANSPOSE(PredictInWorksheet(A75:H75))</f>
        <v>29.57079919604195</v>
      </c>
    </row>
    <row r="76" spans="1:10" x14ac:dyDescent="0.3">
      <c r="A76" s="1">
        <v>277.19</v>
      </c>
      <c r="B76" s="1">
        <v>97.82</v>
      </c>
      <c r="C76" s="1">
        <v>24.46</v>
      </c>
      <c r="D76" s="1">
        <v>160.69999999999999</v>
      </c>
      <c r="E76" s="1">
        <v>11.19</v>
      </c>
      <c r="F76" s="1">
        <v>1061.7</v>
      </c>
      <c r="G76" s="1">
        <v>782.46</v>
      </c>
      <c r="H76" s="1">
        <v>56</v>
      </c>
      <c r="I76" s="2">
        <v>66.824013919999999</v>
      </c>
      <c r="J76" cm="1">
        <f t="array" ref="J76">TRANSPOSE(PredictInWorksheet(A76:H76))</f>
        <v>66.922288571678919</v>
      </c>
    </row>
    <row r="77" spans="1:10" x14ac:dyDescent="0.3">
      <c r="A77" s="1">
        <v>218.23</v>
      </c>
      <c r="B77" s="1">
        <v>54.64</v>
      </c>
      <c r="C77" s="1">
        <v>123.78</v>
      </c>
      <c r="D77" s="1">
        <v>140.75</v>
      </c>
      <c r="E77" s="1">
        <v>11.91</v>
      </c>
      <c r="F77" s="1">
        <v>1075.7</v>
      </c>
      <c r="G77" s="1">
        <v>792.67</v>
      </c>
      <c r="H77" s="1">
        <v>100</v>
      </c>
      <c r="I77" s="2">
        <v>63.528318639999995</v>
      </c>
      <c r="J77" cm="1">
        <f t="array" ref="J77">TRANSPOSE(PredictInWorksheet(A77:H77))</f>
        <v>63.534380889990103</v>
      </c>
    </row>
    <row r="78" spans="1:10" x14ac:dyDescent="0.3">
      <c r="A78" s="1">
        <v>214.9</v>
      </c>
      <c r="B78" s="1">
        <v>53.8</v>
      </c>
      <c r="C78" s="1">
        <v>121.89</v>
      </c>
      <c r="D78" s="1">
        <v>155.63</v>
      </c>
      <c r="E78" s="1">
        <v>9.61</v>
      </c>
      <c r="F78" s="1">
        <v>1014.3</v>
      </c>
      <c r="G78" s="1">
        <v>780.58</v>
      </c>
      <c r="H78" s="1">
        <v>3</v>
      </c>
      <c r="I78" s="2">
        <v>18.01600788</v>
      </c>
      <c r="J78" cm="1">
        <f t="array" ref="J78">TRANSPOSE(PredictInWorksheet(A78:H78))</f>
        <v>17.638798840481833</v>
      </c>
    </row>
    <row r="79" spans="1:10" x14ac:dyDescent="0.3">
      <c r="A79" s="1">
        <v>214.9</v>
      </c>
      <c r="B79" s="1">
        <v>53.8</v>
      </c>
      <c r="C79" s="1">
        <v>121.89</v>
      </c>
      <c r="D79" s="1">
        <v>155.63</v>
      </c>
      <c r="E79" s="1">
        <v>9.61</v>
      </c>
      <c r="F79" s="1">
        <v>1014.3</v>
      </c>
      <c r="G79" s="1">
        <v>780.58</v>
      </c>
      <c r="H79" s="1">
        <v>14</v>
      </c>
      <c r="I79" s="2">
        <v>38.603761239999997</v>
      </c>
      <c r="J79" cm="1">
        <f t="array" ref="J79">TRANSPOSE(PredictInWorksheet(A79:H79))</f>
        <v>34.362145052762976</v>
      </c>
    </row>
    <row r="80" spans="1:10" x14ac:dyDescent="0.3">
      <c r="A80" s="1">
        <v>376</v>
      </c>
      <c r="B80" s="1">
        <v>0</v>
      </c>
      <c r="C80" s="1">
        <v>0</v>
      </c>
      <c r="D80" s="1">
        <v>214.6</v>
      </c>
      <c r="E80" s="1">
        <v>0</v>
      </c>
      <c r="F80" s="1">
        <v>1003.5</v>
      </c>
      <c r="G80" s="1">
        <v>762.36</v>
      </c>
      <c r="H80" s="1">
        <v>28</v>
      </c>
      <c r="I80" s="2">
        <v>31.971002119999998</v>
      </c>
      <c r="J80" cm="1">
        <f t="array" ref="J80">TRANSPOSE(PredictInWorksheet(A80:H80))</f>
        <v>29.244864384470592</v>
      </c>
    </row>
    <row r="81" spans="1:10" x14ac:dyDescent="0.3">
      <c r="A81" s="1">
        <v>376</v>
      </c>
      <c r="B81" s="1">
        <v>0</v>
      </c>
      <c r="C81" s="1">
        <v>0</v>
      </c>
      <c r="D81" s="1">
        <v>214.6</v>
      </c>
      <c r="E81" s="1">
        <v>0</v>
      </c>
      <c r="F81" s="1">
        <v>1003.5</v>
      </c>
      <c r="G81" s="1">
        <v>762.36</v>
      </c>
      <c r="H81" s="1">
        <v>56</v>
      </c>
      <c r="I81" s="2">
        <v>36.300911399999997</v>
      </c>
      <c r="J81" cm="1">
        <f t="array" ref="J81">TRANSPOSE(PredictInWorksheet(A81:H81))</f>
        <v>35.624976178659225</v>
      </c>
    </row>
    <row r="82" spans="1:10" x14ac:dyDescent="0.3">
      <c r="A82" s="1">
        <v>520</v>
      </c>
      <c r="B82" s="1">
        <v>0</v>
      </c>
      <c r="C82" s="1">
        <v>0</v>
      </c>
      <c r="D82" s="1">
        <v>175</v>
      </c>
      <c r="E82" s="1">
        <v>5.2</v>
      </c>
      <c r="F82" s="1">
        <v>870</v>
      </c>
      <c r="G82" s="1">
        <v>805</v>
      </c>
      <c r="H82" s="1">
        <v>28</v>
      </c>
      <c r="I82" s="2">
        <v>51.021223999999997</v>
      </c>
      <c r="J82" cm="1">
        <f t="array" ref="J82">TRANSPOSE(PredictInWorksheet(A82:H82))</f>
        <v>55.855086436693711</v>
      </c>
    </row>
    <row r="83" spans="1:10" x14ac:dyDescent="0.3">
      <c r="A83" s="1">
        <v>200</v>
      </c>
      <c r="B83" s="1">
        <v>200</v>
      </c>
      <c r="C83" s="1">
        <v>0</v>
      </c>
      <c r="D83" s="1">
        <v>190</v>
      </c>
      <c r="E83" s="1">
        <v>0</v>
      </c>
      <c r="F83" s="1">
        <v>1145</v>
      </c>
      <c r="G83" s="1">
        <v>660</v>
      </c>
      <c r="H83" s="1">
        <v>28</v>
      </c>
      <c r="I83" s="2">
        <v>49.249270679999995</v>
      </c>
      <c r="J83" cm="1">
        <f t="array" ref="J83">TRANSPOSE(PredictInWorksheet(A83:H83))</f>
        <v>22.88431645548151</v>
      </c>
    </row>
    <row r="84" spans="1:10" x14ac:dyDescent="0.3">
      <c r="A84" s="1">
        <v>516</v>
      </c>
      <c r="B84" s="1">
        <v>0</v>
      </c>
      <c r="C84" s="1">
        <v>0</v>
      </c>
      <c r="D84" s="1">
        <v>162</v>
      </c>
      <c r="E84" s="1">
        <v>8.26</v>
      </c>
      <c r="F84" s="1">
        <v>801</v>
      </c>
      <c r="G84" s="1">
        <v>802</v>
      </c>
      <c r="H84" s="1">
        <v>28</v>
      </c>
      <c r="I84" s="2">
        <v>41.368560000000002</v>
      </c>
      <c r="J84" cm="1">
        <f t="array" ref="J84">TRANSPOSE(PredictInWorksheet(A84:H84))</f>
        <v>46.598517907130528</v>
      </c>
    </row>
    <row r="85" spans="1:10" x14ac:dyDescent="0.3">
      <c r="A85" s="1">
        <v>145</v>
      </c>
      <c r="B85" s="1">
        <v>116</v>
      </c>
      <c r="C85" s="1">
        <v>119</v>
      </c>
      <c r="D85" s="1">
        <v>184</v>
      </c>
      <c r="E85" s="1">
        <v>5.7</v>
      </c>
      <c r="F85" s="1">
        <v>833</v>
      </c>
      <c r="G85" s="1">
        <v>880</v>
      </c>
      <c r="H85" s="1">
        <v>28</v>
      </c>
      <c r="I85" s="2">
        <v>29.15794004</v>
      </c>
      <c r="J85" cm="1">
        <f t="array" ref="J85">TRANSPOSE(PredictInWorksheet(A85:H85))</f>
        <v>28.323396574701142</v>
      </c>
    </row>
    <row r="86" spans="1:10" x14ac:dyDescent="0.3">
      <c r="A86" s="1">
        <v>356</v>
      </c>
      <c r="B86" s="1">
        <v>119</v>
      </c>
      <c r="C86" s="1">
        <v>0</v>
      </c>
      <c r="D86" s="1">
        <v>160</v>
      </c>
      <c r="E86" s="1">
        <v>9.0299999999999994</v>
      </c>
      <c r="F86" s="1">
        <v>1061</v>
      </c>
      <c r="G86" s="1">
        <v>657</v>
      </c>
      <c r="H86" s="1">
        <v>28</v>
      </c>
      <c r="I86" s="2">
        <v>58.998461319999997</v>
      </c>
      <c r="J86" cm="1">
        <f t="array" ref="J86">TRANSPOSE(PredictInWorksheet(A86:H86))</f>
        <v>48.678977159266282</v>
      </c>
    </row>
    <row r="87" spans="1:10" x14ac:dyDescent="0.3">
      <c r="A87" s="1">
        <v>500</v>
      </c>
      <c r="B87" s="1">
        <v>0</v>
      </c>
      <c r="C87" s="1">
        <v>0</v>
      </c>
      <c r="D87" s="1">
        <v>151</v>
      </c>
      <c r="E87" s="1">
        <v>9</v>
      </c>
      <c r="F87" s="1">
        <v>1033</v>
      </c>
      <c r="G87" s="1">
        <v>655</v>
      </c>
      <c r="H87" s="1">
        <v>28</v>
      </c>
      <c r="I87" s="2">
        <v>69.837024040000003</v>
      </c>
      <c r="J87" cm="1">
        <f t="array" ref="J87">TRANSPOSE(PredictInWorksheet(A87:H87))</f>
        <v>61.038697029728283</v>
      </c>
    </row>
    <row r="88" spans="1:10" x14ac:dyDescent="0.3">
      <c r="A88" s="1">
        <v>178.03</v>
      </c>
      <c r="B88" s="1">
        <v>129.80000000000001</v>
      </c>
      <c r="C88" s="1">
        <v>118.6</v>
      </c>
      <c r="D88" s="1">
        <v>179.94</v>
      </c>
      <c r="E88" s="1">
        <v>3.57</v>
      </c>
      <c r="F88" s="1">
        <v>1007.3</v>
      </c>
      <c r="G88" s="1">
        <v>746.8</v>
      </c>
      <c r="H88" s="1">
        <v>3</v>
      </c>
      <c r="I88" s="2">
        <v>20.72564856</v>
      </c>
      <c r="J88" cm="1">
        <f t="array" ref="J88">TRANSPOSE(PredictInWorksheet(A88:H88))</f>
        <v>13.872952190499918</v>
      </c>
    </row>
    <row r="89" spans="1:10" x14ac:dyDescent="0.3">
      <c r="A89" s="1">
        <v>173.81</v>
      </c>
      <c r="B89" s="1">
        <v>93.37</v>
      </c>
      <c r="C89" s="1">
        <v>159.9</v>
      </c>
      <c r="D89" s="1">
        <v>172.34</v>
      </c>
      <c r="E89" s="1">
        <v>9.73</v>
      </c>
      <c r="F89" s="1">
        <v>1007.2</v>
      </c>
      <c r="G89" s="1">
        <v>746.6</v>
      </c>
      <c r="H89" s="1">
        <v>14</v>
      </c>
      <c r="I89" s="2">
        <v>29.550941359999999</v>
      </c>
      <c r="J89" cm="1">
        <f t="array" ref="J89">TRANSPOSE(PredictInWorksheet(A89:H89))</f>
        <v>28.803080962498882</v>
      </c>
    </row>
    <row r="90" spans="1:10" x14ac:dyDescent="0.3">
      <c r="A90" s="1">
        <v>165</v>
      </c>
      <c r="B90" s="1">
        <v>128.5</v>
      </c>
      <c r="C90" s="1">
        <v>132.1</v>
      </c>
      <c r="D90" s="1">
        <v>175.06</v>
      </c>
      <c r="E90" s="1">
        <v>8.08</v>
      </c>
      <c r="F90" s="1">
        <v>1005.8</v>
      </c>
      <c r="G90" s="1">
        <v>746.6</v>
      </c>
      <c r="H90" s="1">
        <v>28</v>
      </c>
      <c r="I90" s="2">
        <v>46.387945279999997</v>
      </c>
      <c r="J90" cm="1">
        <f t="array" ref="J90">TRANSPOSE(PredictInWorksheet(A90:H90))</f>
        <v>39.783014186928391</v>
      </c>
    </row>
    <row r="91" spans="1:10" x14ac:dyDescent="0.3">
      <c r="A91" s="1">
        <v>172.38</v>
      </c>
      <c r="B91" s="1">
        <v>13.61</v>
      </c>
      <c r="C91" s="1">
        <v>172.37</v>
      </c>
      <c r="D91" s="1">
        <v>156.76</v>
      </c>
      <c r="E91" s="1">
        <v>4.1399999999999997</v>
      </c>
      <c r="F91" s="1">
        <v>1006.3</v>
      </c>
      <c r="G91" s="1">
        <v>856.4</v>
      </c>
      <c r="H91" s="1">
        <v>28</v>
      </c>
      <c r="I91" s="2">
        <v>33.687797359999998</v>
      </c>
      <c r="J91" cm="1">
        <f t="array" ref="J91">TRANSPOSE(PredictInWorksheet(A91:H91))</f>
        <v>34.553379611845216</v>
      </c>
    </row>
    <row r="92" spans="1:10" x14ac:dyDescent="0.3">
      <c r="A92" s="1">
        <v>178.03</v>
      </c>
      <c r="B92" s="1">
        <v>129.80000000000001</v>
      </c>
      <c r="C92" s="1">
        <v>118.6</v>
      </c>
      <c r="D92" s="1">
        <v>179.94</v>
      </c>
      <c r="E92" s="1">
        <v>3.57</v>
      </c>
      <c r="F92" s="1">
        <v>1007.3</v>
      </c>
      <c r="G92" s="1">
        <v>746.8</v>
      </c>
      <c r="H92" s="1">
        <v>56</v>
      </c>
      <c r="I92" s="2">
        <v>48.587373719999995</v>
      </c>
      <c r="J92" cm="1">
        <f t="array" ref="J92">TRANSPOSE(PredictInWorksheet(A92:H92))</f>
        <v>47.968571183156875</v>
      </c>
    </row>
    <row r="93" spans="1:10" x14ac:dyDescent="0.3">
      <c r="A93" s="1">
        <v>213.5</v>
      </c>
      <c r="B93" s="1">
        <v>0</v>
      </c>
      <c r="C93" s="1">
        <v>174.24</v>
      </c>
      <c r="D93" s="1">
        <v>159.21</v>
      </c>
      <c r="E93" s="1">
        <v>11.66</v>
      </c>
      <c r="F93" s="1">
        <v>1043.5999999999999</v>
      </c>
      <c r="G93" s="1">
        <v>771.9</v>
      </c>
      <c r="H93" s="1">
        <v>56</v>
      </c>
      <c r="I93" s="2">
        <v>51.25564584</v>
      </c>
      <c r="J93" cm="1">
        <f t="array" ref="J93">TRANSPOSE(PredictInWorksheet(A93:H93))</f>
        <v>47.340432850414217</v>
      </c>
    </row>
    <row r="94" spans="1:10" x14ac:dyDescent="0.3">
      <c r="A94" s="1">
        <v>165</v>
      </c>
      <c r="B94" s="1">
        <v>128.5</v>
      </c>
      <c r="C94" s="1">
        <v>132.1</v>
      </c>
      <c r="D94" s="1">
        <v>175.06</v>
      </c>
      <c r="E94" s="1">
        <v>8.08</v>
      </c>
      <c r="F94" s="1">
        <v>1005.8</v>
      </c>
      <c r="G94" s="1">
        <v>746.6</v>
      </c>
      <c r="H94" s="1">
        <v>100</v>
      </c>
      <c r="I94" s="2">
        <v>55.020184799999996</v>
      </c>
      <c r="J94" cm="1">
        <f t="array" ref="J94">TRANSPOSE(PredictInWorksheet(A94:H94))</f>
        <v>52.251673391160999</v>
      </c>
    </row>
    <row r="95" spans="1:10" x14ac:dyDescent="0.3">
      <c r="A95" s="1">
        <v>167</v>
      </c>
      <c r="B95" s="1">
        <v>75.400000000000006</v>
      </c>
      <c r="C95" s="1">
        <v>167</v>
      </c>
      <c r="D95" s="1">
        <v>164.03</v>
      </c>
      <c r="E95" s="1">
        <v>7.91</v>
      </c>
      <c r="F95" s="1">
        <v>1007.3</v>
      </c>
      <c r="G95" s="1">
        <v>770.1</v>
      </c>
      <c r="H95" s="1">
        <v>100</v>
      </c>
      <c r="I95" s="2">
        <v>56.812822400000002</v>
      </c>
      <c r="J95" cm="1">
        <f t="array" ref="J95">TRANSPOSE(PredictInWorksheet(A95:H95))</f>
        <v>54.681574343907172</v>
      </c>
    </row>
    <row r="96" spans="1:10" x14ac:dyDescent="0.3">
      <c r="A96" s="1">
        <v>190.34</v>
      </c>
      <c r="B96" s="1">
        <v>0</v>
      </c>
      <c r="C96" s="1">
        <v>125.18</v>
      </c>
      <c r="D96" s="1">
        <v>166.61</v>
      </c>
      <c r="E96" s="1">
        <v>9.8800000000000008</v>
      </c>
      <c r="F96" s="1">
        <v>1079</v>
      </c>
      <c r="G96" s="1">
        <v>798.9</v>
      </c>
      <c r="H96" s="1">
        <v>100</v>
      </c>
      <c r="I96" s="2">
        <v>33.563691679999998</v>
      </c>
      <c r="J96" cm="1">
        <f t="array" ref="J96">TRANSPOSE(PredictInWorksheet(A96:H96))</f>
        <v>36.679692754536347</v>
      </c>
    </row>
    <row r="97" spans="1:10" x14ac:dyDescent="0.3">
      <c r="A97" s="1">
        <v>446</v>
      </c>
      <c r="B97" s="1">
        <v>24</v>
      </c>
      <c r="C97" s="1">
        <v>79</v>
      </c>
      <c r="D97" s="1">
        <v>162</v>
      </c>
      <c r="E97" s="1">
        <v>11.64</v>
      </c>
      <c r="F97" s="1">
        <v>967</v>
      </c>
      <c r="G97" s="1">
        <v>712</v>
      </c>
      <c r="H97" s="1">
        <v>28</v>
      </c>
      <c r="I97" s="2">
        <v>51.021223999999997</v>
      </c>
      <c r="J97" cm="1">
        <f t="array" ref="J97">TRANSPOSE(PredictInWorksheet(A97:H97))</f>
        <v>52.598807365292352</v>
      </c>
    </row>
    <row r="98" spans="1:10" x14ac:dyDescent="0.3">
      <c r="A98" s="1">
        <v>387</v>
      </c>
      <c r="B98" s="1">
        <v>20</v>
      </c>
      <c r="C98" s="1">
        <v>94</v>
      </c>
      <c r="D98" s="1">
        <v>157</v>
      </c>
      <c r="E98" s="1">
        <v>11.61</v>
      </c>
      <c r="F98" s="1">
        <v>938</v>
      </c>
      <c r="G98" s="1">
        <v>845</v>
      </c>
      <c r="H98" s="1">
        <v>28</v>
      </c>
      <c r="I98" s="2">
        <v>46.68441996</v>
      </c>
      <c r="J98" cm="1">
        <f t="array" ref="J98">TRANSPOSE(PredictInWorksheet(A98:H98))</f>
        <v>53.382980604247592</v>
      </c>
    </row>
    <row r="99" spans="1:10" x14ac:dyDescent="0.3">
      <c r="A99" s="1">
        <v>355</v>
      </c>
      <c r="B99" s="1">
        <v>19</v>
      </c>
      <c r="C99" s="1">
        <v>97</v>
      </c>
      <c r="D99" s="1">
        <v>145</v>
      </c>
      <c r="E99" s="1">
        <v>12.25</v>
      </c>
      <c r="F99" s="1">
        <v>967</v>
      </c>
      <c r="G99" s="1">
        <v>871</v>
      </c>
      <c r="H99" s="1">
        <v>28</v>
      </c>
      <c r="I99" s="2">
        <v>55.454554680000001</v>
      </c>
      <c r="J99" cm="1">
        <f t="array" ref="J99">TRANSPOSE(PredictInWorksheet(A99:H99))</f>
        <v>51.842288771430638</v>
      </c>
    </row>
    <row r="100" spans="1:10" x14ac:dyDescent="0.3">
      <c r="A100" s="1">
        <v>491</v>
      </c>
      <c r="B100" s="1">
        <v>26</v>
      </c>
      <c r="C100" s="1">
        <v>123</v>
      </c>
      <c r="D100" s="1">
        <v>201</v>
      </c>
      <c r="E100" s="1">
        <v>3.93</v>
      </c>
      <c r="F100" s="1">
        <v>822</v>
      </c>
      <c r="G100" s="1">
        <v>699</v>
      </c>
      <c r="H100" s="1">
        <v>56</v>
      </c>
      <c r="I100" s="2">
        <v>61.855846854187959</v>
      </c>
      <c r="J100" cm="1">
        <f t="array" ref="J100">TRANSPOSE(PredictInWorksheet(A100:H100))</f>
        <v>63.409183906306403</v>
      </c>
    </row>
    <row r="101" spans="1:10" x14ac:dyDescent="0.3">
      <c r="A101" s="1">
        <v>424</v>
      </c>
      <c r="B101" s="1">
        <v>22</v>
      </c>
      <c r="C101" s="1">
        <v>132</v>
      </c>
      <c r="D101" s="1">
        <v>178</v>
      </c>
      <c r="E101" s="1">
        <v>8.48</v>
      </c>
      <c r="F101" s="1">
        <v>822</v>
      </c>
      <c r="G101" s="1">
        <v>750</v>
      </c>
      <c r="H101" s="1">
        <v>56</v>
      </c>
      <c r="I101" s="2">
        <v>65.697213145812029</v>
      </c>
      <c r="J101" cm="1">
        <f t="array" ref="J101">TRANSPOSE(PredictInWorksheet(A101:H101))</f>
        <v>69.498115176668449</v>
      </c>
    </row>
    <row r="102" spans="1:10" x14ac:dyDescent="0.3">
      <c r="A102" s="1">
        <v>359</v>
      </c>
      <c r="B102" s="1">
        <v>19</v>
      </c>
      <c r="C102" s="1">
        <v>141</v>
      </c>
      <c r="D102" s="1">
        <v>154</v>
      </c>
      <c r="E102" s="1">
        <v>10.91</v>
      </c>
      <c r="F102" s="1">
        <v>942</v>
      </c>
      <c r="G102" s="1">
        <v>801</v>
      </c>
      <c r="H102" s="1">
        <v>28</v>
      </c>
      <c r="I102" s="2">
        <v>62.935369279999996</v>
      </c>
      <c r="J102" cm="1">
        <f t="array" ref="J102">TRANSPOSE(PredictInWorksheet(A102:H102))</f>
        <v>57.427859973200853</v>
      </c>
    </row>
    <row r="103" spans="1:10" x14ac:dyDescent="0.3">
      <c r="A103" s="1">
        <v>359</v>
      </c>
      <c r="B103" s="1">
        <v>19</v>
      </c>
      <c r="C103" s="1">
        <v>141</v>
      </c>
      <c r="D103" s="1">
        <v>154</v>
      </c>
      <c r="E103" s="1">
        <v>10.91</v>
      </c>
      <c r="F103" s="1">
        <v>942</v>
      </c>
      <c r="G103" s="1">
        <v>801</v>
      </c>
      <c r="H103" s="1">
        <v>56</v>
      </c>
      <c r="I103" s="2">
        <v>66.780675430541365</v>
      </c>
      <c r="J103" cm="1">
        <f t="array" ref="J103">TRANSPOSE(PredictInWorksheet(A103:H103))</f>
        <v>67.010350775764749</v>
      </c>
    </row>
    <row r="104" spans="1:10" x14ac:dyDescent="0.3">
      <c r="A104" s="1">
        <v>393</v>
      </c>
      <c r="B104" s="1">
        <v>0</v>
      </c>
      <c r="C104" s="1">
        <v>0</v>
      </c>
      <c r="D104" s="1">
        <v>192</v>
      </c>
      <c r="E104" s="1">
        <v>0</v>
      </c>
      <c r="F104" s="1">
        <v>940.6</v>
      </c>
      <c r="G104" s="1">
        <v>785.6</v>
      </c>
      <c r="H104" s="1">
        <v>3</v>
      </c>
      <c r="I104" s="2">
        <v>19.199148695999998</v>
      </c>
      <c r="J104" cm="1">
        <f t="array" ref="J104">TRANSPOSE(PredictInWorksheet(A104:H104))</f>
        <v>18.099357199578947</v>
      </c>
    </row>
    <row r="105" spans="1:10" x14ac:dyDescent="0.3">
      <c r="A105" s="1">
        <v>255</v>
      </c>
      <c r="B105" s="1">
        <v>0</v>
      </c>
      <c r="C105" s="1">
        <v>0</v>
      </c>
      <c r="D105" s="1">
        <v>192</v>
      </c>
      <c r="E105" s="1">
        <v>0</v>
      </c>
      <c r="F105" s="1">
        <v>889.8</v>
      </c>
      <c r="G105" s="1">
        <v>945</v>
      </c>
      <c r="H105" s="1">
        <v>90</v>
      </c>
      <c r="I105" s="2">
        <v>21.859147104000002</v>
      </c>
      <c r="J105" cm="1">
        <f t="array" ref="J105">TRANSPOSE(PredictInWorksheet(A105:H105))</f>
        <v>30.656659334780489</v>
      </c>
    </row>
    <row r="106" spans="1:10" x14ac:dyDescent="0.3">
      <c r="A106" s="1">
        <v>255</v>
      </c>
      <c r="B106" s="1">
        <v>0</v>
      </c>
      <c r="C106" s="1">
        <v>0</v>
      </c>
      <c r="D106" s="1">
        <v>192</v>
      </c>
      <c r="E106" s="1">
        <v>0</v>
      </c>
      <c r="F106" s="1">
        <v>889.8</v>
      </c>
      <c r="G106" s="1">
        <v>945</v>
      </c>
      <c r="H106" s="1">
        <v>7</v>
      </c>
      <c r="I106" s="2">
        <v>10.222171176</v>
      </c>
      <c r="J106" cm="1">
        <f t="array" ref="J106">TRANSPOSE(PredictInWorksheet(A106:H106))</f>
        <v>11.808577610648788</v>
      </c>
    </row>
    <row r="107" spans="1:10" x14ac:dyDescent="0.3">
      <c r="A107" s="1">
        <v>333</v>
      </c>
      <c r="B107" s="1">
        <v>0</v>
      </c>
      <c r="C107" s="1">
        <v>0</v>
      </c>
      <c r="D107" s="1">
        <v>192</v>
      </c>
      <c r="E107" s="1">
        <v>0</v>
      </c>
      <c r="F107" s="1">
        <v>931.2</v>
      </c>
      <c r="G107" s="1">
        <v>842.6</v>
      </c>
      <c r="H107" s="1">
        <v>28</v>
      </c>
      <c r="I107" s="2">
        <v>31.966865263999996</v>
      </c>
      <c r="J107" cm="1">
        <f t="array" ref="J107">TRANSPOSE(PredictInWorksheet(A107:H107))</f>
        <v>34.142292467769444</v>
      </c>
    </row>
    <row r="108" spans="1:10" x14ac:dyDescent="0.3">
      <c r="A108" s="1">
        <v>272.8</v>
      </c>
      <c r="B108" s="1">
        <v>181.9</v>
      </c>
      <c r="C108" s="1">
        <v>0</v>
      </c>
      <c r="D108" s="1">
        <v>185.7</v>
      </c>
      <c r="E108" s="1">
        <v>0</v>
      </c>
      <c r="F108" s="1">
        <v>1012.4</v>
      </c>
      <c r="G108" s="1">
        <v>714.3</v>
      </c>
      <c r="H108" s="1">
        <v>7</v>
      </c>
      <c r="I108" s="2">
        <v>19.765208491999999</v>
      </c>
      <c r="J108" cm="1">
        <f t="array" ref="J108">TRANSPOSE(PredictInWorksheet(A108:H108))</f>
        <v>18.630884006343333</v>
      </c>
    </row>
    <row r="109" spans="1:10" x14ac:dyDescent="0.3">
      <c r="A109" s="1">
        <v>397</v>
      </c>
      <c r="B109" s="1">
        <v>0</v>
      </c>
      <c r="C109" s="1">
        <v>0</v>
      </c>
      <c r="D109" s="1">
        <v>185.7</v>
      </c>
      <c r="E109" s="1">
        <v>0</v>
      </c>
      <c r="F109" s="1">
        <v>1040.5999999999999</v>
      </c>
      <c r="G109" s="1">
        <v>734.3</v>
      </c>
      <c r="H109" s="1">
        <v>7</v>
      </c>
      <c r="I109" s="2">
        <v>25.447869684</v>
      </c>
      <c r="J109" cm="1">
        <f t="array" ref="J109">TRANSPOSE(PredictInWorksheet(A109:H109))</f>
        <v>24.360554063469131</v>
      </c>
    </row>
    <row r="110" spans="1:10" x14ac:dyDescent="0.3">
      <c r="A110" s="1">
        <v>220.8</v>
      </c>
      <c r="B110" s="1">
        <v>147.19999999999999</v>
      </c>
      <c r="C110" s="1">
        <v>0</v>
      </c>
      <c r="D110" s="1">
        <v>185.7</v>
      </c>
      <c r="E110" s="1">
        <v>0</v>
      </c>
      <c r="F110" s="1">
        <v>1055</v>
      </c>
      <c r="G110" s="1">
        <v>744.3</v>
      </c>
      <c r="H110" s="1">
        <v>7</v>
      </c>
      <c r="I110" s="2">
        <v>13.089012384</v>
      </c>
      <c r="J110" cm="1">
        <f t="array" ref="J110">TRANSPOSE(PredictInWorksheet(A110:H110))</f>
        <v>13.856659001175261</v>
      </c>
    </row>
    <row r="111" spans="1:10" x14ac:dyDescent="0.3">
      <c r="A111" s="1">
        <v>238.1</v>
      </c>
      <c r="B111" s="1">
        <v>0</v>
      </c>
      <c r="C111" s="1">
        <v>0</v>
      </c>
      <c r="D111" s="1">
        <v>185.7</v>
      </c>
      <c r="E111" s="1">
        <v>0</v>
      </c>
      <c r="F111" s="1">
        <v>1118.8</v>
      </c>
      <c r="G111" s="1">
        <v>789.3</v>
      </c>
      <c r="H111" s="1">
        <v>28</v>
      </c>
      <c r="I111" s="2">
        <v>17.576122192</v>
      </c>
      <c r="J111" cm="1">
        <f t="array" ref="J111">TRANSPOSE(PredictInWorksheet(A111:H111))</f>
        <v>18.312112021093998</v>
      </c>
    </row>
    <row r="112" spans="1:10" x14ac:dyDescent="0.3">
      <c r="A112" s="1">
        <v>186.2</v>
      </c>
      <c r="B112" s="1">
        <v>124.1</v>
      </c>
      <c r="C112" s="1">
        <v>0</v>
      </c>
      <c r="D112" s="1">
        <v>185.7</v>
      </c>
      <c r="E112" s="1">
        <v>0</v>
      </c>
      <c r="F112" s="1">
        <v>1083.4000000000001</v>
      </c>
      <c r="G112" s="1">
        <v>764.3</v>
      </c>
      <c r="H112" s="1">
        <v>7</v>
      </c>
      <c r="I112" s="2">
        <v>7.9958531720000003</v>
      </c>
      <c r="J112" cm="1">
        <f t="array" ref="J112">TRANSPOSE(PredictInWorksheet(A112:H112))</f>
        <v>10.199927713543502</v>
      </c>
    </row>
    <row r="113" spans="1:10" x14ac:dyDescent="0.3">
      <c r="A113" s="1">
        <v>252.5</v>
      </c>
      <c r="B113" s="1">
        <v>0</v>
      </c>
      <c r="C113" s="1">
        <v>0</v>
      </c>
      <c r="D113" s="1">
        <v>185.7</v>
      </c>
      <c r="E113" s="1">
        <v>0</v>
      </c>
      <c r="F113" s="1">
        <v>1111.5999999999999</v>
      </c>
      <c r="G113" s="1">
        <v>784.3</v>
      </c>
      <c r="H113" s="1">
        <v>28</v>
      </c>
      <c r="I113" s="2">
        <v>19.765208491999999</v>
      </c>
      <c r="J113" cm="1">
        <f t="array" ref="J113">TRANSPOSE(PredictInWorksheet(A113:H113))</f>
        <v>20.017600357784556</v>
      </c>
    </row>
    <row r="114" spans="1:10" x14ac:dyDescent="0.3">
      <c r="A114" s="1">
        <v>339</v>
      </c>
      <c r="B114" s="1">
        <v>0</v>
      </c>
      <c r="C114" s="1">
        <v>0</v>
      </c>
      <c r="D114" s="1">
        <v>197</v>
      </c>
      <c r="E114" s="1">
        <v>0</v>
      </c>
      <c r="F114" s="1">
        <v>968</v>
      </c>
      <c r="G114" s="1">
        <v>781</v>
      </c>
      <c r="H114" s="1">
        <v>7</v>
      </c>
      <c r="I114" s="2">
        <v>20.966965160000001</v>
      </c>
      <c r="J114" cm="1">
        <f t="array" ref="J114">TRANSPOSE(PredictInWorksheet(A114:H114))</f>
        <v>18.072008283075608</v>
      </c>
    </row>
    <row r="115" spans="1:10" x14ac:dyDescent="0.3">
      <c r="A115" s="1">
        <v>339</v>
      </c>
      <c r="B115" s="1">
        <v>0</v>
      </c>
      <c r="C115" s="1">
        <v>0</v>
      </c>
      <c r="D115" s="1">
        <v>197</v>
      </c>
      <c r="E115" s="1">
        <v>0</v>
      </c>
      <c r="F115" s="1">
        <v>968</v>
      </c>
      <c r="G115" s="1">
        <v>781</v>
      </c>
      <c r="H115" s="1">
        <v>180</v>
      </c>
      <c r="I115" s="2">
        <v>36.445701360000001</v>
      </c>
      <c r="J115" cm="1">
        <f t="array" ref="J115">TRANSPOSE(PredictInWorksheet(A115:H115))</f>
        <v>35.526546105061215</v>
      </c>
    </row>
    <row r="116" spans="1:10" x14ac:dyDescent="0.3">
      <c r="A116" s="1">
        <v>339</v>
      </c>
      <c r="B116" s="1">
        <v>0</v>
      </c>
      <c r="C116" s="1">
        <v>0</v>
      </c>
      <c r="D116" s="1">
        <v>197</v>
      </c>
      <c r="E116" s="1">
        <v>0</v>
      </c>
      <c r="F116" s="1">
        <v>968</v>
      </c>
      <c r="G116" s="1">
        <v>781</v>
      </c>
      <c r="H116" s="1">
        <v>365</v>
      </c>
      <c r="I116" s="2">
        <v>38.893341159999999</v>
      </c>
      <c r="J116" cm="1">
        <f t="array" ref="J116">TRANSPOSE(PredictInWorksheet(A116:H116))</f>
        <v>41.389533351129877</v>
      </c>
    </row>
    <row r="117" spans="1:10" x14ac:dyDescent="0.3">
      <c r="A117" s="1">
        <v>236</v>
      </c>
      <c r="B117" s="1">
        <v>0</v>
      </c>
      <c r="C117" s="1">
        <v>0</v>
      </c>
      <c r="D117" s="1">
        <v>194</v>
      </c>
      <c r="E117" s="1">
        <v>0</v>
      </c>
      <c r="F117" s="1">
        <v>968</v>
      </c>
      <c r="G117" s="1">
        <v>885</v>
      </c>
      <c r="H117" s="1">
        <v>14</v>
      </c>
      <c r="I117" s="2">
        <v>12.83804312</v>
      </c>
      <c r="J117" cm="1">
        <f t="array" ref="J117">TRANSPOSE(PredictInWorksheet(A117:H117))</f>
        <v>12.907841295589535</v>
      </c>
    </row>
    <row r="118" spans="1:10" x14ac:dyDescent="0.3">
      <c r="A118" s="1">
        <v>236</v>
      </c>
      <c r="B118" s="1">
        <v>0</v>
      </c>
      <c r="C118" s="1">
        <v>0</v>
      </c>
      <c r="D118" s="1">
        <v>194</v>
      </c>
      <c r="E118" s="1">
        <v>0</v>
      </c>
      <c r="F118" s="1">
        <v>968</v>
      </c>
      <c r="G118" s="1">
        <v>885</v>
      </c>
      <c r="H118" s="1">
        <v>28</v>
      </c>
      <c r="I118" s="2">
        <v>18.415903959999998</v>
      </c>
      <c r="J118" cm="1">
        <f t="array" ref="J118">TRANSPOSE(PredictInWorksheet(A118:H118))</f>
        <v>16.629320199784267</v>
      </c>
    </row>
    <row r="119" spans="1:10" x14ac:dyDescent="0.3">
      <c r="A119" s="1">
        <v>236</v>
      </c>
      <c r="B119" s="1">
        <v>0</v>
      </c>
      <c r="C119" s="1">
        <v>0</v>
      </c>
      <c r="D119" s="1">
        <v>193</v>
      </c>
      <c r="E119" s="1">
        <v>0</v>
      </c>
      <c r="F119" s="1">
        <v>968</v>
      </c>
      <c r="G119" s="1">
        <v>885</v>
      </c>
      <c r="H119" s="1">
        <v>180</v>
      </c>
      <c r="I119" s="2">
        <v>24.104080959999997</v>
      </c>
      <c r="J119" cm="1">
        <f t="array" ref="J119">TRANSPOSE(PredictInWorksheet(A119:H119))</f>
        <v>26.886072017382983</v>
      </c>
    </row>
    <row r="120" spans="1:10" x14ac:dyDescent="0.3">
      <c r="A120" s="1">
        <v>236</v>
      </c>
      <c r="B120" s="1">
        <v>0</v>
      </c>
      <c r="C120" s="1">
        <v>0</v>
      </c>
      <c r="D120" s="1">
        <v>193</v>
      </c>
      <c r="E120" s="1">
        <v>0</v>
      </c>
      <c r="F120" s="1">
        <v>968</v>
      </c>
      <c r="G120" s="1">
        <v>885</v>
      </c>
      <c r="H120" s="1">
        <v>365</v>
      </c>
      <c r="I120" s="2">
        <v>25.083136879999998</v>
      </c>
      <c r="J120" cm="1">
        <f t="array" ref="J120">TRANSPOSE(PredictInWorksheet(A120:H120))</f>
        <v>30.316909367937161</v>
      </c>
    </row>
    <row r="121" spans="1:10" x14ac:dyDescent="0.3">
      <c r="A121" s="1">
        <v>277</v>
      </c>
      <c r="B121" s="1">
        <v>0</v>
      </c>
      <c r="C121" s="1">
        <v>0</v>
      </c>
      <c r="D121" s="1">
        <v>191</v>
      </c>
      <c r="E121" s="1">
        <v>0</v>
      </c>
      <c r="F121" s="1">
        <v>968</v>
      </c>
      <c r="G121" s="1">
        <v>856</v>
      </c>
      <c r="H121" s="1">
        <v>14</v>
      </c>
      <c r="I121" s="2">
        <v>21.26343984</v>
      </c>
      <c r="J121" cm="1">
        <f t="array" ref="J121">TRANSPOSE(PredictInWorksheet(A121:H121))</f>
        <v>18.667268099488425</v>
      </c>
    </row>
    <row r="122" spans="1:10" x14ac:dyDescent="0.3">
      <c r="A122" s="1">
        <v>254</v>
      </c>
      <c r="B122" s="1">
        <v>0</v>
      </c>
      <c r="C122" s="1">
        <v>0</v>
      </c>
      <c r="D122" s="1">
        <v>198</v>
      </c>
      <c r="E122" s="1">
        <v>0</v>
      </c>
      <c r="F122" s="1">
        <v>968</v>
      </c>
      <c r="G122" s="1">
        <v>863</v>
      </c>
      <c r="H122" s="1">
        <v>180</v>
      </c>
      <c r="I122" s="2">
        <v>27.627303319999999</v>
      </c>
      <c r="J122" cm="1">
        <f t="array" ref="J122">TRANSPOSE(PredictInWorksheet(A122:H122))</f>
        <v>26.997221663657061</v>
      </c>
    </row>
    <row r="123" spans="1:10" x14ac:dyDescent="0.3">
      <c r="A123" s="1">
        <v>307</v>
      </c>
      <c r="B123" s="1">
        <v>0</v>
      </c>
      <c r="C123" s="1">
        <v>0</v>
      </c>
      <c r="D123" s="1">
        <v>193</v>
      </c>
      <c r="E123" s="1">
        <v>0</v>
      </c>
      <c r="F123" s="1">
        <v>968</v>
      </c>
      <c r="G123" s="1">
        <v>812</v>
      </c>
      <c r="H123" s="1">
        <v>365</v>
      </c>
      <c r="I123" s="2">
        <v>36.149226679999998</v>
      </c>
      <c r="J123" cm="1">
        <f t="array" ref="J123">TRANSPOSE(PredictInWorksheet(A123:H123))</f>
        <v>39.374250762297557</v>
      </c>
    </row>
    <row r="124" spans="1:10" x14ac:dyDescent="0.3">
      <c r="A124" s="1">
        <v>307</v>
      </c>
      <c r="B124" s="1">
        <v>0</v>
      </c>
      <c r="C124" s="1">
        <v>0</v>
      </c>
      <c r="D124" s="1">
        <v>193</v>
      </c>
      <c r="E124" s="1">
        <v>0</v>
      </c>
      <c r="F124" s="1">
        <v>968</v>
      </c>
      <c r="G124" s="1">
        <v>812</v>
      </c>
      <c r="H124" s="1">
        <v>28</v>
      </c>
      <c r="I124" s="2">
        <v>27.530776679999999</v>
      </c>
      <c r="J124" cm="1">
        <f t="array" ref="J124">TRANSPOSE(PredictInWorksheet(A124:H124))</f>
        <v>27.585844691150879</v>
      </c>
    </row>
    <row r="125" spans="1:10" x14ac:dyDescent="0.3">
      <c r="A125" s="1">
        <v>236</v>
      </c>
      <c r="B125" s="1">
        <v>0</v>
      </c>
      <c r="C125" s="1">
        <v>0</v>
      </c>
      <c r="D125" s="1">
        <v>193</v>
      </c>
      <c r="E125" s="1">
        <v>0</v>
      </c>
      <c r="F125" s="1">
        <v>968</v>
      </c>
      <c r="G125" s="1">
        <v>885</v>
      </c>
      <c r="H125" s="1">
        <v>7</v>
      </c>
      <c r="I125" s="2">
        <v>9.9905072399999995</v>
      </c>
      <c r="J125" cm="1">
        <f t="array" ref="J125">TRANSPOSE(PredictInWorksheet(A125:H125))</f>
        <v>9.7746953051178718</v>
      </c>
    </row>
    <row r="126" spans="1:10" x14ac:dyDescent="0.3">
      <c r="A126" s="1">
        <v>400</v>
      </c>
      <c r="B126" s="1">
        <v>0</v>
      </c>
      <c r="C126" s="1">
        <v>0</v>
      </c>
      <c r="D126" s="1">
        <v>187</v>
      </c>
      <c r="E126" s="1">
        <v>0</v>
      </c>
      <c r="F126" s="1">
        <v>1025</v>
      </c>
      <c r="G126" s="1">
        <v>745</v>
      </c>
      <c r="H126" s="1">
        <v>7</v>
      </c>
      <c r="I126" s="2">
        <v>30.143890719999998</v>
      </c>
      <c r="J126" cm="1">
        <f t="array" ref="J126">TRANSPOSE(PredictInWorksheet(A126:H126))</f>
        <v>24.069122027578558</v>
      </c>
    </row>
    <row r="127" spans="1:10" x14ac:dyDescent="0.3">
      <c r="A127" s="1">
        <v>250</v>
      </c>
      <c r="B127" s="1">
        <v>0</v>
      </c>
      <c r="C127" s="1">
        <v>0</v>
      </c>
      <c r="D127" s="1">
        <v>182</v>
      </c>
      <c r="E127" s="1">
        <v>0</v>
      </c>
      <c r="F127" s="1">
        <v>1100</v>
      </c>
      <c r="G127" s="1">
        <v>820</v>
      </c>
      <c r="H127" s="1">
        <v>28</v>
      </c>
      <c r="I127" s="2">
        <v>20.87043852</v>
      </c>
      <c r="J127" cm="1">
        <f t="array" ref="J127">TRANSPOSE(PredictInWorksheet(A127:H127))</f>
        <v>20.553792817938255</v>
      </c>
    </row>
    <row r="128" spans="1:10" x14ac:dyDescent="0.3">
      <c r="A128" s="1">
        <v>183.9</v>
      </c>
      <c r="B128" s="1">
        <v>122.6</v>
      </c>
      <c r="C128" s="1">
        <v>0</v>
      </c>
      <c r="D128" s="1">
        <v>203.5</v>
      </c>
      <c r="E128" s="1">
        <v>0</v>
      </c>
      <c r="F128" s="1">
        <v>959.2</v>
      </c>
      <c r="G128" s="1">
        <v>800</v>
      </c>
      <c r="H128" s="1">
        <v>3</v>
      </c>
      <c r="I128" s="2">
        <v>4.9035533120000006</v>
      </c>
      <c r="J128" cm="1">
        <f t="array" ref="J128">TRANSPOSE(PredictInWorksheet(A128:H128))</f>
        <v>7.7671467859120167</v>
      </c>
    </row>
    <row r="129" spans="1:10" x14ac:dyDescent="0.3">
      <c r="A129" s="1">
        <v>102</v>
      </c>
      <c r="B129" s="1">
        <v>153</v>
      </c>
      <c r="C129" s="1">
        <v>0</v>
      </c>
      <c r="D129" s="1">
        <v>192</v>
      </c>
      <c r="E129" s="1">
        <v>0</v>
      </c>
      <c r="F129" s="1">
        <v>887</v>
      </c>
      <c r="G129" s="1">
        <v>942</v>
      </c>
      <c r="H129" s="1">
        <v>90</v>
      </c>
      <c r="I129" s="2">
        <v>25.460969728000002</v>
      </c>
      <c r="J129" cm="1">
        <f t="array" ref="J129">TRANSPOSE(PredictInWorksheet(A129:H129))</f>
        <v>30.143144551790105</v>
      </c>
    </row>
    <row r="130" spans="1:10" x14ac:dyDescent="0.3">
      <c r="A130" s="1">
        <v>166.8</v>
      </c>
      <c r="B130" s="1">
        <v>250.2</v>
      </c>
      <c r="C130" s="1">
        <v>0</v>
      </c>
      <c r="D130" s="1">
        <v>203.5</v>
      </c>
      <c r="E130" s="1">
        <v>0</v>
      </c>
      <c r="F130" s="1">
        <v>975.6</v>
      </c>
      <c r="G130" s="1">
        <v>692.6</v>
      </c>
      <c r="H130" s="1">
        <v>28</v>
      </c>
      <c r="I130" s="2">
        <v>33.947729811999999</v>
      </c>
      <c r="J130" cm="1">
        <f t="array" ref="J130">TRANSPOSE(PredictInWorksheet(A130:H130))</f>
        <v>28.891130726264048</v>
      </c>
    </row>
    <row r="131" spans="1:10" x14ac:dyDescent="0.3">
      <c r="A131" s="1">
        <v>200</v>
      </c>
      <c r="B131" s="1">
        <v>133</v>
      </c>
      <c r="C131" s="1">
        <v>0</v>
      </c>
      <c r="D131" s="1">
        <v>192</v>
      </c>
      <c r="E131" s="1">
        <v>0</v>
      </c>
      <c r="F131" s="1">
        <v>965.4</v>
      </c>
      <c r="G131" s="1">
        <v>806.2</v>
      </c>
      <c r="H131" s="1">
        <v>3</v>
      </c>
      <c r="I131" s="2">
        <v>11.414275179999999</v>
      </c>
      <c r="J131" cm="1">
        <f t="array" ref="J131">TRANSPOSE(PredictInWorksheet(A131:H131))</f>
        <v>11.353384136174773</v>
      </c>
    </row>
    <row r="132" spans="1:10" x14ac:dyDescent="0.3">
      <c r="A132" s="1">
        <v>116</v>
      </c>
      <c r="B132" s="1">
        <v>173</v>
      </c>
      <c r="C132" s="1">
        <v>0</v>
      </c>
      <c r="D132" s="1">
        <v>192</v>
      </c>
      <c r="E132" s="1">
        <v>0</v>
      </c>
      <c r="F132" s="1">
        <v>909.8</v>
      </c>
      <c r="G132" s="1">
        <v>891.9</v>
      </c>
      <c r="H132" s="1">
        <v>90</v>
      </c>
      <c r="I132" s="2">
        <v>31.023662096000002</v>
      </c>
      <c r="J132" cm="1">
        <f t="array" ref="J132">TRANSPOSE(PredictInWorksheet(A132:H132))</f>
        <v>34.229146849747281</v>
      </c>
    </row>
    <row r="133" spans="1:10" x14ac:dyDescent="0.3">
      <c r="A133" s="1">
        <v>157</v>
      </c>
      <c r="B133" s="1">
        <v>236</v>
      </c>
      <c r="C133" s="1">
        <v>0</v>
      </c>
      <c r="D133" s="1">
        <v>192</v>
      </c>
      <c r="E133" s="1">
        <v>0</v>
      </c>
      <c r="F133" s="1">
        <v>935.4</v>
      </c>
      <c r="G133" s="1">
        <v>781.2</v>
      </c>
      <c r="H133" s="1">
        <v>28</v>
      </c>
      <c r="I133" s="2">
        <v>33.664355176000001</v>
      </c>
      <c r="J133" cm="1">
        <f t="array" ref="J133">TRANSPOSE(PredictInWorksheet(A133:H133))</f>
        <v>33.795971213286805</v>
      </c>
    </row>
    <row r="134" spans="1:10" x14ac:dyDescent="0.3">
      <c r="A134" s="1">
        <v>192</v>
      </c>
      <c r="B134" s="1">
        <v>288</v>
      </c>
      <c r="C134" s="1">
        <v>0</v>
      </c>
      <c r="D134" s="1">
        <v>192</v>
      </c>
      <c r="E134" s="1">
        <v>0</v>
      </c>
      <c r="F134" s="1">
        <v>929.8</v>
      </c>
      <c r="G134" s="1">
        <v>716.1</v>
      </c>
      <c r="H134" s="1">
        <v>28</v>
      </c>
      <c r="I134" s="2">
        <v>39.321505756000001</v>
      </c>
      <c r="J134" cm="1">
        <f t="array" ref="J134">TRANSPOSE(PredictInWorksheet(A134:H134))</f>
        <v>35.895359064091757</v>
      </c>
    </row>
    <row r="135" spans="1:10" x14ac:dyDescent="0.3">
      <c r="A135" s="1">
        <v>288</v>
      </c>
      <c r="B135" s="1">
        <v>192</v>
      </c>
      <c r="C135" s="1">
        <v>0</v>
      </c>
      <c r="D135" s="1">
        <v>192</v>
      </c>
      <c r="E135" s="1">
        <v>0</v>
      </c>
      <c r="F135" s="1">
        <v>932</v>
      </c>
      <c r="G135" s="1">
        <v>717.8</v>
      </c>
      <c r="H135" s="1">
        <v>3</v>
      </c>
      <c r="I135" s="2">
        <v>16.10960674</v>
      </c>
      <c r="J135" cm="1">
        <f t="array" ref="J135">TRANSPOSE(PredictInWorksheet(A135:H135))</f>
        <v>18.773977863178942</v>
      </c>
    </row>
    <row r="136" spans="1:10" x14ac:dyDescent="0.3">
      <c r="A136" s="1">
        <v>173</v>
      </c>
      <c r="B136" s="1">
        <v>116</v>
      </c>
      <c r="C136" s="1">
        <v>0</v>
      </c>
      <c r="D136" s="1">
        <v>192</v>
      </c>
      <c r="E136" s="1">
        <v>0</v>
      </c>
      <c r="F136" s="1">
        <v>946.8</v>
      </c>
      <c r="G136" s="1">
        <v>856.8</v>
      </c>
      <c r="H136" s="1">
        <v>3</v>
      </c>
      <c r="I136" s="2">
        <v>6.9409548919999997</v>
      </c>
      <c r="J136" cm="1">
        <f t="array" ref="J136">TRANSPOSE(PredictInWorksheet(A136:H136))</f>
        <v>7.3314112626271832</v>
      </c>
    </row>
    <row r="137" spans="1:10" x14ac:dyDescent="0.3">
      <c r="A137" s="1">
        <v>183.9</v>
      </c>
      <c r="B137" s="1">
        <v>122.6</v>
      </c>
      <c r="C137" s="1">
        <v>0</v>
      </c>
      <c r="D137" s="1">
        <v>203.5</v>
      </c>
      <c r="E137" s="1">
        <v>0</v>
      </c>
      <c r="F137" s="1">
        <v>959.2</v>
      </c>
      <c r="G137" s="1">
        <v>800</v>
      </c>
      <c r="H137" s="1">
        <v>90</v>
      </c>
      <c r="I137" s="2">
        <v>32.532925059999997</v>
      </c>
      <c r="J137" cm="1">
        <f t="array" ref="J137">TRANSPOSE(PredictInWorksheet(A137:H137))</f>
        <v>35.047544697216644</v>
      </c>
    </row>
    <row r="138" spans="1:10" x14ac:dyDescent="0.3">
      <c r="A138" s="1">
        <v>166.8</v>
      </c>
      <c r="B138" s="1">
        <v>250.2</v>
      </c>
      <c r="C138" s="1">
        <v>0</v>
      </c>
      <c r="D138" s="1">
        <v>203.5</v>
      </c>
      <c r="E138" s="1">
        <v>0</v>
      </c>
      <c r="F138" s="1">
        <v>975.6</v>
      </c>
      <c r="G138" s="1">
        <v>692.6</v>
      </c>
      <c r="H138" s="1">
        <v>7</v>
      </c>
      <c r="I138" s="2">
        <v>15.748321315999998</v>
      </c>
      <c r="J138" cm="1">
        <f t="array" ref="J138">TRANSPOSE(PredictInWorksheet(A138:H138))</f>
        <v>9.9371358391131182</v>
      </c>
    </row>
    <row r="139" spans="1:10" x14ac:dyDescent="0.3">
      <c r="A139" s="1">
        <v>102</v>
      </c>
      <c r="B139" s="1">
        <v>153</v>
      </c>
      <c r="C139" s="1">
        <v>0</v>
      </c>
      <c r="D139" s="1">
        <v>192</v>
      </c>
      <c r="E139" s="1">
        <v>0</v>
      </c>
      <c r="F139" s="1">
        <v>887</v>
      </c>
      <c r="G139" s="1">
        <v>942</v>
      </c>
      <c r="H139" s="1">
        <v>28</v>
      </c>
      <c r="I139" s="2">
        <v>17.275510655999998</v>
      </c>
      <c r="J139" cm="1">
        <f t="array" ref="J139">TRANSPOSE(PredictInWorksheet(A139:H139))</f>
        <v>19.161497319635544</v>
      </c>
    </row>
    <row r="140" spans="1:10" x14ac:dyDescent="0.3">
      <c r="A140" s="1">
        <v>173</v>
      </c>
      <c r="B140" s="1">
        <v>116</v>
      </c>
      <c r="C140" s="1">
        <v>0</v>
      </c>
      <c r="D140" s="1">
        <v>192</v>
      </c>
      <c r="E140" s="1">
        <v>0</v>
      </c>
      <c r="F140" s="1">
        <v>946.8</v>
      </c>
      <c r="G140" s="1">
        <v>856.8</v>
      </c>
      <c r="H140" s="1">
        <v>28</v>
      </c>
      <c r="I140" s="2">
        <v>24.281965767999999</v>
      </c>
      <c r="J140" cm="1">
        <f t="array" ref="J140">TRANSPOSE(PredictInWorksheet(A140:H140))</f>
        <v>23.090985090386873</v>
      </c>
    </row>
    <row r="141" spans="1:10" x14ac:dyDescent="0.3">
      <c r="A141" s="1">
        <v>192</v>
      </c>
      <c r="B141" s="1">
        <v>288</v>
      </c>
      <c r="C141" s="1">
        <v>0</v>
      </c>
      <c r="D141" s="1">
        <v>192</v>
      </c>
      <c r="E141" s="1">
        <v>0</v>
      </c>
      <c r="F141" s="1">
        <v>929.8</v>
      </c>
      <c r="G141" s="1">
        <v>716.1</v>
      </c>
      <c r="H141" s="1">
        <v>90</v>
      </c>
      <c r="I141" s="2">
        <v>50.732333556</v>
      </c>
      <c r="J141" cm="1">
        <f t="array" ref="J141">TRANSPOSE(PredictInWorksheet(A141:H141))</f>
        <v>50.790779483600318</v>
      </c>
    </row>
    <row r="142" spans="1:10" x14ac:dyDescent="0.3">
      <c r="A142" s="1">
        <v>108.3</v>
      </c>
      <c r="B142" s="1">
        <v>162.4</v>
      </c>
      <c r="C142" s="1">
        <v>0</v>
      </c>
      <c r="D142" s="1">
        <v>203.5</v>
      </c>
      <c r="E142" s="1">
        <v>0</v>
      </c>
      <c r="F142" s="1">
        <v>938.2</v>
      </c>
      <c r="G142" s="1">
        <v>849</v>
      </c>
      <c r="H142" s="1">
        <v>3</v>
      </c>
      <c r="I142" s="2">
        <v>2.331807832</v>
      </c>
      <c r="J142" cm="1">
        <f t="array" ref="J142">TRANSPOSE(PredictInWorksheet(A142:H142))</f>
        <v>4.4970043883629032</v>
      </c>
    </row>
    <row r="143" spans="1:10" x14ac:dyDescent="0.3">
      <c r="A143" s="1">
        <v>236</v>
      </c>
      <c r="B143" s="1">
        <v>157</v>
      </c>
      <c r="C143" s="1">
        <v>0</v>
      </c>
      <c r="D143" s="1">
        <v>192</v>
      </c>
      <c r="E143" s="1">
        <v>0</v>
      </c>
      <c r="F143" s="1">
        <v>972.6</v>
      </c>
      <c r="G143" s="1">
        <v>749.1</v>
      </c>
      <c r="H143" s="1">
        <v>28</v>
      </c>
      <c r="I143" s="2">
        <v>32.884557819999998</v>
      </c>
      <c r="J143" cm="1">
        <f t="array" ref="J143">TRANSPOSE(PredictInWorksheet(A143:H143))</f>
        <v>33.543285975941778</v>
      </c>
    </row>
    <row r="144" spans="1:10" x14ac:dyDescent="0.3">
      <c r="A144" s="1">
        <v>250.2</v>
      </c>
      <c r="B144" s="1">
        <v>166.8</v>
      </c>
      <c r="C144" s="1">
        <v>0</v>
      </c>
      <c r="D144" s="1">
        <v>203.5</v>
      </c>
      <c r="E144" s="1">
        <v>0</v>
      </c>
      <c r="F144" s="1">
        <v>977.6</v>
      </c>
      <c r="G144" s="1">
        <v>694.1</v>
      </c>
      <c r="H144" s="1">
        <v>3</v>
      </c>
      <c r="I144" s="2">
        <v>9.731264264</v>
      </c>
      <c r="J144" cm="1">
        <f t="array" ref="J144">TRANSPOSE(PredictInWorksheet(A144:H144))</f>
        <v>13.692577375765216</v>
      </c>
    </row>
    <row r="145" spans="1:10" x14ac:dyDescent="0.3">
      <c r="A145" s="1">
        <v>173</v>
      </c>
      <c r="B145" s="1">
        <v>116</v>
      </c>
      <c r="C145" s="1">
        <v>0</v>
      </c>
      <c r="D145" s="1">
        <v>192</v>
      </c>
      <c r="E145" s="1">
        <v>0</v>
      </c>
      <c r="F145" s="1">
        <v>946.8</v>
      </c>
      <c r="G145" s="1">
        <v>856.8</v>
      </c>
      <c r="H145" s="1">
        <v>90</v>
      </c>
      <c r="I145" s="2">
        <v>32.102692036000001</v>
      </c>
      <c r="J145" cm="1">
        <f t="array" ref="J145">TRANSPOSE(PredictInWorksheet(A145:H145))</f>
        <v>34.078051475896196</v>
      </c>
    </row>
    <row r="146" spans="1:10" x14ac:dyDescent="0.3">
      <c r="A146" s="1">
        <v>250.2</v>
      </c>
      <c r="B146" s="1">
        <v>166.8</v>
      </c>
      <c r="C146" s="1">
        <v>0</v>
      </c>
      <c r="D146" s="1">
        <v>203.5</v>
      </c>
      <c r="E146" s="1">
        <v>0</v>
      </c>
      <c r="F146" s="1">
        <v>977.6</v>
      </c>
      <c r="G146" s="1">
        <v>694.1</v>
      </c>
      <c r="H146" s="1">
        <v>28</v>
      </c>
      <c r="I146" s="2">
        <v>36.964187312</v>
      </c>
      <c r="J146" cm="1">
        <f t="array" ref="J146">TRANSPOSE(PredictInWorksheet(A146:H146))</f>
        <v>37.389471319900409</v>
      </c>
    </row>
    <row r="147" spans="1:10" x14ac:dyDescent="0.3">
      <c r="A147" s="1">
        <v>166.8</v>
      </c>
      <c r="B147" s="1">
        <v>250.2</v>
      </c>
      <c r="C147" s="1">
        <v>0</v>
      </c>
      <c r="D147" s="1">
        <v>203.5</v>
      </c>
      <c r="E147" s="1">
        <v>0</v>
      </c>
      <c r="F147" s="1">
        <v>975.6</v>
      </c>
      <c r="G147" s="1">
        <v>692.6</v>
      </c>
      <c r="H147" s="1">
        <v>90</v>
      </c>
      <c r="I147" s="2">
        <v>43.565230536000001</v>
      </c>
      <c r="J147" cm="1">
        <f t="array" ref="J147">TRANSPOSE(PredictInWorksheet(A147:H147))</f>
        <v>42.362528404600951</v>
      </c>
    </row>
    <row r="148" spans="1:10" x14ac:dyDescent="0.3">
      <c r="A148" s="1">
        <v>296</v>
      </c>
      <c r="B148" s="1">
        <v>0</v>
      </c>
      <c r="C148" s="1">
        <v>0</v>
      </c>
      <c r="D148" s="1">
        <v>186</v>
      </c>
      <c r="E148" s="1">
        <v>0</v>
      </c>
      <c r="F148" s="1">
        <v>1090</v>
      </c>
      <c r="G148" s="1">
        <v>769</v>
      </c>
      <c r="H148" s="1">
        <v>7</v>
      </c>
      <c r="I148" s="2">
        <v>18.91232668</v>
      </c>
      <c r="J148" cm="1">
        <f t="array" ref="J148">TRANSPOSE(PredictInWorksheet(A148:H148))</f>
        <v>15.184125413630481</v>
      </c>
    </row>
    <row r="149" spans="1:10" x14ac:dyDescent="0.3">
      <c r="A149" s="1">
        <v>397</v>
      </c>
      <c r="B149" s="1">
        <v>0</v>
      </c>
      <c r="C149" s="1">
        <v>0</v>
      </c>
      <c r="D149" s="1">
        <v>186</v>
      </c>
      <c r="E149" s="1">
        <v>0</v>
      </c>
      <c r="F149" s="1">
        <v>1040</v>
      </c>
      <c r="G149" s="1">
        <v>734</v>
      </c>
      <c r="H149" s="1">
        <v>28</v>
      </c>
      <c r="I149" s="2">
        <v>36.935229319999998</v>
      </c>
      <c r="J149" cm="1">
        <f t="array" ref="J149">TRANSPOSE(PredictInWorksheet(A149:H149))</f>
        <v>39.769523224477481</v>
      </c>
    </row>
    <row r="150" spans="1:10" x14ac:dyDescent="0.3">
      <c r="A150" s="1">
        <v>500</v>
      </c>
      <c r="B150" s="1">
        <v>0</v>
      </c>
      <c r="C150" s="1">
        <v>0</v>
      </c>
      <c r="D150" s="1">
        <v>200</v>
      </c>
      <c r="E150" s="1">
        <v>0</v>
      </c>
      <c r="F150" s="1">
        <v>1125</v>
      </c>
      <c r="G150" s="1">
        <v>613</v>
      </c>
      <c r="H150" s="1">
        <v>7</v>
      </c>
      <c r="I150" s="2">
        <v>33.212058919999997</v>
      </c>
      <c r="J150" cm="1">
        <f t="array" ref="J150">TRANSPOSE(PredictInWorksheet(A150:H150))</f>
        <v>26.856966516736197</v>
      </c>
    </row>
    <row r="151" spans="1:10" x14ac:dyDescent="0.3">
      <c r="A151" s="1">
        <v>540</v>
      </c>
      <c r="B151" s="1">
        <v>0</v>
      </c>
      <c r="C151" s="1">
        <v>0</v>
      </c>
      <c r="D151" s="1">
        <v>173</v>
      </c>
      <c r="E151" s="1">
        <v>0</v>
      </c>
      <c r="F151" s="1">
        <v>1125</v>
      </c>
      <c r="G151" s="1">
        <v>613</v>
      </c>
      <c r="H151" s="1">
        <v>7</v>
      </c>
      <c r="I151" s="2">
        <v>52.61391356</v>
      </c>
      <c r="J151" cm="1">
        <f t="array" ref="J151">TRANSPOSE(PredictInWorksheet(A151:H151))</f>
        <v>50.176693224386462</v>
      </c>
    </row>
    <row r="152" spans="1:10" x14ac:dyDescent="0.3">
      <c r="A152" s="1">
        <v>540</v>
      </c>
      <c r="B152" s="1">
        <v>0</v>
      </c>
      <c r="C152" s="1">
        <v>0</v>
      </c>
      <c r="D152" s="1">
        <v>173</v>
      </c>
      <c r="E152" s="1">
        <v>0</v>
      </c>
      <c r="F152" s="1">
        <v>1125</v>
      </c>
      <c r="G152" s="1">
        <v>613</v>
      </c>
      <c r="H152" s="1">
        <v>180</v>
      </c>
      <c r="I152" s="2">
        <v>71.62276688</v>
      </c>
      <c r="J152" cm="1">
        <f t="array" ref="J152">TRANSPOSE(PredictInWorksheet(A152:H152))</f>
        <v>73.793826839235422</v>
      </c>
    </row>
    <row r="153" spans="1:10" x14ac:dyDescent="0.3">
      <c r="A153" s="1">
        <v>331</v>
      </c>
      <c r="B153" s="1">
        <v>0</v>
      </c>
      <c r="C153" s="1">
        <v>0</v>
      </c>
      <c r="D153" s="1">
        <v>192</v>
      </c>
      <c r="E153" s="1">
        <v>0</v>
      </c>
      <c r="F153" s="1">
        <v>978</v>
      </c>
      <c r="G153" s="1">
        <v>825</v>
      </c>
      <c r="H153" s="1">
        <v>360</v>
      </c>
      <c r="I153" s="2">
        <v>41.244454319999996</v>
      </c>
      <c r="J153" cm="1">
        <f t="array" ref="J153">TRANSPOSE(PredictInWorksheet(A153:H153))</f>
        <v>42.817416656594553</v>
      </c>
    </row>
    <row r="154" spans="1:10" x14ac:dyDescent="0.3">
      <c r="A154" s="1">
        <v>349</v>
      </c>
      <c r="B154" s="1">
        <v>0</v>
      </c>
      <c r="C154" s="1">
        <v>0</v>
      </c>
      <c r="D154" s="1">
        <v>192</v>
      </c>
      <c r="E154" s="1">
        <v>0</v>
      </c>
      <c r="F154" s="1">
        <v>1047</v>
      </c>
      <c r="G154" s="1">
        <v>806</v>
      </c>
      <c r="H154" s="1">
        <v>3</v>
      </c>
      <c r="I154" s="2">
        <v>14.98920824</v>
      </c>
      <c r="J154" cm="1">
        <f t="array" ref="J154">TRANSPOSE(PredictInWorksheet(A154:H154))</f>
        <v>12.874052368976395</v>
      </c>
    </row>
    <row r="155" spans="1:10" x14ac:dyDescent="0.3">
      <c r="A155" s="1">
        <v>382</v>
      </c>
      <c r="B155" s="1">
        <v>0</v>
      </c>
      <c r="C155" s="1">
        <v>0</v>
      </c>
      <c r="D155" s="1">
        <v>186</v>
      </c>
      <c r="E155" s="1">
        <v>0</v>
      </c>
      <c r="F155" s="1">
        <v>1047</v>
      </c>
      <c r="G155" s="1">
        <v>739</v>
      </c>
      <c r="H155" s="1">
        <v>7</v>
      </c>
      <c r="I155" s="2">
        <v>24.000659559999999</v>
      </c>
      <c r="J155" cm="1">
        <f t="array" ref="J155">TRANSPOSE(PredictInWorksheet(A155:H155))</f>
        <v>23.160604655295788</v>
      </c>
    </row>
    <row r="156" spans="1:10" x14ac:dyDescent="0.3">
      <c r="A156" s="1">
        <v>281</v>
      </c>
      <c r="B156" s="1">
        <v>0</v>
      </c>
      <c r="C156" s="1">
        <v>0</v>
      </c>
      <c r="D156" s="1">
        <v>186</v>
      </c>
      <c r="E156" s="1">
        <v>0</v>
      </c>
      <c r="F156" s="1">
        <v>1104</v>
      </c>
      <c r="G156" s="1">
        <v>774</v>
      </c>
      <c r="H156" s="1">
        <v>28</v>
      </c>
      <c r="I156" s="2">
        <v>22.435549039999998</v>
      </c>
      <c r="J156" cm="1">
        <f t="array" ref="J156">TRANSPOSE(PredictInWorksheet(A156:H156))</f>
        <v>22.847421302497573</v>
      </c>
    </row>
    <row r="157" spans="1:10" x14ac:dyDescent="0.3">
      <c r="A157" s="1">
        <v>339</v>
      </c>
      <c r="B157" s="1">
        <v>0</v>
      </c>
      <c r="C157" s="1">
        <v>0</v>
      </c>
      <c r="D157" s="1">
        <v>185</v>
      </c>
      <c r="E157" s="1">
        <v>0</v>
      </c>
      <c r="F157" s="1">
        <v>1069</v>
      </c>
      <c r="G157" s="1">
        <v>754</v>
      </c>
      <c r="H157" s="1">
        <v>7</v>
      </c>
      <c r="I157" s="2">
        <v>21.160018439999998</v>
      </c>
      <c r="J157" cm="1">
        <f t="array" ref="J157">TRANSPOSE(PredictInWorksheet(A157:H157))</f>
        <v>19.367300401005956</v>
      </c>
    </row>
    <row r="158" spans="1:10" x14ac:dyDescent="0.3">
      <c r="A158" s="1">
        <v>238</v>
      </c>
      <c r="B158" s="1">
        <v>0</v>
      </c>
      <c r="C158" s="1">
        <v>0</v>
      </c>
      <c r="D158" s="1">
        <v>185</v>
      </c>
      <c r="E158" s="1">
        <v>0</v>
      </c>
      <c r="F158" s="1">
        <v>1118</v>
      </c>
      <c r="G158" s="1">
        <v>789</v>
      </c>
      <c r="H158" s="1">
        <v>28</v>
      </c>
      <c r="I158" s="2">
        <v>17.540269439999999</v>
      </c>
      <c r="J158" cm="1">
        <f t="array" ref="J158">TRANSPOSE(PredictInWorksheet(A158:H158))</f>
        <v>18.558091165088012</v>
      </c>
    </row>
    <row r="159" spans="1:10" x14ac:dyDescent="0.3">
      <c r="A159" s="1">
        <v>296</v>
      </c>
      <c r="B159" s="1">
        <v>0</v>
      </c>
      <c r="C159" s="1">
        <v>0</v>
      </c>
      <c r="D159" s="1">
        <v>192</v>
      </c>
      <c r="E159" s="1">
        <v>0</v>
      </c>
      <c r="F159" s="1">
        <v>1085</v>
      </c>
      <c r="G159" s="1">
        <v>765</v>
      </c>
      <c r="H159" s="1">
        <v>28</v>
      </c>
      <c r="I159" s="2">
        <v>21.649546399999998</v>
      </c>
      <c r="J159" cm="1">
        <f t="array" ref="J159">TRANSPOSE(PredictInWorksheet(A159:H159))</f>
        <v>23.394879605723794</v>
      </c>
    </row>
    <row r="160" spans="1:10" x14ac:dyDescent="0.3">
      <c r="A160" s="1">
        <v>349</v>
      </c>
      <c r="B160" s="1">
        <v>0</v>
      </c>
      <c r="C160" s="1">
        <v>0</v>
      </c>
      <c r="D160" s="1">
        <v>192</v>
      </c>
      <c r="E160" s="1">
        <v>0</v>
      </c>
      <c r="F160" s="1">
        <v>1047</v>
      </c>
      <c r="G160" s="1">
        <v>806</v>
      </c>
      <c r="H160" s="1">
        <v>7</v>
      </c>
      <c r="I160" s="2">
        <v>18.12632404</v>
      </c>
      <c r="J160" cm="1">
        <f t="array" ref="J160">TRANSPOSE(PredictInWorksheet(A160:H160))</f>
        <v>15.565033783814004</v>
      </c>
    </row>
    <row r="161" spans="1:10" x14ac:dyDescent="0.3">
      <c r="A161" s="1">
        <v>349</v>
      </c>
      <c r="B161" s="1">
        <v>0</v>
      </c>
      <c r="C161" s="1">
        <v>0</v>
      </c>
      <c r="D161" s="1">
        <v>192</v>
      </c>
      <c r="E161" s="1">
        <v>0</v>
      </c>
      <c r="F161" s="1">
        <v>1047</v>
      </c>
      <c r="G161" s="1">
        <v>806</v>
      </c>
      <c r="H161" s="1">
        <v>90</v>
      </c>
      <c r="I161" s="2">
        <v>39.486290519999997</v>
      </c>
      <c r="J161" cm="1">
        <f t="array" ref="J161">TRANSPOSE(PredictInWorksheet(A161:H161))</f>
        <v>39.936360042377373</v>
      </c>
    </row>
    <row r="162" spans="1:10" x14ac:dyDescent="0.3">
      <c r="A162" s="1">
        <v>349</v>
      </c>
      <c r="B162" s="1">
        <v>0</v>
      </c>
      <c r="C162" s="1">
        <v>0</v>
      </c>
      <c r="D162" s="1">
        <v>192</v>
      </c>
      <c r="E162" s="1">
        <v>0</v>
      </c>
      <c r="F162" s="1">
        <v>1047</v>
      </c>
      <c r="G162" s="1">
        <v>806</v>
      </c>
      <c r="H162" s="1">
        <v>180</v>
      </c>
      <c r="I162" s="2">
        <v>41.051401040000002</v>
      </c>
      <c r="J162" cm="1">
        <f t="array" ref="J162">TRANSPOSE(PredictInWorksheet(A162:H162))</f>
        <v>41.171420124151517</v>
      </c>
    </row>
    <row r="163" spans="1:10" x14ac:dyDescent="0.3">
      <c r="A163" s="1">
        <v>500</v>
      </c>
      <c r="B163" s="1">
        <v>0</v>
      </c>
      <c r="C163" s="1">
        <v>0</v>
      </c>
      <c r="D163" s="1">
        <v>200</v>
      </c>
      <c r="E163" s="1">
        <v>0</v>
      </c>
      <c r="F163" s="1">
        <v>1125</v>
      </c>
      <c r="G163" s="1">
        <v>613</v>
      </c>
      <c r="H163" s="1">
        <v>90</v>
      </c>
      <c r="I163" s="2">
        <v>47.22221124</v>
      </c>
      <c r="J163" cm="1">
        <f t="array" ref="J163">TRANSPOSE(PredictInWorksheet(A163:H163))</f>
        <v>49.368297237559638</v>
      </c>
    </row>
    <row r="164" spans="1:10" x14ac:dyDescent="0.3">
      <c r="A164" s="1">
        <v>500</v>
      </c>
      <c r="B164" s="1">
        <v>0</v>
      </c>
      <c r="C164" s="1">
        <v>0</v>
      </c>
      <c r="D164" s="1">
        <v>200</v>
      </c>
      <c r="E164" s="1">
        <v>0</v>
      </c>
      <c r="F164" s="1">
        <v>1125</v>
      </c>
      <c r="G164" s="1">
        <v>613</v>
      </c>
      <c r="H164" s="1">
        <v>270</v>
      </c>
      <c r="I164" s="2">
        <v>55.158079999999998</v>
      </c>
      <c r="J164" cm="1">
        <f t="array" ref="J164">TRANSPOSE(PredictInWorksheet(A164:H164))</f>
        <v>55.204624487995652</v>
      </c>
    </row>
    <row r="165" spans="1:10" x14ac:dyDescent="0.3">
      <c r="A165" s="1">
        <v>252</v>
      </c>
      <c r="B165" s="1">
        <v>0</v>
      </c>
      <c r="C165" s="1">
        <v>0</v>
      </c>
      <c r="D165" s="1">
        <v>185</v>
      </c>
      <c r="E165" s="1">
        <v>0</v>
      </c>
      <c r="F165" s="1">
        <v>1111</v>
      </c>
      <c r="G165" s="1">
        <v>784</v>
      </c>
      <c r="H165" s="1">
        <v>28</v>
      </c>
      <c r="I165" s="2">
        <v>19.691434559999998</v>
      </c>
      <c r="J165" cm="1">
        <f t="array" ref="J165">TRANSPOSE(PredictInWorksheet(A165:H165))</f>
        <v>20.221311516973202</v>
      </c>
    </row>
    <row r="166" spans="1:10" x14ac:dyDescent="0.3">
      <c r="A166" s="1">
        <v>393</v>
      </c>
      <c r="B166" s="1">
        <v>0</v>
      </c>
      <c r="C166" s="1">
        <v>0</v>
      </c>
      <c r="D166" s="1">
        <v>192</v>
      </c>
      <c r="E166" s="1">
        <v>0</v>
      </c>
      <c r="F166" s="1">
        <v>940</v>
      </c>
      <c r="G166" s="1">
        <v>758</v>
      </c>
      <c r="H166" s="1">
        <v>90</v>
      </c>
      <c r="I166" s="2">
        <v>48.794216519999999</v>
      </c>
      <c r="J166" cm="1">
        <f t="array" ref="J166">TRANSPOSE(PredictInWorksheet(A166:H166))</f>
        <v>43.58928548578222</v>
      </c>
    </row>
    <row r="167" spans="1:10" x14ac:dyDescent="0.3">
      <c r="A167" s="1">
        <v>382</v>
      </c>
      <c r="B167" s="1">
        <v>0</v>
      </c>
      <c r="C167" s="1">
        <v>0</v>
      </c>
      <c r="D167" s="1">
        <v>185</v>
      </c>
      <c r="E167" s="1">
        <v>0</v>
      </c>
      <c r="F167" s="1">
        <v>1047</v>
      </c>
      <c r="G167" s="1">
        <v>739</v>
      </c>
      <c r="H167" s="1">
        <v>7</v>
      </c>
      <c r="I167" s="2">
        <v>24.000659559999999</v>
      </c>
      <c r="J167" cm="1">
        <f t="array" ref="J167">TRANSPOSE(PredictInWorksheet(A167:H167))</f>
        <v>23.431873578586899</v>
      </c>
    </row>
    <row r="168" spans="1:10" x14ac:dyDescent="0.3">
      <c r="A168" s="1">
        <v>252</v>
      </c>
      <c r="B168" s="1">
        <v>0</v>
      </c>
      <c r="C168" s="1">
        <v>0</v>
      </c>
      <c r="D168" s="1">
        <v>185</v>
      </c>
      <c r="E168" s="1">
        <v>0</v>
      </c>
      <c r="F168" s="1">
        <v>1111</v>
      </c>
      <c r="G168" s="1">
        <v>784</v>
      </c>
      <c r="H168" s="1">
        <v>28</v>
      </c>
      <c r="I168" s="2">
        <v>19.691434559999998</v>
      </c>
      <c r="J168" cm="1">
        <f t="array" ref="J168">TRANSPOSE(PredictInWorksheet(A168:H168))</f>
        <v>20.221311516973202</v>
      </c>
    </row>
    <row r="169" spans="1:10" x14ac:dyDescent="0.3">
      <c r="A169" s="1">
        <v>322</v>
      </c>
      <c r="B169" s="1">
        <v>0</v>
      </c>
      <c r="C169" s="1">
        <v>0</v>
      </c>
      <c r="D169" s="1">
        <v>203</v>
      </c>
      <c r="E169" s="1">
        <v>0</v>
      </c>
      <c r="F169" s="1">
        <v>974</v>
      </c>
      <c r="G169" s="1">
        <v>800</v>
      </c>
      <c r="H169" s="1">
        <v>14</v>
      </c>
      <c r="I169" s="2">
        <v>20.77391188</v>
      </c>
      <c r="J169" cm="1">
        <f t="array" ref="J169">TRANSPOSE(PredictInWorksheet(A169:H169))</f>
        <v>19.796696193754908</v>
      </c>
    </row>
    <row r="170" spans="1:10" x14ac:dyDescent="0.3">
      <c r="A170" s="1">
        <v>152</v>
      </c>
      <c r="B170" s="1">
        <v>178</v>
      </c>
      <c r="C170" s="1">
        <v>139</v>
      </c>
      <c r="D170" s="1">
        <v>168</v>
      </c>
      <c r="E170" s="1">
        <v>18</v>
      </c>
      <c r="F170" s="1">
        <v>944</v>
      </c>
      <c r="G170" s="1">
        <v>695</v>
      </c>
      <c r="H170" s="1">
        <v>28</v>
      </c>
      <c r="I170" s="2">
        <v>36.349174720000001</v>
      </c>
      <c r="J170" cm="1">
        <f t="array" ref="J170">TRANSPOSE(PredictInWorksheet(A170:H170))</f>
        <v>32.095960152261931</v>
      </c>
    </row>
    <row r="171" spans="1:10" x14ac:dyDescent="0.3">
      <c r="A171" s="1">
        <v>310</v>
      </c>
      <c r="B171" s="1">
        <v>143</v>
      </c>
      <c r="C171" s="1">
        <v>111</v>
      </c>
      <c r="D171" s="1">
        <v>168</v>
      </c>
      <c r="E171" s="1">
        <v>22</v>
      </c>
      <c r="F171" s="1">
        <v>914</v>
      </c>
      <c r="G171" s="1">
        <v>651</v>
      </c>
      <c r="H171" s="1">
        <v>28</v>
      </c>
      <c r="I171" s="2">
        <v>33.687797359999998</v>
      </c>
      <c r="J171" cm="1">
        <f t="array" ref="J171">TRANSPOSE(PredictInWorksheet(A171:H171))</f>
        <v>39.906609860289599</v>
      </c>
    </row>
    <row r="172" spans="1:10" x14ac:dyDescent="0.3">
      <c r="A172" s="1">
        <v>159</v>
      </c>
      <c r="B172" s="1">
        <v>149</v>
      </c>
      <c r="C172" s="1">
        <v>116</v>
      </c>
      <c r="D172" s="1">
        <v>175</v>
      </c>
      <c r="E172" s="1">
        <v>15</v>
      </c>
      <c r="F172" s="1">
        <v>953</v>
      </c>
      <c r="G172" s="1">
        <v>720</v>
      </c>
      <c r="H172" s="1">
        <v>28</v>
      </c>
      <c r="I172" s="2">
        <v>27.67556664</v>
      </c>
      <c r="J172" cm="1">
        <f t="array" ref="J172">TRANSPOSE(PredictInWorksheet(A172:H172))</f>
        <v>28.603554937165125</v>
      </c>
    </row>
    <row r="173" spans="1:10" x14ac:dyDescent="0.3">
      <c r="A173" s="1">
        <v>165</v>
      </c>
      <c r="B173" s="1">
        <v>0</v>
      </c>
      <c r="C173" s="1">
        <v>150</v>
      </c>
      <c r="D173" s="1">
        <v>182</v>
      </c>
      <c r="E173" s="1">
        <v>12</v>
      </c>
      <c r="F173" s="1">
        <v>1023</v>
      </c>
      <c r="G173" s="1">
        <v>729</v>
      </c>
      <c r="H173" s="1">
        <v>28</v>
      </c>
      <c r="I173" s="2">
        <v>18.0297974</v>
      </c>
      <c r="J173" cm="1">
        <f t="array" ref="J173">TRANSPOSE(PredictInWorksheet(A173:H173))</f>
        <v>12.96164072545227</v>
      </c>
    </row>
    <row r="174" spans="1:10" x14ac:dyDescent="0.3">
      <c r="A174" s="1">
        <v>156</v>
      </c>
      <c r="B174" s="1">
        <v>243</v>
      </c>
      <c r="C174" s="1">
        <v>0</v>
      </c>
      <c r="D174" s="1">
        <v>180</v>
      </c>
      <c r="E174" s="1">
        <v>11</v>
      </c>
      <c r="F174" s="1">
        <v>1022</v>
      </c>
      <c r="G174" s="1">
        <v>698</v>
      </c>
      <c r="H174" s="1">
        <v>28</v>
      </c>
      <c r="I174" s="2">
        <v>37.362704440000002</v>
      </c>
      <c r="J174" cm="1">
        <f t="array" ref="J174">TRANSPOSE(PredictInWorksheet(A174:H174))</f>
        <v>36.469840097911131</v>
      </c>
    </row>
    <row r="175" spans="1:10" x14ac:dyDescent="0.3">
      <c r="A175" s="1">
        <v>318</v>
      </c>
      <c r="B175" s="1">
        <v>0</v>
      </c>
      <c r="C175" s="1">
        <v>126</v>
      </c>
      <c r="D175" s="1">
        <v>210</v>
      </c>
      <c r="E175" s="1">
        <v>6</v>
      </c>
      <c r="F175" s="1">
        <v>861</v>
      </c>
      <c r="G175" s="1">
        <v>737</v>
      </c>
      <c r="H175" s="1">
        <v>28</v>
      </c>
      <c r="I175" s="2">
        <v>40.058555599999998</v>
      </c>
      <c r="J175" cm="1">
        <f t="array" ref="J175">TRANSPOSE(PredictInWorksheet(A175:H175))</f>
        <v>37.318566291126501</v>
      </c>
    </row>
    <row r="176" spans="1:10" x14ac:dyDescent="0.3">
      <c r="A176" s="1">
        <v>314</v>
      </c>
      <c r="B176" s="1">
        <v>0</v>
      </c>
      <c r="C176" s="1">
        <v>113</v>
      </c>
      <c r="D176" s="1">
        <v>170</v>
      </c>
      <c r="E176" s="1">
        <v>10</v>
      </c>
      <c r="F176" s="1">
        <v>925</v>
      </c>
      <c r="G176" s="1">
        <v>783</v>
      </c>
      <c r="H176" s="1">
        <v>28</v>
      </c>
      <c r="I176" s="2">
        <v>38.45897128</v>
      </c>
      <c r="J176" cm="1">
        <f t="array" ref="J176">TRANSPOSE(PredictInWorksheet(A176:H176))</f>
        <v>40.780615062102761</v>
      </c>
    </row>
    <row r="177" spans="1:10" x14ac:dyDescent="0.3">
      <c r="A177" s="1">
        <v>321</v>
      </c>
      <c r="B177" s="1">
        <v>0</v>
      </c>
      <c r="C177" s="1">
        <v>128</v>
      </c>
      <c r="D177" s="1">
        <v>182</v>
      </c>
      <c r="E177" s="1">
        <v>11</v>
      </c>
      <c r="F177" s="1">
        <v>870</v>
      </c>
      <c r="G177" s="1">
        <v>780</v>
      </c>
      <c r="H177" s="1">
        <v>28</v>
      </c>
      <c r="I177" s="2">
        <v>37.25928304</v>
      </c>
      <c r="J177" cm="1">
        <f t="array" ref="J177">TRANSPOSE(PredictInWorksheet(A177:H177))</f>
        <v>38.487712341655886</v>
      </c>
    </row>
    <row r="178" spans="1:10" x14ac:dyDescent="0.3">
      <c r="A178" s="1">
        <v>152</v>
      </c>
      <c r="B178" s="1">
        <v>0</v>
      </c>
      <c r="C178" s="1">
        <v>112</v>
      </c>
      <c r="D178" s="1">
        <v>184</v>
      </c>
      <c r="E178" s="1">
        <v>8</v>
      </c>
      <c r="F178" s="1">
        <v>992</v>
      </c>
      <c r="G178" s="1">
        <v>816</v>
      </c>
      <c r="H178" s="1">
        <v>28</v>
      </c>
      <c r="I178" s="2">
        <v>12.17614616</v>
      </c>
      <c r="J178" cm="1">
        <f t="array" ref="J178">TRANSPOSE(PredictInWorksheet(A178:H178))</f>
        <v>14.515748253308269</v>
      </c>
    </row>
    <row r="179" spans="1:10" x14ac:dyDescent="0.3">
      <c r="A179" s="1">
        <v>262</v>
      </c>
      <c r="B179" s="1">
        <v>111</v>
      </c>
      <c r="C179" s="1">
        <v>86</v>
      </c>
      <c r="D179" s="1">
        <v>195</v>
      </c>
      <c r="E179" s="1">
        <v>5</v>
      </c>
      <c r="F179" s="1">
        <v>895</v>
      </c>
      <c r="G179" s="1">
        <v>733</v>
      </c>
      <c r="H179" s="1">
        <v>28</v>
      </c>
      <c r="I179" s="2">
        <v>33.715376399999997</v>
      </c>
      <c r="J179" cm="1">
        <f t="array" ref="J179">TRANSPOSE(PredictInWorksheet(A179:H179))</f>
        <v>39.72231400066827</v>
      </c>
    </row>
    <row r="180" spans="1:10" x14ac:dyDescent="0.3">
      <c r="A180" s="1">
        <v>331</v>
      </c>
      <c r="B180" s="1">
        <v>170</v>
      </c>
      <c r="C180" s="1">
        <v>0</v>
      </c>
      <c r="D180" s="1">
        <v>195</v>
      </c>
      <c r="E180" s="1">
        <v>8</v>
      </c>
      <c r="F180" s="1">
        <v>811</v>
      </c>
      <c r="G180" s="1">
        <v>802</v>
      </c>
      <c r="H180" s="1">
        <v>28</v>
      </c>
      <c r="I180" s="2">
        <v>56.612874359999999</v>
      </c>
      <c r="J180" cm="1">
        <f t="array" ref="J180">TRANSPOSE(PredictInWorksheet(A180:H180))</f>
        <v>56.81336421810181</v>
      </c>
    </row>
    <row r="181" spans="1:10" x14ac:dyDescent="0.3">
      <c r="A181" s="1">
        <v>144</v>
      </c>
      <c r="B181" s="1">
        <v>136</v>
      </c>
      <c r="C181" s="1">
        <v>106</v>
      </c>
      <c r="D181" s="1">
        <v>178</v>
      </c>
      <c r="E181" s="1">
        <v>7</v>
      </c>
      <c r="F181" s="1">
        <v>941</v>
      </c>
      <c r="G181" s="1">
        <v>774</v>
      </c>
      <c r="H181" s="1">
        <v>28</v>
      </c>
      <c r="I181" s="2">
        <v>26.144929919999999</v>
      </c>
      <c r="J181" cm="1">
        <f t="array" ref="J181">TRANSPOSE(PredictInWorksheet(A181:H181))</f>
        <v>27.412659595576919</v>
      </c>
    </row>
    <row r="182" spans="1:10" x14ac:dyDescent="0.3">
      <c r="A182" s="1">
        <v>155</v>
      </c>
      <c r="B182" s="1">
        <v>184</v>
      </c>
      <c r="C182" s="1">
        <v>143</v>
      </c>
      <c r="D182" s="1">
        <v>194</v>
      </c>
      <c r="E182" s="1">
        <v>9</v>
      </c>
      <c r="F182" s="1">
        <v>880</v>
      </c>
      <c r="G182" s="1">
        <v>699</v>
      </c>
      <c r="H182" s="1">
        <v>28</v>
      </c>
      <c r="I182" s="2">
        <v>28.98557104</v>
      </c>
      <c r="J182" cm="1">
        <f t="array" ref="J182">TRANSPOSE(PredictInWorksheet(A182:H182))</f>
        <v>30.803312723749162</v>
      </c>
    </row>
    <row r="183" spans="1:10" x14ac:dyDescent="0.3">
      <c r="A183" s="1">
        <v>255</v>
      </c>
      <c r="B183" s="1">
        <v>99</v>
      </c>
      <c r="C183" s="1">
        <v>77</v>
      </c>
      <c r="D183" s="1">
        <v>189</v>
      </c>
      <c r="E183" s="1">
        <v>6</v>
      </c>
      <c r="F183" s="1">
        <v>919</v>
      </c>
      <c r="G183" s="1">
        <v>749</v>
      </c>
      <c r="H183" s="1">
        <v>28</v>
      </c>
      <c r="I183" s="2">
        <v>33.798113520000001</v>
      </c>
      <c r="J183" cm="1">
        <f t="array" ref="J183">TRANSPOSE(PredictInWorksheet(A183:H183))</f>
        <v>37.405412723744682</v>
      </c>
    </row>
    <row r="184" spans="1:10" x14ac:dyDescent="0.3">
      <c r="A184" s="1">
        <v>162</v>
      </c>
      <c r="B184" s="1">
        <v>207</v>
      </c>
      <c r="C184" s="1">
        <v>172</v>
      </c>
      <c r="D184" s="1">
        <v>216</v>
      </c>
      <c r="E184" s="1">
        <v>10</v>
      </c>
      <c r="F184" s="1">
        <v>822</v>
      </c>
      <c r="G184" s="1">
        <v>638</v>
      </c>
      <c r="H184" s="1">
        <v>28</v>
      </c>
      <c r="I184" s="2">
        <v>39.84481804</v>
      </c>
      <c r="J184" cm="1">
        <f t="array" ref="J184">TRANSPOSE(PredictInWorksheet(A184:H184))</f>
        <v>30.298932134716647</v>
      </c>
    </row>
    <row r="185" spans="1:10" x14ac:dyDescent="0.3">
      <c r="A185" s="1">
        <v>149</v>
      </c>
      <c r="B185" s="1">
        <v>153</v>
      </c>
      <c r="C185" s="1">
        <v>194</v>
      </c>
      <c r="D185" s="1">
        <v>192</v>
      </c>
      <c r="E185" s="1">
        <v>8</v>
      </c>
      <c r="F185" s="1">
        <v>935</v>
      </c>
      <c r="G185" s="1">
        <v>623</v>
      </c>
      <c r="H185" s="1">
        <v>28</v>
      </c>
      <c r="I185" s="2">
        <v>24.579819399999998</v>
      </c>
      <c r="J185" cm="1">
        <f t="array" ref="J185">TRANSPOSE(PredictInWorksheet(A185:H185))</f>
        <v>23.119498204606757</v>
      </c>
    </row>
    <row r="186" spans="1:10" x14ac:dyDescent="0.3">
      <c r="A186" s="1">
        <v>159</v>
      </c>
      <c r="B186" s="1">
        <v>209</v>
      </c>
      <c r="C186" s="1">
        <v>161</v>
      </c>
      <c r="D186" s="1">
        <v>201</v>
      </c>
      <c r="E186" s="1">
        <v>7</v>
      </c>
      <c r="F186" s="1">
        <v>848</v>
      </c>
      <c r="G186" s="1">
        <v>669</v>
      </c>
      <c r="H186" s="1">
        <v>28</v>
      </c>
      <c r="I186" s="2">
        <v>30.881630039999997</v>
      </c>
      <c r="J186" cm="1">
        <f t="array" ref="J186">TRANSPOSE(PredictInWorksheet(A186:H186))</f>
        <v>33.469830989348459</v>
      </c>
    </row>
    <row r="187" spans="1:10" x14ac:dyDescent="0.3">
      <c r="A187" s="1">
        <v>154</v>
      </c>
      <c r="B187" s="1">
        <v>174</v>
      </c>
      <c r="C187" s="1">
        <v>185</v>
      </c>
      <c r="D187" s="1">
        <v>228</v>
      </c>
      <c r="E187" s="1">
        <v>7</v>
      </c>
      <c r="F187" s="1">
        <v>845</v>
      </c>
      <c r="G187" s="1">
        <v>612</v>
      </c>
      <c r="H187" s="1">
        <v>28</v>
      </c>
      <c r="I187" s="2">
        <v>24.338502800000001</v>
      </c>
      <c r="J187" cm="1">
        <f t="array" ref="J187">TRANSPOSE(PredictInWorksheet(A187:H187))</f>
        <v>28.937313432593093</v>
      </c>
    </row>
    <row r="188" spans="1:10" x14ac:dyDescent="0.3">
      <c r="A188" s="1">
        <v>236.9</v>
      </c>
      <c r="B188" s="1">
        <v>91.7</v>
      </c>
      <c r="C188" s="1">
        <v>71.5</v>
      </c>
      <c r="D188" s="1">
        <v>246.9</v>
      </c>
      <c r="E188" s="1">
        <v>6</v>
      </c>
      <c r="F188" s="1">
        <v>852.9</v>
      </c>
      <c r="G188" s="1">
        <v>695.4</v>
      </c>
      <c r="H188" s="1">
        <v>28</v>
      </c>
      <c r="I188" s="2">
        <v>28.629801423999997</v>
      </c>
      <c r="J188" cm="1">
        <f t="array" ref="J188">TRANSPOSE(PredictInWorksheet(A188:H188))</f>
        <v>29.013585208846873</v>
      </c>
    </row>
    <row r="189" spans="1:10" x14ac:dyDescent="0.3">
      <c r="A189" s="1">
        <v>313.3</v>
      </c>
      <c r="B189" s="1">
        <v>0</v>
      </c>
      <c r="C189" s="1">
        <v>113</v>
      </c>
      <c r="D189" s="1">
        <v>178.5</v>
      </c>
      <c r="E189" s="1">
        <v>8</v>
      </c>
      <c r="F189" s="1">
        <v>1001.9</v>
      </c>
      <c r="G189" s="1">
        <v>688.7</v>
      </c>
      <c r="H189" s="1">
        <v>28</v>
      </c>
      <c r="I189" s="2">
        <v>36.804918356000002</v>
      </c>
      <c r="J189" cm="1">
        <f t="array" ref="J189">TRANSPOSE(PredictInWorksheet(A189:H189))</f>
        <v>38.719030756916382</v>
      </c>
    </row>
    <row r="190" spans="1:10" x14ac:dyDescent="0.3">
      <c r="A190" s="1">
        <v>133.1</v>
      </c>
      <c r="B190" s="1">
        <v>210.2</v>
      </c>
      <c r="C190" s="1">
        <v>0</v>
      </c>
      <c r="D190" s="1">
        <v>195.7</v>
      </c>
      <c r="E190" s="1">
        <v>3.1</v>
      </c>
      <c r="F190" s="1">
        <v>949.4</v>
      </c>
      <c r="G190" s="1">
        <v>795.3</v>
      </c>
      <c r="H190" s="1">
        <v>28</v>
      </c>
      <c r="I190" s="2">
        <v>28.937997196000001</v>
      </c>
      <c r="J190" cm="1">
        <f t="array" ref="J190">TRANSPOSE(PredictInWorksheet(A190:H190))</f>
        <v>30.498880282195302</v>
      </c>
    </row>
    <row r="191" spans="1:10" x14ac:dyDescent="0.3">
      <c r="A191" s="1">
        <v>153.1</v>
      </c>
      <c r="B191" s="1">
        <v>145</v>
      </c>
      <c r="C191" s="1">
        <v>113</v>
      </c>
      <c r="D191" s="1">
        <v>178.5</v>
      </c>
      <c r="E191" s="1">
        <v>8</v>
      </c>
      <c r="F191" s="1">
        <v>1001.9</v>
      </c>
      <c r="G191" s="1">
        <v>688.7</v>
      </c>
      <c r="H191" s="1">
        <v>28</v>
      </c>
      <c r="I191" s="2">
        <v>25.559564796</v>
      </c>
      <c r="J191" cm="1">
        <f t="array" ref="J191">TRANSPOSE(PredictInWorksheet(A191:H191))</f>
        <v>25.89563042467519</v>
      </c>
    </row>
    <row r="192" spans="1:10" x14ac:dyDescent="0.3">
      <c r="A192" s="1">
        <v>152.69999999999999</v>
      </c>
      <c r="B192" s="1">
        <v>144.69999999999999</v>
      </c>
      <c r="C192" s="1">
        <v>0</v>
      </c>
      <c r="D192" s="1">
        <v>178.1</v>
      </c>
      <c r="E192" s="1">
        <v>8</v>
      </c>
      <c r="F192" s="1">
        <v>999.7</v>
      </c>
      <c r="G192" s="1">
        <v>822.2</v>
      </c>
      <c r="H192" s="1">
        <v>28</v>
      </c>
      <c r="I192" s="2">
        <v>19.009542795999998</v>
      </c>
      <c r="J192" cm="1">
        <f t="array" ref="J192">TRANSPOSE(PredictInWorksheet(A192:H192))</f>
        <v>22.457975481272886</v>
      </c>
    </row>
    <row r="193" spans="1:10" x14ac:dyDescent="0.3">
      <c r="A193" s="1">
        <v>272.60000000000002</v>
      </c>
      <c r="B193" s="1">
        <v>0</v>
      </c>
      <c r="C193" s="1">
        <v>89.6</v>
      </c>
      <c r="D193" s="1">
        <v>198.7</v>
      </c>
      <c r="E193" s="1">
        <v>10.6</v>
      </c>
      <c r="F193" s="1">
        <v>931.3</v>
      </c>
      <c r="G193" s="1">
        <v>762.2</v>
      </c>
      <c r="H193" s="1">
        <v>28</v>
      </c>
      <c r="I193" s="2">
        <v>32.245413568000004</v>
      </c>
      <c r="J193" cm="1">
        <f t="array" ref="J193">TRANSPOSE(PredictInWorksheet(A193:H193))</f>
        <v>28.871839340071368</v>
      </c>
    </row>
    <row r="194" spans="1:10" x14ac:dyDescent="0.3">
      <c r="A194" s="1">
        <v>143</v>
      </c>
      <c r="B194" s="1">
        <v>169.4</v>
      </c>
      <c r="C194" s="1">
        <v>142.69999999999999</v>
      </c>
      <c r="D194" s="1">
        <v>190.7</v>
      </c>
      <c r="E194" s="1">
        <v>8.4</v>
      </c>
      <c r="F194" s="1">
        <v>967.4</v>
      </c>
      <c r="G194" s="1">
        <v>643.5</v>
      </c>
      <c r="H194" s="1">
        <v>28</v>
      </c>
      <c r="I194" s="2">
        <v>29.726068263999995</v>
      </c>
      <c r="J194" cm="1">
        <f t="array" ref="J194">TRANSPOSE(PredictInWorksheet(A194:H194))</f>
        <v>25.880816337900953</v>
      </c>
    </row>
    <row r="195" spans="1:10" x14ac:dyDescent="0.3">
      <c r="A195" s="1">
        <v>284</v>
      </c>
      <c r="B195" s="1">
        <v>119.7</v>
      </c>
      <c r="C195" s="1">
        <v>0</v>
      </c>
      <c r="D195" s="1">
        <v>168.3</v>
      </c>
      <c r="E195" s="1">
        <v>7.2</v>
      </c>
      <c r="F195" s="1">
        <v>970.4</v>
      </c>
      <c r="G195" s="1">
        <v>794.2</v>
      </c>
      <c r="H195" s="1">
        <v>28</v>
      </c>
      <c r="I195" s="2">
        <v>40.934879596000002</v>
      </c>
      <c r="J195" cm="1">
        <f t="array" ref="J195">TRANSPOSE(PredictInWorksheet(A195:H195))</f>
        <v>43.652239555183804</v>
      </c>
    </row>
    <row r="196" spans="1:10" x14ac:dyDescent="0.3">
      <c r="A196" s="1">
        <v>154.80000000000001</v>
      </c>
      <c r="B196" s="1">
        <v>0</v>
      </c>
      <c r="C196" s="1">
        <v>142.80000000000001</v>
      </c>
      <c r="D196" s="1">
        <v>193.3</v>
      </c>
      <c r="E196" s="1">
        <v>9.1</v>
      </c>
      <c r="F196" s="1">
        <v>1047.4000000000001</v>
      </c>
      <c r="G196" s="1">
        <v>696.7</v>
      </c>
      <c r="H196" s="1">
        <v>28</v>
      </c>
      <c r="I196" s="2">
        <v>12.459520796</v>
      </c>
      <c r="J196" cm="1">
        <f t="array" ref="J196">TRANSPOSE(PredictInWorksheet(A196:H196))</f>
        <v>12.001280498106755</v>
      </c>
    </row>
    <row r="197" spans="1:10" x14ac:dyDescent="0.3">
      <c r="A197" s="1">
        <v>147.80000000000001</v>
      </c>
      <c r="B197" s="1">
        <v>175.1</v>
      </c>
      <c r="C197" s="1">
        <v>0</v>
      </c>
      <c r="D197" s="1">
        <v>171.2</v>
      </c>
      <c r="E197" s="1">
        <v>2.2000000000000002</v>
      </c>
      <c r="F197" s="1">
        <v>1000</v>
      </c>
      <c r="G197" s="1">
        <v>828.5</v>
      </c>
      <c r="H197" s="1">
        <v>28</v>
      </c>
      <c r="I197" s="2">
        <v>26.922658848000001</v>
      </c>
      <c r="J197" cm="1">
        <f t="array" ref="J197">TRANSPOSE(PredictInWorksheet(A197:H197))</f>
        <v>28.015569575099004</v>
      </c>
    </row>
    <row r="198" spans="1:10" x14ac:dyDescent="0.3">
      <c r="A198" s="1">
        <v>136.4</v>
      </c>
      <c r="B198" s="1">
        <v>161.6</v>
      </c>
      <c r="C198" s="1">
        <v>125.8</v>
      </c>
      <c r="D198" s="1">
        <v>171.6</v>
      </c>
      <c r="E198" s="1">
        <v>10.4</v>
      </c>
      <c r="F198" s="1">
        <v>922.6</v>
      </c>
      <c r="G198" s="1">
        <v>764.4</v>
      </c>
      <c r="H198" s="1">
        <v>28</v>
      </c>
      <c r="I198" s="2">
        <v>29.073134491999998</v>
      </c>
      <c r="J198" cm="1">
        <f t="array" ref="J198">TRANSPOSE(PredictInWorksheet(A198:H198))</f>
        <v>33.104486668282469</v>
      </c>
    </row>
    <row r="199" spans="1:10" x14ac:dyDescent="0.3">
      <c r="A199" s="1">
        <v>154.80000000000001</v>
      </c>
      <c r="B199" s="1">
        <v>0</v>
      </c>
      <c r="C199" s="1">
        <v>142.80000000000001</v>
      </c>
      <c r="D199" s="1">
        <v>193.3</v>
      </c>
      <c r="E199" s="1">
        <v>9.1</v>
      </c>
      <c r="F199" s="1">
        <v>877.2</v>
      </c>
      <c r="G199" s="1">
        <v>867.7</v>
      </c>
      <c r="H199" s="1">
        <v>28</v>
      </c>
      <c r="I199" s="2">
        <v>9.7381590239999998</v>
      </c>
      <c r="J199" cm="1">
        <f t="array" ref="J199">TRANSPOSE(PredictInWorksheet(A199:H199))</f>
        <v>13.235260667082555</v>
      </c>
    </row>
    <row r="200" spans="1:10" x14ac:dyDescent="0.3">
      <c r="A200" s="1">
        <v>303.60000000000002</v>
      </c>
      <c r="B200" s="1">
        <v>139.9</v>
      </c>
      <c r="C200" s="1">
        <v>0</v>
      </c>
      <c r="D200" s="1">
        <v>213.5</v>
      </c>
      <c r="E200" s="1">
        <v>6.2</v>
      </c>
      <c r="F200" s="1">
        <v>895.5</v>
      </c>
      <c r="G200" s="1">
        <v>722.5</v>
      </c>
      <c r="H200" s="1">
        <v>28</v>
      </c>
      <c r="I200" s="2">
        <v>33.419591195999999</v>
      </c>
      <c r="J200" cm="1">
        <f t="array" ref="J200">TRANSPOSE(PredictInWorksheet(A200:H200))</f>
        <v>36.720239246070108</v>
      </c>
    </row>
    <row r="201" spans="1:10" x14ac:dyDescent="0.3">
      <c r="A201" s="1">
        <v>310</v>
      </c>
      <c r="B201" s="1">
        <v>142.80000000000001</v>
      </c>
      <c r="C201" s="1">
        <v>0</v>
      </c>
      <c r="D201" s="1">
        <v>167.9</v>
      </c>
      <c r="E201" s="1">
        <v>10</v>
      </c>
      <c r="F201" s="1">
        <v>914.3</v>
      </c>
      <c r="G201" s="1">
        <v>804</v>
      </c>
      <c r="H201" s="1">
        <v>28</v>
      </c>
      <c r="I201" s="2">
        <v>45.304778483999996</v>
      </c>
      <c r="J201" cm="1">
        <f t="array" ref="J201">TRANSPOSE(PredictInWorksheet(A201:H201))</f>
        <v>49.032989540825483</v>
      </c>
    </row>
    <row r="202" spans="1:10" x14ac:dyDescent="0.3">
      <c r="A202" s="1">
        <v>297.8</v>
      </c>
      <c r="B202" s="1">
        <v>137.19999999999999</v>
      </c>
      <c r="C202" s="1">
        <v>106.9</v>
      </c>
      <c r="D202" s="1">
        <v>201.3</v>
      </c>
      <c r="E202" s="1">
        <v>6</v>
      </c>
      <c r="F202" s="1">
        <v>878.4</v>
      </c>
      <c r="G202" s="1">
        <v>655.29999999999995</v>
      </c>
      <c r="H202" s="1">
        <v>28</v>
      </c>
      <c r="I202" s="2">
        <v>53.524711355999997</v>
      </c>
      <c r="J202" cm="1">
        <f t="array" ref="J202">TRANSPOSE(PredictInWorksheet(A202:H202))</f>
        <v>47.179525263970667</v>
      </c>
    </row>
    <row r="203" spans="1:10" x14ac:dyDescent="0.3">
      <c r="A203" s="1">
        <v>298.10000000000002</v>
      </c>
      <c r="B203" s="1">
        <v>0</v>
      </c>
      <c r="C203" s="1">
        <v>107</v>
      </c>
      <c r="D203" s="1">
        <v>186.4</v>
      </c>
      <c r="E203" s="1">
        <v>6.1</v>
      </c>
      <c r="F203" s="1">
        <v>879</v>
      </c>
      <c r="G203" s="1">
        <v>815.2</v>
      </c>
      <c r="H203" s="1">
        <v>28</v>
      </c>
      <c r="I203" s="2">
        <v>42.644090599999998</v>
      </c>
      <c r="J203" cm="1">
        <f t="array" ref="J203">TRANSPOSE(PredictInWorksheet(A203:H203))</f>
        <v>38.838252391741946</v>
      </c>
    </row>
    <row r="204" spans="1:10" x14ac:dyDescent="0.3">
      <c r="A204" s="1">
        <v>132</v>
      </c>
      <c r="B204" s="1">
        <v>206.5</v>
      </c>
      <c r="C204" s="1">
        <v>160.9</v>
      </c>
      <c r="D204" s="1">
        <v>178.9</v>
      </c>
      <c r="E204" s="1">
        <v>5.5</v>
      </c>
      <c r="F204" s="1">
        <v>866.9</v>
      </c>
      <c r="G204" s="1">
        <v>735.6</v>
      </c>
      <c r="H204" s="1">
        <v>28</v>
      </c>
      <c r="I204" s="2">
        <v>33.306517131999996</v>
      </c>
      <c r="J204" cm="1">
        <f t="array" ref="J204">TRANSPOSE(PredictInWorksheet(A204:H204))</f>
        <v>34.49486997278165</v>
      </c>
    </row>
    <row r="205" spans="1:10" x14ac:dyDescent="0.3">
      <c r="A205" s="1">
        <v>159.80000000000001</v>
      </c>
      <c r="B205" s="1">
        <v>250</v>
      </c>
      <c r="C205" s="1">
        <v>0</v>
      </c>
      <c r="D205" s="1">
        <v>168.4</v>
      </c>
      <c r="E205" s="1">
        <v>12.2</v>
      </c>
      <c r="F205" s="1">
        <v>1049.3</v>
      </c>
      <c r="G205" s="1">
        <v>688.2</v>
      </c>
      <c r="H205" s="1">
        <v>28</v>
      </c>
      <c r="I205" s="2">
        <v>39.455953575999999</v>
      </c>
      <c r="J205" cm="1">
        <f t="array" ref="J205">TRANSPOSE(PredictInWorksheet(A205:H205))</f>
        <v>40.3743330999284</v>
      </c>
    </row>
    <row r="206" spans="1:10" x14ac:dyDescent="0.3">
      <c r="A206" s="1">
        <v>166</v>
      </c>
      <c r="B206" s="1">
        <v>259.7</v>
      </c>
      <c r="C206" s="1">
        <v>0</v>
      </c>
      <c r="D206" s="1">
        <v>183.2</v>
      </c>
      <c r="E206" s="1">
        <v>12.7</v>
      </c>
      <c r="F206" s="1">
        <v>858.8</v>
      </c>
      <c r="G206" s="1">
        <v>826.8</v>
      </c>
      <c r="H206" s="1">
        <v>28</v>
      </c>
      <c r="I206" s="2">
        <v>37.917043143999997</v>
      </c>
      <c r="J206" cm="1">
        <f t="array" ref="J206">TRANSPOSE(PredictInWorksheet(A206:H206))</f>
        <v>39.851785766159502</v>
      </c>
    </row>
    <row r="207" spans="1:10" x14ac:dyDescent="0.3">
      <c r="A207" s="1">
        <v>148.5</v>
      </c>
      <c r="B207" s="1">
        <v>139.4</v>
      </c>
      <c r="C207" s="1">
        <v>108.6</v>
      </c>
      <c r="D207" s="1">
        <v>192.7</v>
      </c>
      <c r="E207" s="1">
        <v>6.1</v>
      </c>
      <c r="F207" s="1">
        <v>892.4</v>
      </c>
      <c r="G207" s="1">
        <v>780</v>
      </c>
      <c r="H207" s="1">
        <v>28</v>
      </c>
      <c r="I207" s="2">
        <v>23.696600644</v>
      </c>
      <c r="J207" cm="1">
        <f t="array" ref="J207">TRANSPOSE(PredictInWorksheet(A207:H207))</f>
        <v>27.227634165210407</v>
      </c>
    </row>
    <row r="208" spans="1:10" x14ac:dyDescent="0.3">
      <c r="A208" s="1">
        <v>276.39999999999998</v>
      </c>
      <c r="B208" s="1">
        <v>116</v>
      </c>
      <c r="C208" s="1">
        <v>90.3</v>
      </c>
      <c r="D208" s="1">
        <v>179.6</v>
      </c>
      <c r="E208" s="1">
        <v>8.9</v>
      </c>
      <c r="F208" s="1">
        <v>870.1</v>
      </c>
      <c r="G208" s="1">
        <v>768.3</v>
      </c>
      <c r="H208" s="1">
        <v>28</v>
      </c>
      <c r="I208" s="2">
        <v>44.284354003999994</v>
      </c>
      <c r="J208" cm="1">
        <f t="array" ref="J208">TRANSPOSE(PredictInWorksheet(A208:H208))</f>
        <v>47.151130881036387</v>
      </c>
    </row>
    <row r="209" spans="1:10" x14ac:dyDescent="0.3">
      <c r="A209" s="1">
        <v>322.2</v>
      </c>
      <c r="B209" s="1">
        <v>0</v>
      </c>
      <c r="C209" s="1">
        <v>115.6</v>
      </c>
      <c r="D209" s="1">
        <v>196</v>
      </c>
      <c r="E209" s="1">
        <v>10.4</v>
      </c>
      <c r="F209" s="1">
        <v>817.9</v>
      </c>
      <c r="G209" s="1">
        <v>813.4</v>
      </c>
      <c r="H209" s="1">
        <v>28</v>
      </c>
      <c r="I209" s="2">
        <v>31.178794196000002</v>
      </c>
      <c r="J209" cm="1">
        <f t="array" ref="J209">TRANSPOSE(PredictInWorksheet(A209:H209))</f>
        <v>34.275790876852163</v>
      </c>
    </row>
    <row r="210" spans="1:10" x14ac:dyDescent="0.3">
      <c r="A210" s="1">
        <v>159.1</v>
      </c>
      <c r="B210" s="1">
        <v>186.7</v>
      </c>
      <c r="C210" s="1">
        <v>0</v>
      </c>
      <c r="D210" s="1">
        <v>175.6</v>
      </c>
      <c r="E210" s="1">
        <v>11.3</v>
      </c>
      <c r="F210" s="1">
        <v>989.6</v>
      </c>
      <c r="G210" s="1">
        <v>788.9</v>
      </c>
      <c r="H210" s="1">
        <v>28</v>
      </c>
      <c r="I210" s="2">
        <v>32.768036376000005</v>
      </c>
      <c r="J210" cm="1">
        <f t="array" ref="J210">TRANSPOSE(PredictInWorksheet(A210:H210))</f>
        <v>29.44845274847312</v>
      </c>
    </row>
    <row r="211" spans="1:10" x14ac:dyDescent="0.3">
      <c r="A211" s="1">
        <v>260.89999999999998</v>
      </c>
      <c r="B211" s="1">
        <v>100.5</v>
      </c>
      <c r="C211" s="1">
        <v>78.3</v>
      </c>
      <c r="D211" s="1">
        <v>200.6</v>
      </c>
      <c r="E211" s="1">
        <v>8.6</v>
      </c>
      <c r="F211" s="1">
        <v>864.5</v>
      </c>
      <c r="G211" s="1">
        <v>761.5</v>
      </c>
      <c r="H211" s="1">
        <v>28</v>
      </c>
      <c r="I211" s="2">
        <v>32.401235143999997</v>
      </c>
      <c r="J211" cm="1">
        <f t="array" ref="J211">TRANSPOSE(PredictInWorksheet(A211:H211))</f>
        <v>35.391975801546231</v>
      </c>
    </row>
  </sheetData>
  <autoFilter ref="A1:J1" xr:uid="{11E20E5A-7C4A-4B18-B29A-3E09F61B10E2}"/>
  <dataConsolidate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AE7D5A-5B2F-44A8-ACAC-30EEE6F7BF13}">
  <sheetPr codeName="Sheet5"/>
  <dimension ref="A1:GR1369"/>
  <sheetViews>
    <sheetView zoomScale="80" zoomScaleNormal="80" workbookViewId="0"/>
  </sheetViews>
  <sheetFormatPr defaultRowHeight="14.4" x14ac:dyDescent="0.3"/>
  <sheetData>
    <row r="1" spans="1:2" x14ac:dyDescent="0.3">
      <c r="A1" s="3" t="s">
        <v>9</v>
      </c>
    </row>
    <row r="2" spans="1:2" x14ac:dyDescent="0.3">
      <c r="A2">
        <v>8</v>
      </c>
    </row>
    <row r="3" spans="1:2" x14ac:dyDescent="0.3">
      <c r="A3" s="3" t="s">
        <v>22</v>
      </c>
    </row>
    <row r="4" spans="1:2" x14ac:dyDescent="0.3">
      <c r="A4">
        <v>2</v>
      </c>
    </row>
    <row r="5" spans="1:2" x14ac:dyDescent="0.3">
      <c r="A5">
        <v>1</v>
      </c>
    </row>
    <row r="6" spans="1:2" x14ac:dyDescent="0.3">
      <c r="A6">
        <v>2</v>
      </c>
    </row>
    <row r="7" spans="1:2" x14ac:dyDescent="0.3">
      <c r="A7">
        <v>8</v>
      </c>
      <c r="B7">
        <v>-1</v>
      </c>
    </row>
    <row r="8" spans="1:2" x14ac:dyDescent="0.3">
      <c r="A8">
        <v>1.0000000000000001E-5</v>
      </c>
    </row>
    <row r="9" spans="1:2" x14ac:dyDescent="0.3">
      <c r="A9" s="3" t="s">
        <v>12</v>
      </c>
    </row>
    <row r="10" spans="1:2" x14ac:dyDescent="0.3">
      <c r="A10">
        <v>1</v>
      </c>
    </row>
    <row r="11" spans="1:2" x14ac:dyDescent="0.3">
      <c r="A11">
        <v>2</v>
      </c>
    </row>
    <row r="12" spans="1:2" x14ac:dyDescent="0.3">
      <c r="A12">
        <v>8</v>
      </c>
      <c r="B12">
        <v>1</v>
      </c>
    </row>
    <row r="13" spans="1:2" x14ac:dyDescent="0.3">
      <c r="A13" s="3" t="s">
        <v>13</v>
      </c>
    </row>
    <row r="14" spans="1:2" x14ac:dyDescent="0.3">
      <c r="A14">
        <v>2</v>
      </c>
    </row>
    <row r="15" spans="1:2" x14ac:dyDescent="0.3">
      <c r="A15">
        <v>8</v>
      </c>
    </row>
    <row r="16" spans="1:2" x14ac:dyDescent="0.3">
      <c r="A16">
        <v>1</v>
      </c>
    </row>
    <row r="17" spans="1:2" x14ac:dyDescent="0.3">
      <c r="A17">
        <v>281.49543902439024</v>
      </c>
    </row>
    <row r="18" spans="1:2" x14ac:dyDescent="0.3">
      <c r="A18">
        <v>73.418670731707309</v>
      </c>
    </row>
    <row r="19" spans="1:2" x14ac:dyDescent="0.3">
      <c r="A19">
        <v>55.488292682926847</v>
      </c>
    </row>
    <row r="20" spans="1:2" x14ac:dyDescent="0.3">
      <c r="A20">
        <v>181.38480487804875</v>
      </c>
    </row>
    <row r="21" spans="1:2" x14ac:dyDescent="0.3">
      <c r="A21">
        <v>6.2432012195121924</v>
      </c>
    </row>
    <row r="22" spans="1:2" x14ac:dyDescent="0.3">
      <c r="A22">
        <v>972.85174390243924</v>
      </c>
    </row>
    <row r="23" spans="1:2" x14ac:dyDescent="0.3">
      <c r="A23">
        <v>773.63073170731684</v>
      </c>
    </row>
    <row r="24" spans="1:2" x14ac:dyDescent="0.3">
      <c r="A24">
        <v>44.367073170731707</v>
      </c>
    </row>
    <row r="25" spans="1:2" x14ac:dyDescent="0.3">
      <c r="A25" s="3" t="s">
        <v>12</v>
      </c>
    </row>
    <row r="26" spans="1:2" x14ac:dyDescent="0.3">
      <c r="A26">
        <v>1</v>
      </c>
    </row>
    <row r="27" spans="1:2" x14ac:dyDescent="0.3">
      <c r="A27">
        <v>2</v>
      </c>
    </row>
    <row r="28" spans="1:2" x14ac:dyDescent="0.3">
      <c r="A28">
        <v>8</v>
      </c>
      <c r="B28">
        <v>1</v>
      </c>
    </row>
    <row r="29" spans="1:2" x14ac:dyDescent="0.3">
      <c r="A29" s="3" t="s">
        <v>13</v>
      </c>
    </row>
    <row r="30" spans="1:2" x14ac:dyDescent="0.3">
      <c r="A30">
        <v>2</v>
      </c>
    </row>
    <row r="31" spans="1:2" x14ac:dyDescent="0.3">
      <c r="A31">
        <v>8</v>
      </c>
    </row>
    <row r="32" spans="1:2" x14ac:dyDescent="0.3">
      <c r="A32">
        <v>1</v>
      </c>
    </row>
    <row r="33" spans="1:2" x14ac:dyDescent="0.3">
      <c r="A33">
        <v>10931.037576270668</v>
      </c>
    </row>
    <row r="34" spans="1:2" x14ac:dyDescent="0.3">
      <c r="A34">
        <v>7510.1821578671943</v>
      </c>
    </row>
    <row r="35" spans="1:2" x14ac:dyDescent="0.3">
      <c r="A35">
        <v>4149.5930761094569</v>
      </c>
    </row>
    <row r="36" spans="1:2" x14ac:dyDescent="0.3">
      <c r="A36">
        <v>453.65334252291359</v>
      </c>
    </row>
    <row r="37" spans="1:2" x14ac:dyDescent="0.3">
      <c r="A37">
        <v>35.313626758291257</v>
      </c>
    </row>
    <row r="38" spans="1:2" x14ac:dyDescent="0.3">
      <c r="A38">
        <v>6082.4289134216961</v>
      </c>
    </row>
    <row r="39" spans="1:2" x14ac:dyDescent="0.3">
      <c r="A39">
        <v>6335.1743697088677</v>
      </c>
    </row>
    <row r="40" spans="1:2" x14ac:dyDescent="0.3">
      <c r="A40">
        <v>3904.9396475312315</v>
      </c>
    </row>
    <row r="41" spans="1:2" x14ac:dyDescent="0.3">
      <c r="A41" s="3" t="s">
        <v>10</v>
      </c>
    </row>
    <row r="42" spans="1:2" x14ac:dyDescent="0.3">
      <c r="A42">
        <v>8</v>
      </c>
    </row>
    <row r="43" spans="1:2" x14ac:dyDescent="0.3">
      <c r="A43">
        <v>200</v>
      </c>
    </row>
    <row r="44" spans="1:2" x14ac:dyDescent="0.3">
      <c r="A44" s="3" t="s">
        <v>11</v>
      </c>
    </row>
    <row r="45" spans="1:2" x14ac:dyDescent="0.3">
      <c r="A45" s="3" t="s">
        <v>12</v>
      </c>
    </row>
    <row r="46" spans="1:2" x14ac:dyDescent="0.3">
      <c r="A46">
        <v>1</v>
      </c>
    </row>
    <row r="47" spans="1:2" x14ac:dyDescent="0.3">
      <c r="A47">
        <v>2</v>
      </c>
    </row>
    <row r="48" spans="1:2" x14ac:dyDescent="0.3">
      <c r="A48">
        <v>200</v>
      </c>
      <c r="B48">
        <v>8</v>
      </c>
    </row>
    <row r="49" spans="1:8" x14ac:dyDescent="0.3">
      <c r="A49" s="3" t="s">
        <v>13</v>
      </c>
    </row>
    <row r="50" spans="1:8" x14ac:dyDescent="0.3">
      <c r="A50">
        <v>2</v>
      </c>
    </row>
    <row r="51" spans="1:8" x14ac:dyDescent="0.3">
      <c r="A51">
        <v>200</v>
      </c>
    </row>
    <row r="52" spans="1:8" x14ac:dyDescent="0.3">
      <c r="A52">
        <v>8</v>
      </c>
    </row>
    <row r="53" spans="1:8" x14ac:dyDescent="0.3">
      <c r="A53">
        <v>1.5486009139084286E-2</v>
      </c>
      <c r="B53">
        <v>-0.43986027664873145</v>
      </c>
      <c r="C53">
        <v>-0.25562279102107277</v>
      </c>
      <c r="D53">
        <v>0.23624523937218786</v>
      </c>
      <c r="E53">
        <v>-0.2116049652234602</v>
      </c>
      <c r="F53">
        <v>0.43483436388373431</v>
      </c>
      <c r="G53">
        <v>0.40992702690155136</v>
      </c>
      <c r="H53">
        <v>0.10388004004640938</v>
      </c>
    </row>
    <row r="54" spans="1:8" x14ac:dyDescent="0.3">
      <c r="A54">
        <v>-0.25128172887501976</v>
      </c>
      <c r="B54">
        <v>-0.29263020023021313</v>
      </c>
      <c r="C54">
        <v>-9.7001668912440636E-2</v>
      </c>
      <c r="D54">
        <v>0.37977599228156589</v>
      </c>
      <c r="E54">
        <v>0.17416894444148051</v>
      </c>
      <c r="F54">
        <v>0.46994718621891812</v>
      </c>
      <c r="G54">
        <v>-0.1378635766554622</v>
      </c>
      <c r="H54">
        <v>0.391904802414826</v>
      </c>
    </row>
    <row r="55" spans="1:8" x14ac:dyDescent="0.3">
      <c r="A55">
        <v>2.3195630662918573E-2</v>
      </c>
      <c r="B55">
        <v>0.26875338237548657</v>
      </c>
      <c r="C55">
        <v>-5.405007701707213E-2</v>
      </c>
      <c r="D55">
        <v>1.6298421025452758E-2</v>
      </c>
      <c r="E55">
        <v>-5.1853833028582541E-2</v>
      </c>
      <c r="F55">
        <v>8.4839265373213325E-3</v>
      </c>
      <c r="G55">
        <v>0.13719562188695117</v>
      </c>
      <c r="H55">
        <v>-3.3062587571068072E-2</v>
      </c>
    </row>
    <row r="56" spans="1:8" x14ac:dyDescent="0.3">
      <c r="A56">
        <v>-8.4133639194438933E-2</v>
      </c>
      <c r="B56">
        <v>-3.0711275188655757E-2</v>
      </c>
      <c r="C56">
        <v>-0.22409864806816995</v>
      </c>
      <c r="D56">
        <v>-0.21656284358705619</v>
      </c>
      <c r="E56">
        <v>-5.4317072174900574E-2</v>
      </c>
      <c r="F56">
        <v>0.12733633541775022</v>
      </c>
      <c r="G56">
        <v>5.1454333045256394E-2</v>
      </c>
      <c r="H56">
        <v>2.5727464164475789E-2</v>
      </c>
    </row>
    <row r="57" spans="1:8" x14ac:dyDescent="0.3">
      <c r="A57">
        <v>-0.14005588470108141</v>
      </c>
      <c r="B57">
        <v>-2.5516198670426461E-2</v>
      </c>
      <c r="C57">
        <v>0.1325757298381407</v>
      </c>
      <c r="D57">
        <v>-0.15223561355672363</v>
      </c>
      <c r="E57">
        <v>-0.27649366718368718</v>
      </c>
      <c r="F57">
        <v>-1.1035853751765905E-2</v>
      </c>
      <c r="G57">
        <v>-1.7121139831726348E-2</v>
      </c>
      <c r="H57">
        <v>-0.20344553425141754</v>
      </c>
    </row>
    <row r="58" spans="1:8" x14ac:dyDescent="0.3">
      <c r="A58">
        <v>0.16366601824281893</v>
      </c>
      <c r="B58">
        <v>8.2728868831274394E-2</v>
      </c>
      <c r="C58">
        <v>-0.20136982265265493</v>
      </c>
      <c r="D58">
        <v>3.3516987828470166E-3</v>
      </c>
      <c r="E58">
        <v>-7.2567653674401864E-2</v>
      </c>
      <c r="F58">
        <v>0.24487595508127966</v>
      </c>
      <c r="G58">
        <v>-2.6315051675347097E-2</v>
      </c>
      <c r="H58">
        <v>-2.6021358418509249E-2</v>
      </c>
    </row>
    <row r="59" spans="1:8" x14ac:dyDescent="0.3">
      <c r="A59">
        <v>-0.12081580126464231</v>
      </c>
      <c r="B59">
        <v>6.0723492799276205E-2</v>
      </c>
      <c r="C59">
        <v>-7.8980546640980379E-2</v>
      </c>
      <c r="D59">
        <v>3.7142314517110052E-2</v>
      </c>
      <c r="E59">
        <v>7.6106744914880106E-2</v>
      </c>
      <c r="F59">
        <v>-2.1658541708588053E-2</v>
      </c>
      <c r="G59">
        <v>-8.3108779463191507E-2</v>
      </c>
      <c r="H59">
        <v>5.0812273703488686E-3</v>
      </c>
    </row>
    <row r="60" spans="1:8" x14ac:dyDescent="0.3">
      <c r="A60">
        <v>3.0230433660857814E-2</v>
      </c>
      <c r="B60">
        <v>1.2219769924832247E-2</v>
      </c>
      <c r="C60">
        <v>5.6436431076260292E-2</v>
      </c>
      <c r="D60">
        <v>-9.0171932583500161E-2</v>
      </c>
      <c r="E60">
        <v>-0.12107217032071246</v>
      </c>
      <c r="F60">
        <v>0.18243714070063136</v>
      </c>
      <c r="G60">
        <v>0.12756558342608312</v>
      </c>
      <c r="H60">
        <v>-3.1630619443596485E-2</v>
      </c>
    </row>
    <row r="61" spans="1:8" x14ac:dyDescent="0.3">
      <c r="A61">
        <v>0.1240693031208028</v>
      </c>
      <c r="B61">
        <v>0.18448959128859971</v>
      </c>
      <c r="C61">
        <v>2.433465485164445E-2</v>
      </c>
      <c r="D61">
        <v>2.9418347372285363E-2</v>
      </c>
      <c r="E61">
        <v>-5.0850922069594726E-2</v>
      </c>
      <c r="F61">
        <v>3.6596894832218417E-2</v>
      </c>
      <c r="G61">
        <v>0.19936015454793807</v>
      </c>
      <c r="H61">
        <v>4.8481120826138986E-2</v>
      </c>
    </row>
    <row r="62" spans="1:8" x14ac:dyDescent="0.3">
      <c r="A62">
        <v>0.13881328925720468</v>
      </c>
      <c r="B62">
        <v>-0.13427705120134248</v>
      </c>
      <c r="C62">
        <v>-0.13324827801685252</v>
      </c>
      <c r="D62">
        <v>-1.5179943653054013E-2</v>
      </c>
      <c r="E62">
        <v>-7.7216252483523123E-2</v>
      </c>
      <c r="F62">
        <v>-0.21354167620754672</v>
      </c>
      <c r="G62">
        <v>-0.16049744060449056</v>
      </c>
      <c r="H62">
        <v>-1.2918240255948317E-2</v>
      </c>
    </row>
    <row r="63" spans="1:8" x14ac:dyDescent="0.3">
      <c r="A63">
        <v>-0.12669111556960974</v>
      </c>
      <c r="B63">
        <v>-2.0558863912767355E-2</v>
      </c>
      <c r="C63">
        <v>9.5818075318424956E-2</v>
      </c>
      <c r="D63">
        <v>-5.9927575272788067E-2</v>
      </c>
      <c r="E63">
        <v>5.7011121326334437E-2</v>
      </c>
      <c r="F63">
        <v>0.13500794951775891</v>
      </c>
      <c r="G63">
        <v>6.9738315156284477E-3</v>
      </c>
      <c r="H63">
        <v>3.1565361948526972E-2</v>
      </c>
    </row>
    <row r="64" spans="1:8" x14ac:dyDescent="0.3">
      <c r="A64">
        <v>-5.0630046323258869E-2</v>
      </c>
      <c r="B64">
        <v>-1.9112674693500361E-2</v>
      </c>
      <c r="C64">
        <v>-8.1277035991213872E-2</v>
      </c>
      <c r="D64">
        <v>-7.9057096301390517E-2</v>
      </c>
      <c r="E64">
        <v>0.12632548540154004</v>
      </c>
      <c r="F64">
        <v>6.3259096953576441E-3</v>
      </c>
      <c r="G64">
        <v>0.21502780907471961</v>
      </c>
      <c r="H64">
        <v>0.18576477337156511</v>
      </c>
    </row>
    <row r="65" spans="1:8" x14ac:dyDescent="0.3">
      <c r="A65">
        <v>0.12425100287645816</v>
      </c>
      <c r="B65">
        <v>7.4676734716075041E-2</v>
      </c>
      <c r="C65">
        <v>-0.20462019905281253</v>
      </c>
      <c r="D65">
        <v>-3.9904515345920238E-4</v>
      </c>
      <c r="E65">
        <v>-4.2307777111120215E-2</v>
      </c>
      <c r="F65">
        <v>9.7108303502110735E-2</v>
      </c>
      <c r="G65">
        <v>-8.7806291559072949E-2</v>
      </c>
      <c r="H65">
        <v>-2.9874195407052647E-3</v>
      </c>
    </row>
    <row r="66" spans="1:8" x14ac:dyDescent="0.3">
      <c r="A66">
        <v>6.6738686431049535E-2</v>
      </c>
      <c r="B66">
        <v>5.3713765149758813E-2</v>
      </c>
      <c r="C66">
        <v>1.9771488268949713E-2</v>
      </c>
      <c r="D66">
        <v>4.659514398393709E-2</v>
      </c>
      <c r="E66">
        <v>6.988300620095371E-2</v>
      </c>
      <c r="F66">
        <v>9.9218549623927677E-2</v>
      </c>
      <c r="G66">
        <v>-0.1878919168175702</v>
      </c>
      <c r="H66">
        <v>0.10264809759863473</v>
      </c>
    </row>
    <row r="67" spans="1:8" x14ac:dyDescent="0.3">
      <c r="A67">
        <v>-6.4483932740998479E-2</v>
      </c>
      <c r="B67">
        <v>0.31381278148455577</v>
      </c>
      <c r="C67">
        <v>-0.11281624709783475</v>
      </c>
      <c r="D67">
        <v>-8.9657937614025362E-3</v>
      </c>
      <c r="E67">
        <v>-6.7364255684802296E-2</v>
      </c>
      <c r="F67">
        <v>-1.6740766212490425E-2</v>
      </c>
      <c r="G67">
        <v>0.24970202969664401</v>
      </c>
      <c r="H67">
        <v>-5.7422617533371516E-2</v>
      </c>
    </row>
    <row r="68" spans="1:8" x14ac:dyDescent="0.3">
      <c r="A68">
        <v>0.34150050537742449</v>
      </c>
      <c r="B68">
        <v>-2.2330032565557503E-2</v>
      </c>
      <c r="C68">
        <v>0.25123618420407862</v>
      </c>
      <c r="D68">
        <v>-0.49565160941089703</v>
      </c>
      <c r="E68">
        <v>-0.22414320872545279</v>
      </c>
      <c r="F68">
        <v>0.16629201212182004</v>
      </c>
      <c r="G68">
        <v>0.31608925685059458</v>
      </c>
      <c r="H68">
        <v>-6.9370132763962563E-3</v>
      </c>
    </row>
    <row r="69" spans="1:8" x14ac:dyDescent="0.3">
      <c r="A69">
        <v>0.15748147015120184</v>
      </c>
      <c r="B69">
        <v>-0.12401686545149433</v>
      </c>
      <c r="C69">
        <v>-5.9784498992804268E-2</v>
      </c>
      <c r="D69">
        <v>-4.0035142985535288E-2</v>
      </c>
      <c r="E69">
        <v>-0.11481897229377359</v>
      </c>
      <c r="F69">
        <v>-0.22360627890108262</v>
      </c>
      <c r="G69">
        <v>-0.12444438473659657</v>
      </c>
      <c r="H69">
        <v>-8.3265932028933967E-3</v>
      </c>
    </row>
    <row r="70" spans="1:8" x14ac:dyDescent="0.3">
      <c r="A70">
        <v>-7.5361702159214049E-3</v>
      </c>
      <c r="B70">
        <v>1.4861723416238884E-2</v>
      </c>
      <c r="C70">
        <v>0.19602042830479249</v>
      </c>
      <c r="D70">
        <v>-0.16010069140784383</v>
      </c>
      <c r="E70">
        <v>-6.354466309904265E-2</v>
      </c>
      <c r="F70">
        <v>0.19649013341367003</v>
      </c>
      <c r="G70">
        <v>0.18735122232056228</v>
      </c>
      <c r="H70">
        <v>1.0109045964836296E-2</v>
      </c>
    </row>
    <row r="71" spans="1:8" x14ac:dyDescent="0.3">
      <c r="A71">
        <v>2.7354366081622672E-2</v>
      </c>
      <c r="B71">
        <v>-0.2052797446973563</v>
      </c>
      <c r="C71">
        <v>-0.22021583208639078</v>
      </c>
      <c r="D71">
        <v>0.34079281125953398</v>
      </c>
      <c r="E71">
        <v>1.5837655748121394E-2</v>
      </c>
      <c r="F71">
        <v>-2.6737546529035053E-2</v>
      </c>
      <c r="G71">
        <v>0.11993247232662041</v>
      </c>
      <c r="H71">
        <v>0.11603558594541306</v>
      </c>
    </row>
    <row r="72" spans="1:8" x14ac:dyDescent="0.3">
      <c r="A72">
        <v>7.0428557920226481E-2</v>
      </c>
      <c r="B72">
        <v>-8.6704379577150371E-3</v>
      </c>
      <c r="C72">
        <v>-0.20887265380144085</v>
      </c>
      <c r="D72">
        <v>4.2034174674311406E-2</v>
      </c>
      <c r="E72">
        <v>-7.6700725236463166E-2</v>
      </c>
      <c r="F72">
        <v>-0.14965036700678863</v>
      </c>
      <c r="G72">
        <v>-0.13686278989246176</v>
      </c>
      <c r="H72">
        <v>1.5269635802177998E-2</v>
      </c>
    </row>
    <row r="73" spans="1:8" x14ac:dyDescent="0.3">
      <c r="A73">
        <v>2.6869871209947343E-3</v>
      </c>
      <c r="B73">
        <v>-0.2932045527438143</v>
      </c>
      <c r="C73">
        <v>-0.20238851265361094</v>
      </c>
      <c r="D73">
        <v>-6.0215793101880841E-2</v>
      </c>
      <c r="E73">
        <v>3.7004367846984243E-2</v>
      </c>
      <c r="F73">
        <v>-0.12348048415083461</v>
      </c>
      <c r="G73">
        <v>-0.17990724119246246</v>
      </c>
      <c r="H73">
        <v>-6.2870412575645679E-4</v>
      </c>
    </row>
    <row r="74" spans="1:8" x14ac:dyDescent="0.3">
      <c r="A74">
        <v>0.2034517704962695</v>
      </c>
      <c r="B74">
        <v>-0.16717184842506569</v>
      </c>
      <c r="C74">
        <v>-0.33771651540049635</v>
      </c>
      <c r="D74">
        <v>0.21226556115127251</v>
      </c>
      <c r="E74">
        <v>-0.35177296391052282</v>
      </c>
      <c r="F74">
        <v>0.17648552631667652</v>
      </c>
      <c r="G74">
        <v>0.50673585380134689</v>
      </c>
      <c r="H74">
        <v>-0.11764432099539426</v>
      </c>
    </row>
    <row r="75" spans="1:8" x14ac:dyDescent="0.3">
      <c r="A75">
        <v>-8.7761577935198676E-2</v>
      </c>
      <c r="B75">
        <v>2.1292209392461451E-3</v>
      </c>
      <c r="C75">
        <v>-7.4912202824634511E-2</v>
      </c>
      <c r="D75">
        <v>-2.8444905589191417E-2</v>
      </c>
      <c r="E75">
        <v>-3.4312327769183325E-2</v>
      </c>
      <c r="F75">
        <v>0.1080837448878027</v>
      </c>
      <c r="G75">
        <v>3.2347309177130253E-2</v>
      </c>
      <c r="H75">
        <v>-6.8868157000483467E-3</v>
      </c>
    </row>
    <row r="76" spans="1:8" x14ac:dyDescent="0.3">
      <c r="A76">
        <v>-4.2375338605622238E-2</v>
      </c>
      <c r="B76">
        <v>0.16032755735505491</v>
      </c>
      <c r="C76">
        <v>-5.6103261321458299E-2</v>
      </c>
      <c r="D76">
        <v>0.13411506548002358</v>
      </c>
      <c r="E76">
        <v>5.0379088408065438E-2</v>
      </c>
      <c r="F76">
        <v>2.0170660934182866E-2</v>
      </c>
      <c r="G76">
        <v>5.1722620333846878E-2</v>
      </c>
      <c r="H76">
        <v>6.0114434082524848E-3</v>
      </c>
    </row>
    <row r="77" spans="1:8" x14ac:dyDescent="0.3">
      <c r="A77">
        <v>0.15641690091878793</v>
      </c>
      <c r="B77">
        <v>9.5270785609406165E-3</v>
      </c>
      <c r="C77">
        <v>0.26874060529084653</v>
      </c>
      <c r="D77">
        <v>-0.49068135411168129</v>
      </c>
      <c r="E77">
        <v>-0.14367270655734166</v>
      </c>
      <c r="F77">
        <v>0.22053263206469989</v>
      </c>
      <c r="G77">
        <v>0.16291189247217472</v>
      </c>
      <c r="H77">
        <v>0.13307742754833396</v>
      </c>
    </row>
    <row r="78" spans="1:8" x14ac:dyDescent="0.3">
      <c r="A78">
        <v>-0.21177048308892074</v>
      </c>
      <c r="B78">
        <v>-0.17492086625402314</v>
      </c>
      <c r="C78">
        <v>0.18889598023779278</v>
      </c>
      <c r="D78">
        <v>0.10192954631505334</v>
      </c>
      <c r="E78">
        <v>7.1430373175254233E-2</v>
      </c>
      <c r="F78">
        <v>-8.0965890483828157E-2</v>
      </c>
      <c r="G78">
        <v>-6.809421867530191E-2</v>
      </c>
      <c r="H78">
        <v>5.9191497903789145E-3</v>
      </c>
    </row>
    <row r="79" spans="1:8" x14ac:dyDescent="0.3">
      <c r="A79">
        <v>5.2639488997124707E-2</v>
      </c>
      <c r="B79">
        <v>7.4275039048017757E-2</v>
      </c>
      <c r="C79">
        <v>-4.761963447340966E-2</v>
      </c>
      <c r="D79">
        <v>0.11208252454352859</v>
      </c>
      <c r="E79">
        <v>6.9307306824828302E-2</v>
      </c>
      <c r="F79">
        <v>-8.3870738371338391E-2</v>
      </c>
      <c r="G79">
        <v>0.21532856615893259</v>
      </c>
      <c r="H79">
        <v>4.9856215219728821E-2</v>
      </c>
    </row>
    <row r="80" spans="1:8" x14ac:dyDescent="0.3">
      <c r="A80">
        <v>0.14148242535507372</v>
      </c>
      <c r="B80">
        <v>0.1385463382373272</v>
      </c>
      <c r="C80">
        <v>3.8711930259569691E-2</v>
      </c>
      <c r="D80">
        <v>-0.11901040836612897</v>
      </c>
      <c r="E80">
        <v>-3.238438459562918E-2</v>
      </c>
      <c r="F80">
        <v>-7.3665616899376035E-2</v>
      </c>
      <c r="G80">
        <v>-3.9116840168932923E-2</v>
      </c>
      <c r="H80">
        <v>1.0417909848429203E-2</v>
      </c>
    </row>
    <row r="81" spans="1:8" x14ac:dyDescent="0.3">
      <c r="A81">
        <v>-0.47330784644023877</v>
      </c>
      <c r="B81">
        <v>0.13315280115463576</v>
      </c>
      <c r="C81">
        <v>-0.21322519175081661</v>
      </c>
      <c r="D81">
        <v>-0.27801001783895918</v>
      </c>
      <c r="E81">
        <v>-0.23786106435016874</v>
      </c>
      <c r="F81">
        <v>-0.13515124466471251</v>
      </c>
      <c r="G81">
        <v>0.34414851657793227</v>
      </c>
      <c r="H81">
        <v>-1.0148343179600186E-2</v>
      </c>
    </row>
    <row r="82" spans="1:8" x14ac:dyDescent="0.3">
      <c r="A82">
        <v>7.6845479371144857E-4</v>
      </c>
      <c r="B82">
        <v>0.21451571270732633</v>
      </c>
      <c r="C82">
        <v>-0.13478992768776651</v>
      </c>
      <c r="D82">
        <v>-0.18795120901211818</v>
      </c>
      <c r="E82">
        <v>-4.5254098596240813E-2</v>
      </c>
      <c r="F82">
        <v>6.9472917638764634E-2</v>
      </c>
      <c r="G82">
        <v>3.0380982806182424E-2</v>
      </c>
      <c r="H82">
        <v>-9.827255796127074E-2</v>
      </c>
    </row>
    <row r="83" spans="1:8" x14ac:dyDescent="0.3">
      <c r="A83">
        <v>2.2769176131279392E-2</v>
      </c>
      <c r="B83">
        <v>-0.15214936613597629</v>
      </c>
      <c r="C83">
        <v>-7.5722055383383988E-2</v>
      </c>
      <c r="D83">
        <v>7.3478910683046489E-2</v>
      </c>
      <c r="E83">
        <v>2.8697618498890659E-2</v>
      </c>
      <c r="F83">
        <v>7.3411756502211808E-2</v>
      </c>
      <c r="G83">
        <v>-0.149974674904401</v>
      </c>
      <c r="H83">
        <v>6.8119873200021705E-2</v>
      </c>
    </row>
    <row r="84" spans="1:8" x14ac:dyDescent="0.3">
      <c r="A84">
        <v>0.29777419981763698</v>
      </c>
      <c r="B84">
        <v>0.21592923530302732</v>
      </c>
      <c r="C84">
        <v>0.21807411472083202</v>
      </c>
      <c r="D84">
        <v>-0.21210747200740271</v>
      </c>
      <c r="E84">
        <v>0.13835215543781113</v>
      </c>
      <c r="F84">
        <v>0.10566253975957106</v>
      </c>
      <c r="G84">
        <v>-0.21883001210202013</v>
      </c>
      <c r="H84">
        <v>-1.501669052208255E-3</v>
      </c>
    </row>
    <row r="85" spans="1:8" x14ac:dyDescent="0.3">
      <c r="A85">
        <v>-3.7165468492724361E-2</v>
      </c>
      <c r="B85">
        <v>-9.4287493802288702E-4</v>
      </c>
      <c r="C85">
        <v>0.23905579329473947</v>
      </c>
      <c r="D85">
        <v>0.11706617314613831</v>
      </c>
      <c r="E85">
        <v>-0.29413022376038167</v>
      </c>
      <c r="F85">
        <v>-0.21180545563630274</v>
      </c>
      <c r="G85">
        <v>2.6981209206870055E-2</v>
      </c>
      <c r="H85">
        <v>5.6338498078771365E-3</v>
      </c>
    </row>
    <row r="86" spans="1:8" x14ac:dyDescent="0.3">
      <c r="A86">
        <v>0.20471992347702625</v>
      </c>
      <c r="B86">
        <v>0.16862650514563091</v>
      </c>
      <c r="C86">
        <v>0.15261466375800919</v>
      </c>
      <c r="D86">
        <v>5.5352844853942304E-2</v>
      </c>
      <c r="E86">
        <v>-8.1210662242334794E-2</v>
      </c>
      <c r="F86">
        <v>6.3687563382897924E-2</v>
      </c>
      <c r="G86">
        <v>0.19602757564223749</v>
      </c>
      <c r="H86">
        <v>0.10479812604242883</v>
      </c>
    </row>
    <row r="87" spans="1:8" x14ac:dyDescent="0.3">
      <c r="A87">
        <v>6.6355617161114683E-2</v>
      </c>
      <c r="B87">
        <v>-0.18083718906209609</v>
      </c>
      <c r="C87">
        <v>-0.17523862667985826</v>
      </c>
      <c r="D87">
        <v>6.1763429797126568E-2</v>
      </c>
      <c r="E87">
        <v>-8.5257355982133673E-2</v>
      </c>
      <c r="F87">
        <v>2.5148421890256581E-2</v>
      </c>
      <c r="G87">
        <v>-0.20442832164504049</v>
      </c>
      <c r="H87">
        <v>9.6807682025546876E-3</v>
      </c>
    </row>
    <row r="88" spans="1:8" x14ac:dyDescent="0.3">
      <c r="A88">
        <v>-0.11966984800244179</v>
      </c>
      <c r="B88">
        <v>-0.45144942772073576</v>
      </c>
      <c r="C88">
        <v>-9.5508873640723968E-2</v>
      </c>
      <c r="D88">
        <v>8.6713444561437279E-3</v>
      </c>
      <c r="E88">
        <v>-0.30781867326073314</v>
      </c>
      <c r="F88">
        <v>0.25355688043374897</v>
      </c>
      <c r="G88">
        <v>0.18470378035226698</v>
      </c>
      <c r="H88">
        <v>-5.8424301386284898E-2</v>
      </c>
    </row>
    <row r="89" spans="1:8" x14ac:dyDescent="0.3">
      <c r="A89">
        <v>8.3112647676357607E-2</v>
      </c>
      <c r="B89">
        <v>0.21166233022718406</v>
      </c>
      <c r="C89">
        <v>8.9526961951897813E-2</v>
      </c>
      <c r="D89">
        <v>4.9680501880292355E-2</v>
      </c>
      <c r="E89">
        <v>-5.5346244142010864E-2</v>
      </c>
      <c r="F89">
        <v>0.1173090604114428</v>
      </c>
      <c r="G89">
        <v>0.1324391255544233</v>
      </c>
      <c r="H89">
        <v>-1.7014068906033994</v>
      </c>
    </row>
    <row r="90" spans="1:8" x14ac:dyDescent="0.3">
      <c r="A90">
        <v>0.52188618447683432</v>
      </c>
      <c r="B90">
        <v>0.21081031199125885</v>
      </c>
      <c r="C90">
        <v>0.21730390504350705</v>
      </c>
      <c r="D90">
        <v>1.9238716874040492E-2</v>
      </c>
      <c r="E90">
        <v>0.39368820308351643</v>
      </c>
      <c r="F90">
        <v>0.18063236933543936</v>
      </c>
      <c r="G90">
        <v>0.29777721723479111</v>
      </c>
      <c r="H90">
        <v>2.2844353865845438E-2</v>
      </c>
    </row>
    <row r="91" spans="1:8" x14ac:dyDescent="0.3">
      <c r="A91">
        <v>-0.19487703686564878</v>
      </c>
      <c r="B91">
        <v>1.4475994337436012E-2</v>
      </c>
      <c r="C91">
        <v>3.4798776026179146E-2</v>
      </c>
      <c r="D91">
        <v>-1.3461802287528869E-2</v>
      </c>
      <c r="E91">
        <v>5.515085193545903E-2</v>
      </c>
      <c r="F91">
        <v>-9.5360575024720007E-2</v>
      </c>
      <c r="G91">
        <v>-6.8627479630627236E-2</v>
      </c>
      <c r="H91">
        <v>6.9414612349674693E-2</v>
      </c>
    </row>
    <row r="92" spans="1:8" x14ac:dyDescent="0.3">
      <c r="A92">
        <v>0.26800032300312598</v>
      </c>
      <c r="B92">
        <v>-0.16019608661513376</v>
      </c>
      <c r="C92">
        <v>-0.21663483103769463</v>
      </c>
      <c r="D92">
        <v>2.0211780003507599E-2</v>
      </c>
      <c r="E92">
        <v>-0.12295348317857094</v>
      </c>
      <c r="F92">
        <v>0.39570993035879187</v>
      </c>
      <c r="G92">
        <v>0.14453991529529639</v>
      </c>
      <c r="H92">
        <v>-0.21292854525073854</v>
      </c>
    </row>
    <row r="93" spans="1:8" x14ac:dyDescent="0.3">
      <c r="A93">
        <v>-0.35136750628642133</v>
      </c>
      <c r="B93">
        <v>-0.27600326307910833</v>
      </c>
      <c r="C93">
        <v>-6.9699372784700675E-2</v>
      </c>
      <c r="D93">
        <v>0.29690191880797123</v>
      </c>
      <c r="E93">
        <v>-8.3157080539452227E-2</v>
      </c>
      <c r="F93">
        <v>0.15282579828322718</v>
      </c>
      <c r="G93">
        <v>-6.0803174786881291E-2</v>
      </c>
      <c r="H93">
        <v>8.1620741505804756E-2</v>
      </c>
    </row>
    <row r="94" spans="1:8" x14ac:dyDescent="0.3">
      <c r="A94">
        <v>0.24759162591879971</v>
      </c>
      <c r="B94">
        <v>-8.4667101246843138E-2</v>
      </c>
      <c r="C94">
        <v>0.15003778007178109</v>
      </c>
      <c r="D94">
        <v>-5.5195510338145154E-2</v>
      </c>
      <c r="E94">
        <v>4.3167822935005803E-2</v>
      </c>
      <c r="F94">
        <v>3.72594902122102E-2</v>
      </c>
      <c r="G94">
        <v>0.12553112869155841</v>
      </c>
      <c r="H94">
        <v>0.15490332442665006</v>
      </c>
    </row>
    <row r="95" spans="1:8" x14ac:dyDescent="0.3">
      <c r="A95">
        <v>5.0250028421369719E-2</v>
      </c>
      <c r="B95">
        <v>-9.5791721786608358E-2</v>
      </c>
      <c r="C95">
        <v>4.0959395394180191E-2</v>
      </c>
      <c r="D95">
        <v>-2.1872009635262816E-2</v>
      </c>
      <c r="E95">
        <v>-7.5586770222327029E-2</v>
      </c>
      <c r="F95">
        <v>0.13345296955308716</v>
      </c>
      <c r="G95">
        <v>3.5818295725572311E-2</v>
      </c>
      <c r="H95">
        <v>7.423602452740409E-2</v>
      </c>
    </row>
    <row r="96" spans="1:8" x14ac:dyDescent="0.3">
      <c r="A96">
        <v>-0.28222761238786831</v>
      </c>
      <c r="B96">
        <v>-2.7655138830373835E-2</v>
      </c>
      <c r="C96">
        <v>-9.0207342422431364E-2</v>
      </c>
      <c r="D96">
        <v>-0.22892804447284068</v>
      </c>
      <c r="E96">
        <v>2.9432286115721653E-2</v>
      </c>
      <c r="F96">
        <v>1.5222975459722453E-2</v>
      </c>
      <c r="G96">
        <v>-0.26680281617811868</v>
      </c>
      <c r="H96">
        <v>3.7479206084385465E-2</v>
      </c>
    </row>
    <row r="97" spans="1:8" x14ac:dyDescent="0.3">
      <c r="A97">
        <v>0.10687461195901622</v>
      </c>
      <c r="B97">
        <v>-8.3468872389371188E-2</v>
      </c>
      <c r="C97">
        <v>-1.5563748150646598E-2</v>
      </c>
      <c r="D97">
        <v>4.8366781724408142E-2</v>
      </c>
      <c r="E97">
        <v>-1.0204152698167485E-2</v>
      </c>
      <c r="F97">
        <v>-0.13583842740556817</v>
      </c>
      <c r="G97">
        <v>-0.11042462518268978</v>
      </c>
      <c r="H97">
        <v>1.7260555787660708E-2</v>
      </c>
    </row>
    <row r="98" spans="1:8" x14ac:dyDescent="0.3">
      <c r="A98">
        <v>-8.1430338817817874E-2</v>
      </c>
      <c r="B98">
        <v>1.9911632777570205E-2</v>
      </c>
      <c r="C98">
        <v>-7.1777594921308585E-2</v>
      </c>
      <c r="D98">
        <v>-2.8762981818024443E-2</v>
      </c>
      <c r="E98">
        <v>0.10199083937289694</v>
      </c>
      <c r="F98">
        <v>1.3902994685066448E-2</v>
      </c>
      <c r="G98">
        <v>8.7868590905473345E-2</v>
      </c>
      <c r="H98">
        <v>0.10867283039708196</v>
      </c>
    </row>
    <row r="99" spans="1:8" x14ac:dyDescent="0.3">
      <c r="A99">
        <v>-0.31090996844602903</v>
      </c>
      <c r="B99">
        <v>-0.19365960478707939</v>
      </c>
      <c r="C99">
        <v>4.087561457430563E-3</v>
      </c>
      <c r="D99">
        <v>0.4107167231056239</v>
      </c>
      <c r="E99">
        <v>5.2809409803788523E-2</v>
      </c>
      <c r="F99">
        <v>-6.4088630716883782E-2</v>
      </c>
      <c r="G99">
        <v>-0.1562868113140452</v>
      </c>
      <c r="H99">
        <v>-0.82035939319549867</v>
      </c>
    </row>
    <row r="100" spans="1:8" x14ac:dyDescent="0.3">
      <c r="A100">
        <v>3.97991894906757E-2</v>
      </c>
      <c r="B100">
        <v>-0.10529467638486041</v>
      </c>
      <c r="C100">
        <v>-0.19518250500430229</v>
      </c>
      <c r="D100">
        <v>-4.4763781245097188E-2</v>
      </c>
      <c r="E100">
        <v>-7.9471016039099854E-2</v>
      </c>
      <c r="F100">
        <v>0.17449455116528792</v>
      </c>
      <c r="G100">
        <v>0.10488865692645501</v>
      </c>
      <c r="H100">
        <v>9.8517620483765181E-2</v>
      </c>
    </row>
    <row r="101" spans="1:8" x14ac:dyDescent="0.3">
      <c r="A101">
        <v>-0.10425461831089944</v>
      </c>
      <c r="B101">
        <v>8.2016905114077915E-2</v>
      </c>
      <c r="C101">
        <v>-5.8110957365560705E-2</v>
      </c>
      <c r="D101">
        <v>-0.17438407673330461</v>
      </c>
      <c r="E101">
        <v>-0.13498559987805864</v>
      </c>
      <c r="F101">
        <v>-4.2803031556891712E-2</v>
      </c>
      <c r="G101">
        <v>0.13414269453781666</v>
      </c>
      <c r="H101">
        <v>7.6567577463148448E-2</v>
      </c>
    </row>
    <row r="102" spans="1:8" x14ac:dyDescent="0.3">
      <c r="A102">
        <v>-0.18270331711867746</v>
      </c>
      <c r="B102">
        <v>0.16130985510821291</v>
      </c>
      <c r="C102">
        <v>0.10746073535507636</v>
      </c>
      <c r="D102">
        <v>-0.15806816453094663</v>
      </c>
      <c r="E102">
        <v>-2.8131005617367574E-2</v>
      </c>
      <c r="F102">
        <v>0.13805695257683803</v>
      </c>
      <c r="G102">
        <v>4.4529049509202591E-2</v>
      </c>
      <c r="H102">
        <v>0.20366681470595557</v>
      </c>
    </row>
    <row r="103" spans="1:8" x14ac:dyDescent="0.3">
      <c r="A103">
        <v>-1.8329445882531149E-2</v>
      </c>
      <c r="B103">
        <v>0.10073844885987465</v>
      </c>
      <c r="C103">
        <v>0.5153102659453267</v>
      </c>
      <c r="D103">
        <v>0.36496091669587699</v>
      </c>
      <c r="E103">
        <v>-6.3803950549874505E-2</v>
      </c>
      <c r="F103">
        <v>-0.29590563402385883</v>
      </c>
      <c r="G103">
        <v>-9.6151186222540139E-2</v>
      </c>
      <c r="H103">
        <v>-7.1295597618930576E-2</v>
      </c>
    </row>
    <row r="104" spans="1:8" x14ac:dyDescent="0.3">
      <c r="A104">
        <v>-8.7039935273773988E-2</v>
      </c>
      <c r="B104">
        <v>0.28031861644890882</v>
      </c>
      <c r="C104">
        <v>0.23589975024609114</v>
      </c>
      <c r="D104">
        <v>-0.13913836385088393</v>
      </c>
      <c r="E104">
        <v>0.13257539707670735</v>
      </c>
      <c r="F104">
        <v>-0.18975756264870142</v>
      </c>
      <c r="G104">
        <v>-0.2073198159800248</v>
      </c>
      <c r="H104">
        <v>0.15533824230102034</v>
      </c>
    </row>
    <row r="105" spans="1:8" x14ac:dyDescent="0.3">
      <c r="A105">
        <v>-0.1599004838879195</v>
      </c>
      <c r="B105">
        <v>3.6208405251508216E-2</v>
      </c>
      <c r="C105">
        <v>0.23738168606512408</v>
      </c>
      <c r="D105">
        <v>5.0845776204319258E-2</v>
      </c>
      <c r="E105">
        <v>-4.9069002651219655E-2</v>
      </c>
      <c r="F105">
        <v>4.3124285604888277E-2</v>
      </c>
      <c r="G105">
        <v>-0.15575196910660652</v>
      </c>
      <c r="H105">
        <v>-2.5038347473048988E-2</v>
      </c>
    </row>
    <row r="106" spans="1:8" x14ac:dyDescent="0.3">
      <c r="A106">
        <v>0.1631000813902666</v>
      </c>
      <c r="B106">
        <v>-0.12971661659437383</v>
      </c>
      <c r="C106">
        <v>0.11671283501130865</v>
      </c>
      <c r="D106">
        <v>-0.3519628964917994</v>
      </c>
      <c r="E106">
        <v>-0.47051623680102983</v>
      </c>
      <c r="F106">
        <v>-0.10935860344315813</v>
      </c>
      <c r="G106">
        <v>-0.27750671633143509</v>
      </c>
      <c r="H106">
        <v>8.7534670245329044E-3</v>
      </c>
    </row>
    <row r="107" spans="1:8" x14ac:dyDescent="0.3">
      <c r="A107">
        <v>0.22984636635956798</v>
      </c>
      <c r="B107">
        <v>0.11202688362586123</v>
      </c>
      <c r="C107">
        <v>0.12088622054304388</v>
      </c>
      <c r="D107">
        <v>2.8897662178671461E-2</v>
      </c>
      <c r="E107">
        <v>0.14608251899161825</v>
      </c>
      <c r="F107">
        <v>0.11545812786070794</v>
      </c>
      <c r="G107">
        <v>0.13587887319240644</v>
      </c>
      <c r="H107">
        <v>1.1413113937841401E-2</v>
      </c>
    </row>
    <row r="108" spans="1:8" x14ac:dyDescent="0.3">
      <c r="A108">
        <v>0.23943570723261881</v>
      </c>
      <c r="B108">
        <v>0.18052943293174883</v>
      </c>
      <c r="C108">
        <v>0.18625746512545302</v>
      </c>
      <c r="D108">
        <v>-0.18691988311041802</v>
      </c>
      <c r="E108">
        <v>8.8078284831904149E-2</v>
      </c>
      <c r="F108">
        <v>8.6749132572384924E-2</v>
      </c>
      <c r="G108">
        <v>-0.21443280704747167</v>
      </c>
      <c r="H108">
        <v>-1.2398133941898639E-3</v>
      </c>
    </row>
    <row r="109" spans="1:8" x14ac:dyDescent="0.3">
      <c r="A109">
        <v>-7.4088702469028309E-2</v>
      </c>
      <c r="B109">
        <v>7.5025900968452722E-3</v>
      </c>
      <c r="C109">
        <v>0.32125759632190637</v>
      </c>
      <c r="D109">
        <v>-3.337720978258403E-2</v>
      </c>
      <c r="E109">
        <v>-6.2461440067065055E-2</v>
      </c>
      <c r="F109">
        <v>-0.20295584181748241</v>
      </c>
      <c r="G109">
        <v>9.3814374385687346E-3</v>
      </c>
      <c r="H109">
        <v>4.4161810593972388E-2</v>
      </c>
    </row>
    <row r="110" spans="1:8" x14ac:dyDescent="0.3">
      <c r="A110">
        <v>-3.0560530982632596E-2</v>
      </c>
      <c r="B110">
        <v>9.5831416604261865E-2</v>
      </c>
      <c r="C110">
        <v>-2.2172018275166998E-2</v>
      </c>
      <c r="D110">
        <v>7.2312226101386448E-2</v>
      </c>
      <c r="E110">
        <v>0.17753522835505037</v>
      </c>
      <c r="F110">
        <v>0.17511932349331549</v>
      </c>
      <c r="G110">
        <v>5.8087015088508713E-2</v>
      </c>
      <c r="H110">
        <v>-2.1560274981812167E-2</v>
      </c>
    </row>
    <row r="111" spans="1:8" x14ac:dyDescent="0.3">
      <c r="A111">
        <v>-8.9825077929538436E-2</v>
      </c>
      <c r="B111">
        <v>-9.559659815704899E-2</v>
      </c>
      <c r="C111">
        <v>-0.13875956190840272</v>
      </c>
      <c r="D111">
        <v>5.1406556491310255E-2</v>
      </c>
      <c r="E111">
        <v>-1.9719919964368997E-2</v>
      </c>
      <c r="F111">
        <v>-0.13026459731340537</v>
      </c>
      <c r="G111">
        <v>-6.9776302404023938E-2</v>
      </c>
      <c r="H111">
        <v>5.0714051564866415E-3</v>
      </c>
    </row>
    <row r="112" spans="1:8" x14ac:dyDescent="0.3">
      <c r="A112">
        <v>8.0038182204548433E-2</v>
      </c>
      <c r="B112">
        <v>1.3723582053798596E-2</v>
      </c>
      <c r="C112">
        <v>0.12735013818702318</v>
      </c>
      <c r="D112">
        <v>0.29458792531556727</v>
      </c>
      <c r="E112">
        <v>0.12103805196689985</v>
      </c>
      <c r="F112">
        <v>-0.24399438084176425</v>
      </c>
      <c r="G112">
        <v>-0.16909041448547996</v>
      </c>
      <c r="H112">
        <v>-3.9480904019514144E-2</v>
      </c>
    </row>
    <row r="113" spans="1:8" x14ac:dyDescent="0.3">
      <c r="A113">
        <v>0.18263768400571437</v>
      </c>
      <c r="B113">
        <v>0.31513807425971518</v>
      </c>
      <c r="C113">
        <v>-0.16501987832429527</v>
      </c>
      <c r="D113">
        <v>-0.10134632683520309</v>
      </c>
      <c r="E113">
        <v>-0.14390606165646094</v>
      </c>
      <c r="F113">
        <v>8.4846734072452537E-2</v>
      </c>
      <c r="G113">
        <v>0.10879884702407223</v>
      </c>
      <c r="H113">
        <v>-0.19222167647353527</v>
      </c>
    </row>
    <row r="114" spans="1:8" x14ac:dyDescent="0.3">
      <c r="A114">
        <v>9.7656737498648935E-2</v>
      </c>
      <c r="B114">
        <v>0.17647356310647352</v>
      </c>
      <c r="C114">
        <v>2.8200650158179179E-2</v>
      </c>
      <c r="D114">
        <v>-2.1870471890399191E-2</v>
      </c>
      <c r="E114">
        <v>-0.12161374762676491</v>
      </c>
      <c r="F114">
        <v>8.0993212248492027E-2</v>
      </c>
      <c r="G114">
        <v>0.12891665970332558</v>
      </c>
      <c r="H114">
        <v>-0.79586751037455805</v>
      </c>
    </row>
    <row r="115" spans="1:8" x14ac:dyDescent="0.3">
      <c r="A115">
        <v>-0.11678614817239864</v>
      </c>
      <c r="B115">
        <v>0.17861481423597098</v>
      </c>
      <c r="C115">
        <v>0.28305106451107126</v>
      </c>
      <c r="D115">
        <v>-0.25060971957016798</v>
      </c>
      <c r="E115">
        <v>-0.53426838128734089</v>
      </c>
      <c r="F115">
        <v>-6.3513040266194587E-2</v>
      </c>
      <c r="G115">
        <v>-0.17013602351265097</v>
      </c>
      <c r="H115">
        <v>0.34624973589387614</v>
      </c>
    </row>
    <row r="116" spans="1:8" x14ac:dyDescent="0.3">
      <c r="A116">
        <v>-0.11991146008708317</v>
      </c>
      <c r="B116">
        <v>7.9675769118868783E-2</v>
      </c>
      <c r="C116">
        <v>-5.8265423253414148E-2</v>
      </c>
      <c r="D116">
        <v>-0.33150305798120655</v>
      </c>
      <c r="E116">
        <v>-0.11976400955585832</v>
      </c>
      <c r="F116">
        <v>-0.15159254839531602</v>
      </c>
      <c r="G116">
        <v>-0.33065695412877494</v>
      </c>
      <c r="H116">
        <v>-0.96871742195502375</v>
      </c>
    </row>
    <row r="117" spans="1:8" x14ac:dyDescent="0.3">
      <c r="A117">
        <v>9.8229591354488163E-3</v>
      </c>
      <c r="B117">
        <v>0.12041619469244705</v>
      </c>
      <c r="C117">
        <v>-7.6083449079140317E-2</v>
      </c>
      <c r="D117">
        <v>-5.3549318625885258E-4</v>
      </c>
      <c r="E117">
        <v>-0.35708350272626294</v>
      </c>
      <c r="F117">
        <v>-0.1264941356020339</v>
      </c>
      <c r="G117">
        <v>0.20010879707724771</v>
      </c>
      <c r="H117">
        <v>5.1563693082765892E-2</v>
      </c>
    </row>
    <row r="118" spans="1:8" x14ac:dyDescent="0.3">
      <c r="A118">
        <v>-0.15270251249351932</v>
      </c>
      <c r="B118">
        <v>-9.1173121479451419E-2</v>
      </c>
      <c r="C118">
        <v>-9.1705105971263426E-2</v>
      </c>
      <c r="D118">
        <v>-7.611100740288633E-2</v>
      </c>
      <c r="E118">
        <v>0.12358857228232242</v>
      </c>
      <c r="F118">
        <v>0.12073599544765456</v>
      </c>
      <c r="G118">
        <v>-1.977885722703384E-2</v>
      </c>
      <c r="H118">
        <v>4.539596417533652E-2</v>
      </c>
    </row>
    <row r="119" spans="1:8" x14ac:dyDescent="0.3">
      <c r="A119">
        <v>-4.3681022210374336E-2</v>
      </c>
      <c r="B119">
        <v>-5.9650421922172098E-2</v>
      </c>
      <c r="C119">
        <v>9.4496383151620542E-3</v>
      </c>
      <c r="D119">
        <v>6.3673564455142009E-2</v>
      </c>
      <c r="E119">
        <v>-2.0667956614249653E-3</v>
      </c>
      <c r="F119">
        <v>-2.6470161367189021E-2</v>
      </c>
      <c r="G119">
        <v>-0.11322289760496521</v>
      </c>
      <c r="H119">
        <v>4.6179110324206706E-2</v>
      </c>
    </row>
    <row r="120" spans="1:8" x14ac:dyDescent="0.3">
      <c r="A120">
        <v>-4.7143709078995262E-3</v>
      </c>
      <c r="B120">
        <v>-3.2842345767604437E-3</v>
      </c>
      <c r="C120">
        <v>7.0804916999644266E-2</v>
      </c>
      <c r="D120">
        <v>0.19846456503443483</v>
      </c>
      <c r="E120">
        <v>-0.29423722166330085</v>
      </c>
      <c r="F120">
        <v>-0.27145074022350085</v>
      </c>
      <c r="G120">
        <v>0.36993085155382954</v>
      </c>
      <c r="H120">
        <v>-1.474906313602478E-2</v>
      </c>
    </row>
    <row r="121" spans="1:8" x14ac:dyDescent="0.3">
      <c r="A121">
        <v>-0.1198711668314693</v>
      </c>
      <c r="B121">
        <v>0.18897525061602161</v>
      </c>
      <c r="C121">
        <v>-1.1176719945573189E-2</v>
      </c>
      <c r="D121">
        <v>4.0566559358690364E-2</v>
      </c>
      <c r="E121">
        <v>-3.2988302315976978E-2</v>
      </c>
      <c r="F121">
        <v>3.0373163211133172E-2</v>
      </c>
      <c r="G121">
        <v>1.3622870761258638E-2</v>
      </c>
      <c r="H121">
        <v>5.1762901178365787E-2</v>
      </c>
    </row>
    <row r="122" spans="1:8" x14ac:dyDescent="0.3">
      <c r="A122">
        <v>4.4261190024745829E-2</v>
      </c>
      <c r="B122">
        <v>-0.12517453889178987</v>
      </c>
      <c r="C122">
        <v>-4.605166192225385E-2</v>
      </c>
      <c r="D122">
        <v>0.17756643502955569</v>
      </c>
      <c r="E122">
        <v>0.42105880197193984</v>
      </c>
      <c r="F122">
        <v>6.7163401846935381E-2</v>
      </c>
      <c r="G122">
        <v>4.2222038463151222E-2</v>
      </c>
      <c r="H122">
        <v>-0.42875749997537421</v>
      </c>
    </row>
    <row r="123" spans="1:8" x14ac:dyDescent="0.3">
      <c r="A123">
        <v>0.17286994320053803</v>
      </c>
      <c r="B123">
        <v>-0.13856011302487348</v>
      </c>
      <c r="C123">
        <v>9.6400517455551768E-2</v>
      </c>
      <c r="D123">
        <v>0.20760397502143832</v>
      </c>
      <c r="E123">
        <v>0.32345753875549543</v>
      </c>
      <c r="F123">
        <v>0.24315582833268931</v>
      </c>
      <c r="G123">
        <v>-5.4374898253408077E-2</v>
      </c>
      <c r="H123">
        <v>-0.22324403319139052</v>
      </c>
    </row>
    <row r="124" spans="1:8" x14ac:dyDescent="0.3">
      <c r="A124">
        <v>-0.11241486425820431</v>
      </c>
      <c r="B124">
        <v>-7.6555274630714903E-2</v>
      </c>
      <c r="C124">
        <v>-6.2947292798018126E-2</v>
      </c>
      <c r="D124">
        <v>0.16208021147962987</v>
      </c>
      <c r="E124">
        <v>-2.9360713512014652E-3</v>
      </c>
      <c r="F124">
        <v>-6.8582095321903166E-2</v>
      </c>
      <c r="G124">
        <v>-0.19157931060206365</v>
      </c>
      <c r="H124">
        <v>-4.1923184090916631E-2</v>
      </c>
    </row>
    <row r="125" spans="1:8" x14ac:dyDescent="0.3">
      <c r="A125">
        <v>0.15285557860463139</v>
      </c>
      <c r="B125">
        <v>-9.8665515165735837E-2</v>
      </c>
      <c r="C125">
        <v>-0.13541668017802841</v>
      </c>
      <c r="D125">
        <v>1.2605748098379457E-2</v>
      </c>
      <c r="E125">
        <v>0.30726812178036189</v>
      </c>
      <c r="F125">
        <v>0.24638182434328862</v>
      </c>
      <c r="G125">
        <v>-0.22757414557279951</v>
      </c>
      <c r="H125">
        <v>1.8504278371640839E-2</v>
      </c>
    </row>
    <row r="126" spans="1:8" x14ac:dyDescent="0.3">
      <c r="A126">
        <v>-2.6026229024758998E-2</v>
      </c>
      <c r="B126">
        <v>-0.28507062415585838</v>
      </c>
      <c r="C126">
        <v>-1.4730726037960152E-2</v>
      </c>
      <c r="D126">
        <v>2.6171347668350314E-2</v>
      </c>
      <c r="E126">
        <v>0.38421264768626029</v>
      </c>
      <c r="F126">
        <v>-3.9721257011107597E-2</v>
      </c>
      <c r="G126">
        <v>-0.28343306874399093</v>
      </c>
      <c r="H126">
        <v>-7.7391739305939081E-2</v>
      </c>
    </row>
    <row r="127" spans="1:8" x14ac:dyDescent="0.3">
      <c r="A127">
        <v>-3.1991861678461344E-4</v>
      </c>
      <c r="B127">
        <v>-0.10532345618671866</v>
      </c>
      <c r="C127">
        <v>0.12311360305952079</v>
      </c>
      <c r="D127">
        <v>1.3546130451834591E-2</v>
      </c>
      <c r="E127">
        <v>-1.0680110956394399E-2</v>
      </c>
      <c r="F127">
        <v>-2.8871127768152115E-2</v>
      </c>
      <c r="G127">
        <v>9.7641831196730547E-2</v>
      </c>
      <c r="H127">
        <v>-3.6923643203673646E-2</v>
      </c>
    </row>
    <row r="128" spans="1:8" x14ac:dyDescent="0.3">
      <c r="A128">
        <v>0.29751773303192297</v>
      </c>
      <c r="B128">
        <v>-0.16730746685067382</v>
      </c>
      <c r="C128">
        <v>-0.15616359618856238</v>
      </c>
      <c r="D128">
        <v>5.8460742776579054E-2</v>
      </c>
      <c r="E128">
        <v>-0.13220797104422446</v>
      </c>
      <c r="F128">
        <v>-0.32466095439097142</v>
      </c>
      <c r="G128">
        <v>-0.19665278761844721</v>
      </c>
      <c r="H128">
        <v>-1.9394994391574126E-2</v>
      </c>
    </row>
    <row r="129" spans="1:8" x14ac:dyDescent="0.3">
      <c r="A129">
        <v>4.5769869550868418E-2</v>
      </c>
      <c r="B129">
        <v>0.21093642923084832</v>
      </c>
      <c r="C129">
        <v>2.1890871770128606E-2</v>
      </c>
      <c r="D129">
        <v>-7.6528635260283862E-2</v>
      </c>
      <c r="E129">
        <v>-8.8076807608705426E-2</v>
      </c>
      <c r="F129">
        <v>0.22347655472507227</v>
      </c>
      <c r="G129">
        <v>8.7439407596935956E-2</v>
      </c>
      <c r="H129">
        <v>-0.52507973893729953</v>
      </c>
    </row>
    <row r="130" spans="1:8" x14ac:dyDescent="0.3">
      <c r="A130">
        <v>6.2783439858425091E-2</v>
      </c>
      <c r="B130">
        <v>-7.6431409473753644E-3</v>
      </c>
      <c r="C130">
        <v>2.9661898806996691E-2</v>
      </c>
      <c r="D130">
        <v>-2.9314730969853486E-2</v>
      </c>
      <c r="E130">
        <v>-5.0469749087404077E-3</v>
      </c>
      <c r="F130">
        <v>-1.1751251539996514E-2</v>
      </c>
      <c r="G130">
        <v>-3.2037534863110895E-2</v>
      </c>
      <c r="H130">
        <v>7.0248380061550153E-2</v>
      </c>
    </row>
    <row r="131" spans="1:8" x14ac:dyDescent="0.3">
      <c r="A131">
        <v>6.514585902075995E-2</v>
      </c>
      <c r="B131">
        <v>7.1511997142325659E-2</v>
      </c>
      <c r="C131">
        <v>-2.7301824211638237E-2</v>
      </c>
      <c r="D131">
        <v>-0.12933554245182557</v>
      </c>
      <c r="E131">
        <v>-0.17642596045156891</v>
      </c>
      <c r="F131">
        <v>1.3267968207587544E-2</v>
      </c>
      <c r="G131">
        <v>5.0830490053979306E-2</v>
      </c>
      <c r="H131">
        <v>-0.53099229096904521</v>
      </c>
    </row>
    <row r="132" spans="1:8" x14ac:dyDescent="0.3">
      <c r="A132">
        <v>-0.1257885296840601</v>
      </c>
      <c r="B132">
        <v>0.15920882785726528</v>
      </c>
      <c r="C132">
        <v>0.13615593952908406</v>
      </c>
      <c r="D132">
        <v>3.5264578161240005E-2</v>
      </c>
      <c r="E132">
        <v>0.17958478644836129</v>
      </c>
      <c r="F132">
        <v>0.17432959805990664</v>
      </c>
      <c r="G132">
        <v>-2.9471007892495089E-2</v>
      </c>
      <c r="H132">
        <v>0.17128425477952602</v>
      </c>
    </row>
    <row r="133" spans="1:8" x14ac:dyDescent="0.3">
      <c r="A133">
        <v>9.9823031848731703E-2</v>
      </c>
      <c r="B133">
        <v>-0.17764452475703391</v>
      </c>
      <c r="C133">
        <v>-1.7685332080160793E-2</v>
      </c>
      <c r="D133">
        <v>5.1376230774624686E-2</v>
      </c>
      <c r="E133">
        <v>-0.14863723365044662</v>
      </c>
      <c r="F133">
        <v>2.5932106201181998E-2</v>
      </c>
      <c r="G133">
        <v>0.25133604396332093</v>
      </c>
      <c r="H133">
        <v>1.260576699352899E-3</v>
      </c>
    </row>
    <row r="134" spans="1:8" x14ac:dyDescent="0.3">
      <c r="A134">
        <v>4.4141759889965222E-2</v>
      </c>
      <c r="B134">
        <v>3.7327036722640351E-2</v>
      </c>
      <c r="C134">
        <v>6.5320616463404632E-2</v>
      </c>
      <c r="D134">
        <v>-8.5370361960787025E-2</v>
      </c>
      <c r="E134">
        <v>-6.76265101467865E-2</v>
      </c>
      <c r="F134">
        <v>3.0694507028224991E-2</v>
      </c>
      <c r="G134">
        <v>-0.21658869292459099</v>
      </c>
      <c r="H134">
        <v>-4.1159789540246806E-3</v>
      </c>
    </row>
    <row r="135" spans="1:8" x14ac:dyDescent="0.3">
      <c r="A135">
        <v>9.082341142047988E-2</v>
      </c>
      <c r="B135">
        <v>2.4238050579098686E-2</v>
      </c>
      <c r="C135">
        <v>-0.10765245962085793</v>
      </c>
      <c r="D135">
        <v>9.1333158669400713E-3</v>
      </c>
      <c r="E135">
        <v>-7.1768373144475969E-2</v>
      </c>
      <c r="F135">
        <v>-0.1183261743844426</v>
      </c>
      <c r="G135">
        <v>2.2057929150897104E-3</v>
      </c>
      <c r="H135">
        <v>6.3635028533649329E-2</v>
      </c>
    </row>
    <row r="136" spans="1:8" x14ac:dyDescent="0.3">
      <c r="A136">
        <v>0.22209752040568459</v>
      </c>
      <c r="B136">
        <v>-3.9863437638503064E-2</v>
      </c>
      <c r="C136">
        <v>-4.2653776664261199E-2</v>
      </c>
      <c r="D136">
        <v>-0.16388876990339579</v>
      </c>
      <c r="E136">
        <v>0.27523796726499133</v>
      </c>
      <c r="F136">
        <v>0.22000149625529927</v>
      </c>
      <c r="G136">
        <v>1.2808962680972215E-2</v>
      </c>
      <c r="H136">
        <v>-0.36751057170831491</v>
      </c>
    </row>
    <row r="137" spans="1:8" x14ac:dyDescent="0.3">
      <c r="A137">
        <v>-0.55278222127898613</v>
      </c>
      <c r="B137">
        <v>0.29789081830041669</v>
      </c>
      <c r="C137">
        <v>-0.26084367415765591</v>
      </c>
      <c r="D137">
        <v>-0.35926202264920792</v>
      </c>
      <c r="E137">
        <v>-0.39765150350111983</v>
      </c>
      <c r="F137">
        <v>-7.0487966656266166E-2</v>
      </c>
      <c r="G137">
        <v>0.37272560353245737</v>
      </c>
      <c r="H137">
        <v>2.1071193631284315E-2</v>
      </c>
    </row>
    <row r="138" spans="1:8" x14ac:dyDescent="0.3">
      <c r="A138">
        <v>2.3915727227463945E-2</v>
      </c>
      <c r="B138">
        <v>-0.10868058704269684</v>
      </c>
      <c r="C138">
        <v>-4.0986179670869177E-2</v>
      </c>
      <c r="D138">
        <v>-0.1797191702001634</v>
      </c>
      <c r="E138">
        <v>-6.5997072853970745E-2</v>
      </c>
      <c r="F138">
        <v>6.9628937529943785E-2</v>
      </c>
      <c r="G138">
        <v>-4.1717959321093852E-2</v>
      </c>
      <c r="H138">
        <v>-0.13601037900740465</v>
      </c>
    </row>
    <row r="139" spans="1:8" x14ac:dyDescent="0.3">
      <c r="A139">
        <v>0.195209373492717</v>
      </c>
      <c r="B139">
        <v>1.6088742931414262E-3</v>
      </c>
      <c r="C139">
        <v>0.20731125467243708</v>
      </c>
      <c r="D139">
        <v>0.14763927920254946</v>
      </c>
      <c r="E139">
        <v>0.19477232204903355</v>
      </c>
      <c r="F139">
        <v>-0.20215371991328443</v>
      </c>
      <c r="G139">
        <v>4.7395097912099435E-2</v>
      </c>
      <c r="H139">
        <v>-6.576554534014744E-4</v>
      </c>
    </row>
    <row r="140" spans="1:8" x14ac:dyDescent="0.3">
      <c r="A140">
        <v>0.13583189830546902</v>
      </c>
      <c r="B140">
        <v>0.4694528629242033</v>
      </c>
      <c r="C140">
        <v>-0.20104019345323479</v>
      </c>
      <c r="D140">
        <v>-0.29553992315904132</v>
      </c>
      <c r="E140">
        <v>-0.28137381016346691</v>
      </c>
      <c r="F140">
        <v>-0.23047502609882137</v>
      </c>
      <c r="G140">
        <v>0.3341078446433195</v>
      </c>
      <c r="H140">
        <v>7.5375117744253123E-2</v>
      </c>
    </row>
    <row r="141" spans="1:8" x14ac:dyDescent="0.3">
      <c r="A141">
        <v>0.28723489937547086</v>
      </c>
      <c r="B141">
        <v>0.23092771834175924</v>
      </c>
      <c r="C141">
        <v>0.17437181665970214</v>
      </c>
      <c r="D141">
        <v>-0.27959360877102762</v>
      </c>
      <c r="E141">
        <v>0.12560910512688128</v>
      </c>
      <c r="F141">
        <v>7.3308888886218282E-2</v>
      </c>
      <c r="G141">
        <v>-0.23222341292279169</v>
      </c>
      <c r="H141">
        <v>7.6874804350030934E-3</v>
      </c>
    </row>
    <row r="142" spans="1:8" x14ac:dyDescent="0.3">
      <c r="A142">
        <v>4.8428437475343887E-2</v>
      </c>
      <c r="B142">
        <v>0.17167907324212706</v>
      </c>
      <c r="C142">
        <v>0.20903949003626204</v>
      </c>
      <c r="D142">
        <v>6.189779165173713E-2</v>
      </c>
      <c r="E142">
        <v>-0.11178788585372287</v>
      </c>
      <c r="F142">
        <v>-8.8069143787277565E-2</v>
      </c>
      <c r="G142">
        <v>1.1826080603602421E-2</v>
      </c>
      <c r="H142">
        <v>-7.2069042505905519E-3</v>
      </c>
    </row>
    <row r="143" spans="1:8" x14ac:dyDescent="0.3">
      <c r="A143">
        <v>0.14771990589031955</v>
      </c>
      <c r="B143">
        <v>0.16580811866461817</v>
      </c>
      <c r="C143">
        <v>-6.0339935269542039E-2</v>
      </c>
      <c r="D143">
        <v>-0.22985184799362549</v>
      </c>
      <c r="E143">
        <v>-0.11607786516009382</v>
      </c>
      <c r="F143">
        <v>2.1922756844640241E-2</v>
      </c>
      <c r="G143">
        <v>0.16545204557259413</v>
      </c>
      <c r="H143">
        <v>0.24778293463879839</v>
      </c>
    </row>
    <row r="144" spans="1:8" x14ac:dyDescent="0.3">
      <c r="A144">
        <v>-0.11687041258617371</v>
      </c>
      <c r="B144">
        <v>-6.4176536075998061E-2</v>
      </c>
      <c r="C144">
        <v>-6.4729690835877526E-2</v>
      </c>
      <c r="D144">
        <v>0.16972615876689134</v>
      </c>
      <c r="E144">
        <v>-0.25939301091465161</v>
      </c>
      <c r="F144">
        <v>-0.35842763409749323</v>
      </c>
      <c r="G144">
        <v>0.44606141441738173</v>
      </c>
      <c r="H144">
        <v>-3.6492110638414912E-2</v>
      </c>
    </row>
    <row r="145" spans="1:8" x14ac:dyDescent="0.3">
      <c r="A145">
        <v>-4.0595592368259638E-2</v>
      </c>
      <c r="B145">
        <v>7.4735427879741162E-2</v>
      </c>
      <c r="C145">
        <v>-9.6131583402151874E-2</v>
      </c>
      <c r="D145">
        <v>0.11743410566189015</v>
      </c>
      <c r="E145">
        <v>0.12569190822343057</v>
      </c>
      <c r="F145">
        <v>5.0605050352715356E-2</v>
      </c>
      <c r="G145">
        <v>2.2333497633251442E-2</v>
      </c>
      <c r="H145">
        <v>-2.9472522062820521E-2</v>
      </c>
    </row>
    <row r="146" spans="1:8" x14ac:dyDescent="0.3">
      <c r="A146">
        <v>-0.17178147541377675</v>
      </c>
      <c r="B146">
        <v>-0.31186455781026884</v>
      </c>
      <c r="C146">
        <v>-0.22309290082723343</v>
      </c>
      <c r="D146">
        <v>-0.22360770081271161</v>
      </c>
      <c r="E146">
        <v>-4.4419953336558168E-2</v>
      </c>
      <c r="F146">
        <v>-9.7265550773741535E-2</v>
      </c>
      <c r="G146">
        <v>0.58242827400054775</v>
      </c>
      <c r="H146">
        <v>0.14124892740643025</v>
      </c>
    </row>
    <row r="147" spans="1:8" x14ac:dyDescent="0.3">
      <c r="A147">
        <v>-0.11181400569821545</v>
      </c>
      <c r="B147">
        <v>0.2396268478295368</v>
      </c>
      <c r="C147">
        <v>0.26308415057110357</v>
      </c>
      <c r="D147">
        <v>0.10295467198684317</v>
      </c>
      <c r="E147">
        <v>0.1666541661555096</v>
      </c>
      <c r="F147">
        <v>-0.27696350553629528</v>
      </c>
      <c r="G147">
        <v>-0.13362728819626646</v>
      </c>
      <c r="H147">
        <v>0.12096953638598583</v>
      </c>
    </row>
    <row r="148" spans="1:8" x14ac:dyDescent="0.3">
      <c r="A148">
        <v>-6.5300818114629898E-3</v>
      </c>
      <c r="B148">
        <v>0.16150075087146762</v>
      </c>
      <c r="C148">
        <v>6.7288278640174295E-2</v>
      </c>
      <c r="D148">
        <v>-0.17034224004376752</v>
      </c>
      <c r="E148">
        <v>-3.719345799411173E-2</v>
      </c>
      <c r="F148">
        <v>7.3394914349349014E-2</v>
      </c>
      <c r="G148">
        <v>7.3861497654753014E-2</v>
      </c>
      <c r="H148">
        <v>0.13197094230050616</v>
      </c>
    </row>
    <row r="149" spans="1:8" x14ac:dyDescent="0.3">
      <c r="A149">
        <v>-0.34144454086282</v>
      </c>
      <c r="B149">
        <v>7.3279788836584592E-2</v>
      </c>
      <c r="C149">
        <v>-4.7762925392237074E-2</v>
      </c>
      <c r="D149">
        <v>5.2510498599817136E-2</v>
      </c>
      <c r="E149">
        <v>0.31048261999475579</v>
      </c>
      <c r="F149">
        <v>-1.3208742576517721E-2</v>
      </c>
      <c r="G149">
        <v>-3.6920002694113885E-2</v>
      </c>
      <c r="H149">
        <v>-0.52827241965116978</v>
      </c>
    </row>
    <row r="150" spans="1:8" x14ac:dyDescent="0.3">
      <c r="A150">
        <v>0.15310907672785043</v>
      </c>
      <c r="B150">
        <v>9.6666006011044431E-3</v>
      </c>
      <c r="C150">
        <v>0.12944744307014852</v>
      </c>
      <c r="D150">
        <v>-0.25191046311127879</v>
      </c>
      <c r="E150">
        <v>-6.6350044147843054E-2</v>
      </c>
      <c r="F150">
        <v>0.10591215220715014</v>
      </c>
      <c r="G150">
        <v>0.17447555546797447</v>
      </c>
      <c r="H150">
        <v>3.451148324288255E-2</v>
      </c>
    </row>
    <row r="151" spans="1:8" x14ac:dyDescent="0.3">
      <c r="A151">
        <v>-0.17390672078597855</v>
      </c>
      <c r="B151">
        <v>-0.10432385137917818</v>
      </c>
      <c r="C151">
        <v>-0.27263384269741092</v>
      </c>
      <c r="D151">
        <v>-0.17342016864077314</v>
      </c>
      <c r="E151">
        <v>-0.15622723136993305</v>
      </c>
      <c r="F151">
        <v>0.31300853616793162</v>
      </c>
      <c r="G151">
        <v>-3.4862755742167316E-2</v>
      </c>
      <c r="H151">
        <v>1.9867067213788486E-2</v>
      </c>
    </row>
    <row r="152" spans="1:8" x14ac:dyDescent="0.3">
      <c r="A152">
        <v>-6.595382201846435E-2</v>
      </c>
      <c r="B152">
        <v>-4.7784935361918447E-2</v>
      </c>
      <c r="C152">
        <v>1.8098255030445966E-2</v>
      </c>
      <c r="D152">
        <v>0.24486775454010654</v>
      </c>
      <c r="E152">
        <v>0.11446833723714098</v>
      </c>
      <c r="F152">
        <v>0.16154430451151899</v>
      </c>
      <c r="G152">
        <v>0.11948327263471831</v>
      </c>
      <c r="H152">
        <v>-0.72299774135652228</v>
      </c>
    </row>
    <row r="153" spans="1:8" x14ac:dyDescent="0.3">
      <c r="A153">
        <v>8.2172911094617593E-2</v>
      </c>
      <c r="B153">
        <v>8.5794266628823945E-2</v>
      </c>
      <c r="C153">
        <v>0.1613773293733726</v>
      </c>
      <c r="D153">
        <v>-0.12931496807517823</v>
      </c>
      <c r="E153">
        <v>-0.16180384988077107</v>
      </c>
      <c r="F153">
        <v>-0.2097401439141488</v>
      </c>
      <c r="G153">
        <v>7.26244654493403E-2</v>
      </c>
      <c r="H153">
        <v>0.1145738494312369</v>
      </c>
    </row>
    <row r="154" spans="1:8" x14ac:dyDescent="0.3">
      <c r="A154">
        <v>-5.3410254221657669E-2</v>
      </c>
      <c r="B154">
        <v>-0.23023263669584718</v>
      </c>
      <c r="C154">
        <v>0.13043908723713679</v>
      </c>
      <c r="D154">
        <v>0.10290988074449543</v>
      </c>
      <c r="E154">
        <v>3.9665298627442079E-2</v>
      </c>
      <c r="F154">
        <v>8.0156517417308018E-2</v>
      </c>
      <c r="G154">
        <v>-0.12691764082767579</v>
      </c>
      <c r="H154">
        <v>4.0718587376898784E-2</v>
      </c>
    </row>
    <row r="155" spans="1:8" x14ac:dyDescent="0.3">
      <c r="A155">
        <v>-7.4532291159440475E-2</v>
      </c>
      <c r="B155">
        <v>-6.6253649124996122E-2</v>
      </c>
      <c r="C155">
        <v>-1.7783892936370962E-2</v>
      </c>
      <c r="D155">
        <v>0.10809482344410251</v>
      </c>
      <c r="E155">
        <v>4.7777905565641168E-2</v>
      </c>
      <c r="F155">
        <v>7.8430833542799491E-2</v>
      </c>
      <c r="G155">
        <v>-1.3381518458639941E-4</v>
      </c>
      <c r="H155">
        <v>0.13189690926622893</v>
      </c>
    </row>
    <row r="156" spans="1:8" x14ac:dyDescent="0.3">
      <c r="A156">
        <v>0.11471206007782075</v>
      </c>
      <c r="B156">
        <v>1.9457215221383644E-2</v>
      </c>
      <c r="C156">
        <v>0.11867221446148131</v>
      </c>
      <c r="D156">
        <v>4.4723586071639891E-2</v>
      </c>
      <c r="E156">
        <v>-0.17672420752274767</v>
      </c>
      <c r="F156">
        <v>4.4769123835798667E-2</v>
      </c>
      <c r="G156">
        <v>-0.14766307934329392</v>
      </c>
      <c r="H156">
        <v>-0.38257023679492674</v>
      </c>
    </row>
    <row r="157" spans="1:8" x14ac:dyDescent="0.3">
      <c r="A157">
        <v>-3.9369893184132962E-2</v>
      </c>
      <c r="B157">
        <v>8.5788566648532058E-2</v>
      </c>
      <c r="C157">
        <v>8.9705943960973297E-2</v>
      </c>
      <c r="D157">
        <v>4.4977143937909185E-2</v>
      </c>
      <c r="E157">
        <v>-0.15268856585999685</v>
      </c>
      <c r="F157">
        <v>-0.17329805773465043</v>
      </c>
      <c r="G157">
        <v>0.50345032947240864</v>
      </c>
      <c r="H157">
        <v>6.7464352220042406E-2</v>
      </c>
    </row>
    <row r="158" spans="1:8" x14ac:dyDescent="0.3">
      <c r="A158">
        <v>1.5051847632371938E-2</v>
      </c>
      <c r="B158">
        <v>-1.4154446193914724E-2</v>
      </c>
      <c r="C158">
        <v>-0.17792562245527133</v>
      </c>
      <c r="D158">
        <v>-5.2439152465144336E-2</v>
      </c>
      <c r="E158">
        <v>3.4640615212931408E-2</v>
      </c>
      <c r="F158">
        <v>8.6932693446113957E-2</v>
      </c>
      <c r="G158">
        <v>-5.0534394776931557E-2</v>
      </c>
      <c r="H158">
        <v>5.291824623601335E-2</v>
      </c>
    </row>
    <row r="159" spans="1:8" x14ac:dyDescent="0.3">
      <c r="A159">
        <v>-9.7681958258761317E-2</v>
      </c>
      <c r="B159">
        <v>0.12886892022421845</v>
      </c>
      <c r="C159">
        <v>-0.33739301757273693</v>
      </c>
      <c r="D159">
        <v>8.9881538302043026E-2</v>
      </c>
      <c r="E159">
        <v>-0.3571022478780877</v>
      </c>
      <c r="F159">
        <v>-0.1756909708323624</v>
      </c>
      <c r="G159">
        <v>0.21895756007158151</v>
      </c>
      <c r="H159">
        <v>-0.56171014482970272</v>
      </c>
    </row>
    <row r="160" spans="1:8" x14ac:dyDescent="0.3">
      <c r="A160">
        <v>-9.6205566675766976E-2</v>
      </c>
      <c r="B160">
        <v>5.7636960857596078E-2</v>
      </c>
      <c r="C160">
        <v>3.9340373760484146E-2</v>
      </c>
      <c r="D160">
        <v>0.16369175113208595</v>
      </c>
      <c r="E160">
        <v>0.12174371612498767</v>
      </c>
      <c r="F160">
        <v>5.1122019489608317E-2</v>
      </c>
      <c r="G160">
        <v>-0.10175922398969119</v>
      </c>
      <c r="H160">
        <v>3.868457388116231E-2</v>
      </c>
    </row>
    <row r="161" spans="1:8" x14ac:dyDescent="0.3">
      <c r="A161">
        <v>0.1727951635129196</v>
      </c>
      <c r="B161">
        <v>6.0520082870280184E-2</v>
      </c>
      <c r="C161">
        <v>3.4560167120922768E-2</v>
      </c>
      <c r="D161">
        <v>6.9676685613527023E-2</v>
      </c>
      <c r="E161">
        <v>8.8895850596329623E-2</v>
      </c>
      <c r="F161">
        <v>-6.6549652169023157E-2</v>
      </c>
      <c r="G161">
        <v>5.9830465303273246E-2</v>
      </c>
      <c r="H161">
        <v>4.941250930186214E-3</v>
      </c>
    </row>
    <row r="162" spans="1:8" x14ac:dyDescent="0.3">
      <c r="A162">
        <v>8.1959330869111502E-2</v>
      </c>
      <c r="B162">
        <v>0.38358054593694696</v>
      </c>
      <c r="C162">
        <v>2.3471701604756763E-2</v>
      </c>
      <c r="D162">
        <v>-0.21115290148536645</v>
      </c>
      <c r="E162">
        <v>0.1339394494585544</v>
      </c>
      <c r="F162">
        <v>0.12352698498429709</v>
      </c>
      <c r="G162">
        <v>-0.50459390232210843</v>
      </c>
      <c r="H162">
        <v>0.1254177441865707</v>
      </c>
    </row>
    <row r="163" spans="1:8" x14ac:dyDescent="0.3">
      <c r="A163">
        <v>-0.13526092691946881</v>
      </c>
      <c r="B163">
        <v>0.2913135632374339</v>
      </c>
      <c r="C163">
        <v>0.11669250331246475</v>
      </c>
      <c r="D163">
        <v>0.19619334193761867</v>
      </c>
      <c r="E163">
        <v>0.30426061382238911</v>
      </c>
      <c r="F163">
        <v>-0.23319651127051547</v>
      </c>
      <c r="G163">
        <v>1.9193947758503475E-2</v>
      </c>
      <c r="H163">
        <v>5.3400543628606634E-2</v>
      </c>
    </row>
    <row r="164" spans="1:8" x14ac:dyDescent="0.3">
      <c r="A164">
        <v>7.6237066515501446E-3</v>
      </c>
      <c r="B164">
        <v>-9.4741465316861917E-4</v>
      </c>
      <c r="C164">
        <v>0.1172192749189076</v>
      </c>
      <c r="D164">
        <v>-0.17628971699988638</v>
      </c>
      <c r="E164">
        <v>-2.0199183871710002E-2</v>
      </c>
      <c r="F164">
        <v>8.1038347920023693E-2</v>
      </c>
      <c r="G164">
        <v>-2.6025037232327877E-2</v>
      </c>
      <c r="H164">
        <v>5.7865639751117165E-2</v>
      </c>
    </row>
    <row r="165" spans="1:8" x14ac:dyDescent="0.3">
      <c r="A165">
        <v>-0.2788338985160928</v>
      </c>
      <c r="B165">
        <v>-2.0494695443137916E-2</v>
      </c>
      <c r="C165">
        <v>5.1066637953095649E-2</v>
      </c>
      <c r="D165">
        <v>-3.808240546681823E-2</v>
      </c>
      <c r="E165">
        <v>6.4961122865396195E-2</v>
      </c>
      <c r="F165">
        <v>-0.26602502142666995</v>
      </c>
      <c r="G165">
        <v>-0.12899363036764266</v>
      </c>
      <c r="H165">
        <v>8.9376694846996091E-2</v>
      </c>
    </row>
    <row r="166" spans="1:8" x14ac:dyDescent="0.3">
      <c r="A166">
        <v>0.11430093584657045</v>
      </c>
      <c r="B166">
        <v>0.17955178330515548</v>
      </c>
      <c r="C166">
        <v>3.3066882488392596E-2</v>
      </c>
      <c r="D166">
        <v>0.17579892121300511</v>
      </c>
      <c r="E166">
        <v>-5.1299953174002537E-2</v>
      </c>
      <c r="F166">
        <v>0.11794170971231334</v>
      </c>
      <c r="G166">
        <v>0.16851790387144533</v>
      </c>
      <c r="H166">
        <v>3.2314123671742294E-2</v>
      </c>
    </row>
    <row r="167" spans="1:8" x14ac:dyDescent="0.3">
      <c r="A167">
        <v>8.0902922304854921E-2</v>
      </c>
      <c r="B167">
        <v>6.8473433075485993E-2</v>
      </c>
      <c r="C167">
        <v>0.12215639826794482</v>
      </c>
      <c r="D167">
        <v>4.8524931542947923E-2</v>
      </c>
      <c r="E167">
        <v>-8.4976553102503096E-3</v>
      </c>
      <c r="F167">
        <v>3.7558075871582677E-2</v>
      </c>
      <c r="G167">
        <v>4.8961400160473498E-2</v>
      </c>
      <c r="H167">
        <v>-1.2857891624390023</v>
      </c>
    </row>
    <row r="168" spans="1:8" x14ac:dyDescent="0.3">
      <c r="A168">
        <v>8.9749652466405261E-2</v>
      </c>
      <c r="B168">
        <v>9.3846981455855155E-2</v>
      </c>
      <c r="C168">
        <v>-0.1247722165931812</v>
      </c>
      <c r="D168">
        <v>-1.7988985939934556E-2</v>
      </c>
      <c r="E168">
        <v>-1.5236563085441511E-2</v>
      </c>
      <c r="F168">
        <v>-7.2257657505087086E-2</v>
      </c>
      <c r="G168">
        <v>5.4978606294939537E-2</v>
      </c>
      <c r="H168">
        <v>1.0987371949400774E-2</v>
      </c>
    </row>
    <row r="169" spans="1:8" x14ac:dyDescent="0.3">
      <c r="A169">
        <v>0.11738013478032704</v>
      </c>
      <c r="B169">
        <v>0.1113826997292567</v>
      </c>
      <c r="C169">
        <v>-0.10257501341660132</v>
      </c>
      <c r="D169">
        <v>2.8274829800922958E-2</v>
      </c>
      <c r="E169">
        <v>-0.17100659383736055</v>
      </c>
      <c r="F169">
        <v>-0.1173759239952155</v>
      </c>
      <c r="G169">
        <v>0.33183344057054553</v>
      </c>
      <c r="H169">
        <v>-0.24252550358441471</v>
      </c>
    </row>
    <row r="170" spans="1:8" x14ac:dyDescent="0.3">
      <c r="A170">
        <v>0.14811168664578617</v>
      </c>
      <c r="B170">
        <v>-9.4687753805189331E-2</v>
      </c>
      <c r="C170">
        <v>0.14553905023138508</v>
      </c>
      <c r="D170">
        <v>-0.31211230022690778</v>
      </c>
      <c r="E170">
        <v>-9.1630340429771362E-2</v>
      </c>
      <c r="F170">
        <v>4.7757987668942986E-2</v>
      </c>
      <c r="G170">
        <v>0.13009900807737132</v>
      </c>
      <c r="H170">
        <v>-1.4045822884257935E-2</v>
      </c>
    </row>
    <row r="171" spans="1:8" x14ac:dyDescent="0.3">
      <c r="A171">
        <v>-0.21163264964850048</v>
      </c>
      <c r="B171">
        <v>-0.13786280639616089</v>
      </c>
      <c r="C171">
        <v>-0.17941660505511817</v>
      </c>
      <c r="D171">
        <v>0.14416095153095498</v>
      </c>
      <c r="E171">
        <v>-2.6640682063203452E-2</v>
      </c>
      <c r="F171">
        <v>-0.13734108841960038</v>
      </c>
      <c r="G171">
        <v>-0.13649220274652163</v>
      </c>
      <c r="H171">
        <v>-0.10908644740094274</v>
      </c>
    </row>
    <row r="172" spans="1:8" x14ac:dyDescent="0.3">
      <c r="A172">
        <v>-0.23237075748794042</v>
      </c>
      <c r="B172">
        <v>-0.23950925753128152</v>
      </c>
      <c r="C172">
        <v>-0.16222956032506475</v>
      </c>
      <c r="D172">
        <v>0.2994965185961061</v>
      </c>
      <c r="E172">
        <v>0.23040212737568955</v>
      </c>
      <c r="F172">
        <v>-6.1680170217925379E-2</v>
      </c>
      <c r="G172">
        <v>-5.6453975745466678E-2</v>
      </c>
      <c r="H172">
        <v>-1.3145447934104995</v>
      </c>
    </row>
    <row r="173" spans="1:8" x14ac:dyDescent="0.3">
      <c r="A173">
        <v>0.29368314659521616</v>
      </c>
      <c r="B173">
        <v>-4.724016321015206E-4</v>
      </c>
      <c r="C173">
        <v>0.17801324737246912</v>
      </c>
      <c r="D173">
        <v>-0.25820331905176769</v>
      </c>
      <c r="E173">
        <v>-0.14175302828455405</v>
      </c>
      <c r="F173">
        <v>4.3117965530555739E-2</v>
      </c>
      <c r="G173">
        <v>0.15780683735538298</v>
      </c>
      <c r="H173">
        <v>-1.8850095867910106</v>
      </c>
    </row>
    <row r="174" spans="1:8" x14ac:dyDescent="0.3">
      <c r="A174">
        <v>-0.66833025815653546</v>
      </c>
      <c r="B174">
        <v>5.7317478167896993E-2</v>
      </c>
      <c r="C174">
        <v>0.1560073363321883</v>
      </c>
      <c r="D174">
        <v>-0.365409260355822</v>
      </c>
      <c r="E174">
        <v>-0.11110615509689374</v>
      </c>
      <c r="F174">
        <v>-0.21186083479270984</v>
      </c>
      <c r="G174">
        <v>-3.7648997927429824E-2</v>
      </c>
      <c r="H174">
        <v>-0.59107504194306715</v>
      </c>
    </row>
    <row r="175" spans="1:8" x14ac:dyDescent="0.3">
      <c r="A175">
        <v>-0.11773388246399555</v>
      </c>
      <c r="B175">
        <v>-0.26244942361790108</v>
      </c>
      <c r="C175">
        <v>-0.10672690836170215</v>
      </c>
      <c r="D175">
        <v>0.36085524593726692</v>
      </c>
      <c r="E175">
        <v>-0.11171886434003804</v>
      </c>
      <c r="F175">
        <v>0.31399549783054209</v>
      </c>
      <c r="G175">
        <v>-7.881736025296765E-2</v>
      </c>
      <c r="H175">
        <v>-0.2463120879761995</v>
      </c>
    </row>
    <row r="176" spans="1:8" x14ac:dyDescent="0.3">
      <c r="A176">
        <v>-0.1715349349572135</v>
      </c>
      <c r="B176">
        <v>5.317810799605574E-2</v>
      </c>
      <c r="C176">
        <v>9.76996730298825E-2</v>
      </c>
      <c r="D176">
        <v>1.2882128245717051E-2</v>
      </c>
      <c r="E176">
        <v>-0.196237211378745</v>
      </c>
      <c r="F176">
        <v>-0.15326470694249086</v>
      </c>
      <c r="G176">
        <v>0.3622217457971319</v>
      </c>
      <c r="H176">
        <v>0.1065729466488219</v>
      </c>
    </row>
    <row r="177" spans="1:8" x14ac:dyDescent="0.3">
      <c r="A177">
        <v>-0.16521990349647511</v>
      </c>
      <c r="B177">
        <v>5.2922605417117193E-2</v>
      </c>
      <c r="C177">
        <v>-0.13091300657569013</v>
      </c>
      <c r="D177">
        <v>6.4963570281865238E-2</v>
      </c>
      <c r="E177">
        <v>8.3022702599518536E-2</v>
      </c>
      <c r="F177">
        <v>0.26962245490976905</v>
      </c>
      <c r="G177">
        <v>3.7805317311937467E-2</v>
      </c>
      <c r="H177">
        <v>3.2721196601587614E-2</v>
      </c>
    </row>
    <row r="178" spans="1:8" x14ac:dyDescent="0.3">
      <c r="A178">
        <v>0.17636901834857857</v>
      </c>
      <c r="B178">
        <v>0.18735483309997142</v>
      </c>
      <c r="C178">
        <v>7.3126451193645109E-2</v>
      </c>
      <c r="D178">
        <v>1.9841418954528275E-2</v>
      </c>
      <c r="E178">
        <v>7.5307697033691778E-2</v>
      </c>
      <c r="F178">
        <v>0.1023332292490005</v>
      </c>
      <c r="G178">
        <v>0.11640949578638465</v>
      </c>
      <c r="H178">
        <v>0.1300390519219447</v>
      </c>
    </row>
    <row r="179" spans="1:8" x14ac:dyDescent="0.3">
      <c r="A179">
        <v>5.3064044773120924E-3</v>
      </c>
      <c r="B179">
        <v>3.717278641506095E-2</v>
      </c>
      <c r="C179">
        <v>9.0757326562708837E-2</v>
      </c>
      <c r="D179">
        <v>4.748958099668197E-2</v>
      </c>
      <c r="E179">
        <v>1.0355060825473108E-2</v>
      </c>
      <c r="F179">
        <v>-3.1555814859482542E-2</v>
      </c>
      <c r="G179">
        <v>3.1469063100500204E-2</v>
      </c>
      <c r="H179">
        <v>-1.4821506670659352</v>
      </c>
    </row>
    <row r="180" spans="1:8" x14ac:dyDescent="0.3">
      <c r="A180">
        <v>9.9562273867529853E-3</v>
      </c>
      <c r="B180">
        <v>-0.12597609928876247</v>
      </c>
      <c r="C180">
        <v>-8.1527766823751305E-2</v>
      </c>
      <c r="D180">
        <v>-4.3875556948967533E-2</v>
      </c>
      <c r="E180">
        <v>-8.9032332798143349E-2</v>
      </c>
      <c r="F180">
        <v>0.11794243331494912</v>
      </c>
      <c r="G180">
        <v>6.0687830226624113E-2</v>
      </c>
      <c r="H180">
        <v>-1.5729885223324427E-2</v>
      </c>
    </row>
    <row r="181" spans="1:8" x14ac:dyDescent="0.3">
      <c r="A181">
        <v>0.30221159277079962</v>
      </c>
      <c r="B181">
        <v>9.1810799624668746E-2</v>
      </c>
      <c r="C181">
        <v>9.5905983243328538E-2</v>
      </c>
      <c r="D181">
        <v>-0.13076102305084752</v>
      </c>
      <c r="E181">
        <v>0.15999801815215159</v>
      </c>
      <c r="F181">
        <v>7.0102849239072715E-2</v>
      </c>
      <c r="G181">
        <v>0.29388388100866975</v>
      </c>
      <c r="H181">
        <v>2.3323740756810867E-2</v>
      </c>
    </row>
    <row r="182" spans="1:8" x14ac:dyDescent="0.3">
      <c r="A182">
        <v>-0.295890423135378</v>
      </c>
      <c r="B182">
        <v>-0.22146495067811078</v>
      </c>
      <c r="C182">
        <v>-0.16999433821183954</v>
      </c>
      <c r="D182">
        <v>-0.28523502286344582</v>
      </c>
      <c r="E182">
        <v>0.28536178752069558</v>
      </c>
      <c r="F182">
        <v>-0.21617716731968734</v>
      </c>
      <c r="G182">
        <v>-0.28473774811223829</v>
      </c>
      <c r="H182">
        <v>-5.5436219825852555E-2</v>
      </c>
    </row>
    <row r="183" spans="1:8" x14ac:dyDescent="0.3">
      <c r="A183">
        <v>5.1367339920291244E-2</v>
      </c>
      <c r="B183">
        <v>-6.4455657839450814E-2</v>
      </c>
      <c r="C183">
        <v>4.1753341785878216E-2</v>
      </c>
      <c r="D183">
        <v>-6.7885279515920646E-2</v>
      </c>
      <c r="E183">
        <v>-0.15757188564623642</v>
      </c>
      <c r="F183">
        <v>0.11667913393212541</v>
      </c>
      <c r="G183">
        <v>0.12711636114069769</v>
      </c>
      <c r="H183">
        <v>-2.904780374965223E-2</v>
      </c>
    </row>
    <row r="184" spans="1:8" x14ac:dyDescent="0.3">
      <c r="A184">
        <v>0.17048806320204987</v>
      </c>
      <c r="B184">
        <v>0.1536151479920024</v>
      </c>
      <c r="C184">
        <v>2.4726034445873957E-2</v>
      </c>
      <c r="D184">
        <v>0.3225498442821933</v>
      </c>
      <c r="E184">
        <v>0.15882174876996391</v>
      </c>
      <c r="F184">
        <v>0.29887362830044073</v>
      </c>
      <c r="G184">
        <v>0.23850424155737443</v>
      </c>
      <c r="H184">
        <v>-1.0674768488112447</v>
      </c>
    </row>
    <row r="185" spans="1:8" x14ac:dyDescent="0.3">
      <c r="A185">
        <v>3.2408257085322918E-2</v>
      </c>
      <c r="B185">
        <v>-6.5789076267900926E-2</v>
      </c>
      <c r="C185">
        <v>0.15212224183967102</v>
      </c>
      <c r="D185">
        <v>-9.0335338149600083E-2</v>
      </c>
      <c r="E185">
        <v>-0.14389526778527792</v>
      </c>
      <c r="F185">
        <v>0.1290832167412167</v>
      </c>
      <c r="G185">
        <v>7.1932876755965332E-3</v>
      </c>
      <c r="H185">
        <v>-1.560482669302077E-2</v>
      </c>
    </row>
    <row r="186" spans="1:8" x14ac:dyDescent="0.3">
      <c r="A186">
        <v>-3.2707022062575392E-3</v>
      </c>
      <c r="B186">
        <v>-6.6634459937911214E-2</v>
      </c>
      <c r="C186">
        <v>0.10617982426379281</v>
      </c>
      <c r="D186">
        <v>5.3144906257705737E-2</v>
      </c>
      <c r="E186">
        <v>-0.15060314514630932</v>
      </c>
      <c r="F186">
        <v>-0.1781408605084949</v>
      </c>
      <c r="G186">
        <v>-6.8692709108787692E-2</v>
      </c>
      <c r="H186">
        <v>-0.12335393862668435</v>
      </c>
    </row>
    <row r="187" spans="1:8" x14ac:dyDescent="0.3">
      <c r="A187">
        <v>-0.21315829547999515</v>
      </c>
      <c r="B187">
        <v>-8.1216143370586247E-2</v>
      </c>
      <c r="C187">
        <v>-9.8905377169315703E-2</v>
      </c>
      <c r="D187">
        <v>-1.1318488721860392E-2</v>
      </c>
      <c r="E187">
        <v>0.14887245100898683</v>
      </c>
      <c r="F187">
        <v>-7.2058657463817663E-2</v>
      </c>
      <c r="G187">
        <v>0.34465156344232772</v>
      </c>
      <c r="H187">
        <v>9.3836745144368031E-2</v>
      </c>
    </row>
    <row r="188" spans="1:8" x14ac:dyDescent="0.3">
      <c r="A188">
        <v>0.10290985829007911</v>
      </c>
      <c r="B188">
        <v>0.17391584987025127</v>
      </c>
      <c r="C188">
        <v>7.9440988043586264E-2</v>
      </c>
      <c r="D188">
        <v>7.1578513929632201E-2</v>
      </c>
      <c r="E188">
        <v>5.087725607398013E-2</v>
      </c>
      <c r="F188">
        <v>1.4095650877245647E-2</v>
      </c>
      <c r="G188">
        <v>-0.11768285025467061</v>
      </c>
      <c r="H188">
        <v>2.4921559002293692E-2</v>
      </c>
    </row>
    <row r="189" spans="1:8" x14ac:dyDescent="0.3">
      <c r="A189">
        <v>0.11149567648151285</v>
      </c>
      <c r="B189">
        <v>0.13840674082214746</v>
      </c>
      <c r="C189">
        <v>-1.1728399268389726E-2</v>
      </c>
      <c r="D189">
        <v>-0.19372292589006407</v>
      </c>
      <c r="E189">
        <v>5.8507830842668099E-2</v>
      </c>
      <c r="F189">
        <v>-0.27301675978276091</v>
      </c>
      <c r="G189">
        <v>-0.18521579741166308</v>
      </c>
      <c r="H189">
        <v>-1.9182265894703747E-3</v>
      </c>
    </row>
    <row r="190" spans="1:8" x14ac:dyDescent="0.3">
      <c r="A190">
        <v>2.580229137998738E-2</v>
      </c>
      <c r="B190">
        <v>3.9759720164486784E-2</v>
      </c>
      <c r="C190">
        <v>-9.19248582876208E-2</v>
      </c>
      <c r="D190">
        <v>-0.15525195505713615</v>
      </c>
      <c r="E190">
        <v>7.6870592680488584E-2</v>
      </c>
      <c r="F190">
        <v>-6.9415948402004921E-2</v>
      </c>
      <c r="G190">
        <v>-0.11961509751130874</v>
      </c>
      <c r="H190">
        <v>8.2033050013767053E-2</v>
      </c>
    </row>
    <row r="191" spans="1:8" x14ac:dyDescent="0.3">
      <c r="A191">
        <v>-5.7221079957594012E-2</v>
      </c>
      <c r="B191">
        <v>-1.2898321112388767E-2</v>
      </c>
      <c r="C191">
        <v>-4.004132557395481E-2</v>
      </c>
      <c r="D191">
        <v>-0.13453421037820151</v>
      </c>
      <c r="E191">
        <v>-1.0293013703431381E-2</v>
      </c>
      <c r="F191">
        <v>0.15455690448565582</v>
      </c>
      <c r="G191">
        <v>-0.14894843652632117</v>
      </c>
      <c r="H191">
        <v>2.2018224392981252E-3</v>
      </c>
    </row>
    <row r="192" spans="1:8" x14ac:dyDescent="0.3">
      <c r="A192">
        <v>0.10074928620207359</v>
      </c>
      <c r="B192">
        <v>6.9630933990556157E-2</v>
      </c>
      <c r="C192">
        <v>5.255624002405832E-3</v>
      </c>
      <c r="D192">
        <v>-0.13253432995067424</v>
      </c>
      <c r="E192">
        <v>-3.3628687751180653E-4</v>
      </c>
      <c r="F192">
        <v>-0.11375274837697</v>
      </c>
      <c r="G192">
        <v>-3.2491931902339941E-2</v>
      </c>
      <c r="H192">
        <v>-6.2331196009291958E-3</v>
      </c>
    </row>
    <row r="193" spans="1:8" x14ac:dyDescent="0.3">
      <c r="A193">
        <v>1.5579330080457494E-2</v>
      </c>
      <c r="B193">
        <v>4.826240260734941E-2</v>
      </c>
      <c r="C193">
        <v>9.8232218107864103E-2</v>
      </c>
      <c r="D193">
        <v>-7.4659728006887888E-2</v>
      </c>
      <c r="E193">
        <v>-4.8694114410669044E-2</v>
      </c>
      <c r="F193">
        <v>8.445433215157637E-2</v>
      </c>
      <c r="G193">
        <v>-2.1890694476528978E-2</v>
      </c>
      <c r="H193">
        <v>-4.2539589362669092E-2</v>
      </c>
    </row>
    <row r="194" spans="1:8" x14ac:dyDescent="0.3">
      <c r="A194">
        <v>-0.15701078153034398</v>
      </c>
      <c r="B194">
        <v>0.52853319466083959</v>
      </c>
      <c r="C194">
        <v>0.53611499379324556</v>
      </c>
      <c r="D194">
        <v>3.7822582233923305E-2</v>
      </c>
      <c r="E194">
        <v>0.38417023078856932</v>
      </c>
      <c r="F194">
        <v>0.38886517194347126</v>
      </c>
      <c r="G194">
        <v>1.2388585141727181E-2</v>
      </c>
      <c r="H194">
        <v>3.1037511700881405E-2</v>
      </c>
    </row>
    <row r="195" spans="1:8" x14ac:dyDescent="0.3">
      <c r="A195">
        <v>1.295662158240706E-2</v>
      </c>
      <c r="B195">
        <v>9.458645656892184E-2</v>
      </c>
      <c r="C195">
        <v>-0.10864613191617256</v>
      </c>
      <c r="D195">
        <v>-8.8016386875183872E-2</v>
      </c>
      <c r="E195">
        <v>-0.13451202321137534</v>
      </c>
      <c r="F195">
        <v>-0.22975786172779328</v>
      </c>
      <c r="G195">
        <v>6.4548813551043818E-2</v>
      </c>
      <c r="H195">
        <v>-6.3515761658337666E-2</v>
      </c>
    </row>
    <row r="196" spans="1:8" x14ac:dyDescent="0.3">
      <c r="A196">
        <v>-0.20345145403504644</v>
      </c>
      <c r="B196">
        <v>-5.9208209745407803E-2</v>
      </c>
      <c r="C196">
        <v>9.105208784196514E-2</v>
      </c>
      <c r="D196">
        <v>0.1090138433021343</v>
      </c>
      <c r="E196">
        <v>-4.40208383502299E-2</v>
      </c>
      <c r="F196">
        <v>1.5439864234586828E-2</v>
      </c>
      <c r="G196">
        <v>-4.1203432367817913E-2</v>
      </c>
      <c r="H196">
        <v>0.10779327865600218</v>
      </c>
    </row>
    <row r="197" spans="1:8" x14ac:dyDescent="0.3">
      <c r="A197">
        <v>-0.20084723078444228</v>
      </c>
      <c r="B197">
        <v>7.9630287081837003E-2</v>
      </c>
      <c r="C197">
        <v>0.13380587033766644</v>
      </c>
      <c r="D197">
        <v>0.13275619574252032</v>
      </c>
      <c r="E197">
        <v>0.19463920775339713</v>
      </c>
      <c r="F197">
        <v>5.6827099120327455E-2</v>
      </c>
      <c r="G197">
        <v>1.8574868132098223E-2</v>
      </c>
      <c r="H197">
        <v>9.4441078139512691E-2</v>
      </c>
    </row>
    <row r="198" spans="1:8" x14ac:dyDescent="0.3">
      <c r="A198">
        <v>-0.19467666321262336</v>
      </c>
      <c r="B198">
        <v>-8.5858990168806562E-2</v>
      </c>
      <c r="C198">
        <v>-0.1882667113524806</v>
      </c>
      <c r="D198">
        <v>-0.11683373737511522</v>
      </c>
      <c r="E198">
        <v>-0.1081320163097484</v>
      </c>
      <c r="F198">
        <v>-0.17851215145932736</v>
      </c>
      <c r="G198">
        <v>-7.8279149879340773E-2</v>
      </c>
      <c r="H198">
        <v>8.0815943976571075E-2</v>
      </c>
    </row>
    <row r="199" spans="1:8" x14ac:dyDescent="0.3">
      <c r="A199">
        <v>-4.1411602310279905E-2</v>
      </c>
      <c r="B199">
        <v>-3.7364269529158924E-2</v>
      </c>
      <c r="C199">
        <v>0.28033101779395309</v>
      </c>
      <c r="D199">
        <v>0.19108162797290096</v>
      </c>
      <c r="E199">
        <v>-0.25471736124609595</v>
      </c>
      <c r="F199">
        <v>-0.2670725302492753</v>
      </c>
      <c r="G199">
        <v>2.9824795922253756E-3</v>
      </c>
      <c r="H199">
        <v>-3.2945778326605836E-3</v>
      </c>
    </row>
    <row r="200" spans="1:8" x14ac:dyDescent="0.3">
      <c r="A200">
        <v>-0.10807719615273764</v>
      </c>
      <c r="B200">
        <v>-0.12929289944653413</v>
      </c>
      <c r="C200">
        <v>0.1854650624546558</v>
      </c>
      <c r="D200">
        <v>-0.48039128628605299</v>
      </c>
      <c r="E200">
        <v>9.9311597365908069E-2</v>
      </c>
      <c r="F200">
        <v>0.14194040712976491</v>
      </c>
      <c r="G200">
        <v>-0.13805274168532022</v>
      </c>
      <c r="H200">
        <v>1.3428571399142152E-2</v>
      </c>
    </row>
    <row r="201" spans="1:8" x14ac:dyDescent="0.3">
      <c r="A201">
        <v>0.13776591628089441</v>
      </c>
      <c r="B201">
        <v>-5.8320379197007244E-3</v>
      </c>
      <c r="C201">
        <v>-1.9243861220265727E-2</v>
      </c>
      <c r="D201">
        <v>-6.4295735829022108E-2</v>
      </c>
      <c r="E201">
        <v>-5.6181927798859999E-2</v>
      </c>
      <c r="F201">
        <v>-9.6277515980477596E-2</v>
      </c>
      <c r="G201">
        <v>-3.9552347405125192E-2</v>
      </c>
      <c r="H201">
        <v>-1.1227799391999365E-2</v>
      </c>
    </row>
    <row r="202" spans="1:8" x14ac:dyDescent="0.3">
      <c r="A202">
        <v>-0.15303463995899305</v>
      </c>
      <c r="B202">
        <v>-0.52071911447419839</v>
      </c>
      <c r="C202">
        <v>0.20430365255775509</v>
      </c>
      <c r="D202">
        <v>5.2977128002685767E-4</v>
      </c>
      <c r="E202">
        <v>-9.4574907242541195E-2</v>
      </c>
      <c r="F202">
        <v>0.23891384612248925</v>
      </c>
      <c r="G202">
        <v>0.17874150549428008</v>
      </c>
      <c r="H202">
        <v>7.3599107515971832E-2</v>
      </c>
    </row>
    <row r="203" spans="1:8" x14ac:dyDescent="0.3">
      <c r="A203">
        <v>4.2717335579692366E-3</v>
      </c>
      <c r="B203">
        <v>0.11522562725682303</v>
      </c>
      <c r="C203">
        <v>0.19943789609384807</v>
      </c>
      <c r="D203">
        <v>8.3861751306307769E-2</v>
      </c>
      <c r="E203">
        <v>0.19250274041222246</v>
      </c>
      <c r="F203">
        <v>1.5938061864498174E-2</v>
      </c>
      <c r="G203">
        <v>-0.23225361692228283</v>
      </c>
      <c r="H203">
        <v>-3.3042354227197458E-2</v>
      </c>
    </row>
    <row r="204" spans="1:8" x14ac:dyDescent="0.3">
      <c r="A204">
        <v>-0.24975017233367694</v>
      </c>
      <c r="B204">
        <v>2.0480533980365705E-3</v>
      </c>
      <c r="C204">
        <v>0.21137279156273284</v>
      </c>
      <c r="D204">
        <v>0.16038324354336739</v>
      </c>
      <c r="E204">
        <v>8.3397789469446884E-3</v>
      </c>
      <c r="F204">
        <v>8.819529000406115E-2</v>
      </c>
      <c r="G204">
        <v>-3.7946676952790165E-2</v>
      </c>
      <c r="H204">
        <v>0.20540678384583722</v>
      </c>
    </row>
    <row r="205" spans="1:8" x14ac:dyDescent="0.3">
      <c r="A205">
        <v>0.33597406604758678</v>
      </c>
      <c r="B205">
        <v>0.2523203741376942</v>
      </c>
      <c r="C205">
        <v>0.21487378535565058</v>
      </c>
      <c r="D205">
        <v>-0.11779524361395563</v>
      </c>
      <c r="E205">
        <v>0.24092551522199626</v>
      </c>
      <c r="F205">
        <v>7.6015213805684906E-2</v>
      </c>
      <c r="G205">
        <v>4.0779309910293944E-2</v>
      </c>
      <c r="H205">
        <v>5.32598294876932E-2</v>
      </c>
    </row>
    <row r="206" spans="1:8" x14ac:dyDescent="0.3">
      <c r="A206">
        <v>4.1889574194404894E-2</v>
      </c>
      <c r="B206">
        <v>4.4851539082796654E-2</v>
      </c>
      <c r="C206">
        <v>-1.4094298018191957E-2</v>
      </c>
      <c r="D206">
        <v>-7.2303683391296336E-2</v>
      </c>
      <c r="E206">
        <v>6.9034063800844148E-2</v>
      </c>
      <c r="F206">
        <v>3.1280778058210577E-2</v>
      </c>
      <c r="G206">
        <v>3.2647892782650526E-2</v>
      </c>
      <c r="H206">
        <v>8.719196959285487E-2</v>
      </c>
    </row>
    <row r="207" spans="1:8" x14ac:dyDescent="0.3">
      <c r="A207">
        <v>-8.103461363539069E-2</v>
      </c>
      <c r="B207">
        <v>-9.0819482766378259E-2</v>
      </c>
      <c r="C207">
        <v>5.2846483915187627E-2</v>
      </c>
      <c r="D207">
        <v>0.19739913223955935</v>
      </c>
      <c r="E207">
        <v>8.3707782066236525E-2</v>
      </c>
      <c r="F207">
        <v>-0.10368281606126284</v>
      </c>
      <c r="G207">
        <v>-3.9502651294002773E-2</v>
      </c>
      <c r="H207">
        <v>1.5396820846673345E-2</v>
      </c>
    </row>
    <row r="208" spans="1:8" x14ac:dyDescent="0.3">
      <c r="A208">
        <v>0.2912203557189802</v>
      </c>
      <c r="B208">
        <v>0.27466225897032875</v>
      </c>
      <c r="C208">
        <v>3.6420715827905965E-2</v>
      </c>
      <c r="D208">
        <v>-0.19735410166545439</v>
      </c>
      <c r="E208">
        <v>0.1264035952237999</v>
      </c>
      <c r="F208">
        <v>2.0483241224023363E-3</v>
      </c>
      <c r="G208">
        <v>-4.8943948008520977E-2</v>
      </c>
      <c r="H208">
        <v>3.9570511617077085E-3</v>
      </c>
    </row>
    <row r="209" spans="1:8" x14ac:dyDescent="0.3">
      <c r="A209">
        <v>-0.11765640751410419</v>
      </c>
      <c r="B209">
        <v>0.32572586588365293</v>
      </c>
      <c r="C209">
        <v>-0.19689672295498545</v>
      </c>
      <c r="D209">
        <v>-8.2615206518812337E-2</v>
      </c>
      <c r="E209">
        <v>-8.5720497721386194E-2</v>
      </c>
      <c r="F209">
        <v>-3.0303551783984414E-2</v>
      </c>
      <c r="G209">
        <v>0.24276235414507338</v>
      </c>
      <c r="H209">
        <v>-3.8837056487623041E-2</v>
      </c>
    </row>
    <row r="210" spans="1:8" x14ac:dyDescent="0.3">
      <c r="A210">
        <v>-0.81089852424827724</v>
      </c>
      <c r="B210">
        <v>-0.29114527426455705</v>
      </c>
      <c r="C210">
        <v>0.29814030829968236</v>
      </c>
      <c r="D210">
        <v>0.19271037493649876</v>
      </c>
      <c r="E210">
        <v>-0.24338940375766036</v>
      </c>
      <c r="F210">
        <v>0.12340358492116696</v>
      </c>
      <c r="G210">
        <v>-0.24588738777531144</v>
      </c>
      <c r="H210">
        <v>-7.8965394221022014E-2</v>
      </c>
    </row>
    <row r="211" spans="1:8" x14ac:dyDescent="0.3">
      <c r="A211">
        <v>-0.42233285313017249</v>
      </c>
      <c r="B211">
        <v>-0.52489587328029597</v>
      </c>
      <c r="C211">
        <v>-0.27696265917282531</v>
      </c>
      <c r="D211">
        <v>-0.26652583718167139</v>
      </c>
      <c r="E211">
        <v>-0.53043785403373578</v>
      </c>
      <c r="F211">
        <v>-0.26068074364925115</v>
      </c>
      <c r="G211">
        <v>0.57414062705939883</v>
      </c>
      <c r="H211">
        <v>-2.9313688974669252E-2</v>
      </c>
    </row>
    <row r="212" spans="1:8" x14ac:dyDescent="0.3">
      <c r="A212">
        <v>-6.5671903239361742E-2</v>
      </c>
      <c r="B212">
        <v>0.18630661435604898</v>
      </c>
      <c r="C212">
        <v>-0.33220314439517795</v>
      </c>
      <c r="D212">
        <v>-4.7874059839011732E-2</v>
      </c>
      <c r="E212">
        <v>-0.23538168591146078</v>
      </c>
      <c r="F212">
        <v>0.21686150356899989</v>
      </c>
      <c r="G212">
        <v>0.32176189649207021</v>
      </c>
      <c r="H212">
        <v>-0.77455312683895572</v>
      </c>
    </row>
    <row r="213" spans="1:8" x14ac:dyDescent="0.3">
      <c r="A213">
        <v>0.14494085509541499</v>
      </c>
      <c r="B213">
        <v>1.3309070653035082E-2</v>
      </c>
      <c r="C213">
        <v>-4.3789980534759444E-2</v>
      </c>
      <c r="D213">
        <v>0.13450264751454402</v>
      </c>
      <c r="E213">
        <v>-0.15049554396052703</v>
      </c>
      <c r="F213">
        <v>0.10489395358989104</v>
      </c>
      <c r="G213">
        <v>-9.562357891640226E-2</v>
      </c>
      <c r="H213">
        <v>7.9523272858649744E-3</v>
      </c>
    </row>
    <row r="214" spans="1:8" x14ac:dyDescent="0.3">
      <c r="A214">
        <v>0.10058720483392554</v>
      </c>
      <c r="B214">
        <v>0.13699597046905537</v>
      </c>
      <c r="C214">
        <v>8.306996529354134E-2</v>
      </c>
      <c r="D214">
        <v>-0.18680134192403264</v>
      </c>
      <c r="E214">
        <v>4.8058170990993278E-2</v>
      </c>
      <c r="F214">
        <v>-4.0736837318165832E-2</v>
      </c>
      <c r="G214">
        <v>-0.16712225192062244</v>
      </c>
      <c r="H214">
        <v>-3.7399536518716268E-3</v>
      </c>
    </row>
    <row r="215" spans="1:8" x14ac:dyDescent="0.3">
      <c r="A215">
        <v>-0.19787276251989222</v>
      </c>
      <c r="B215">
        <v>2.5130474580477909E-2</v>
      </c>
      <c r="C215">
        <v>-5.5916689556538158E-3</v>
      </c>
      <c r="D215">
        <v>-0.23598772630122147</v>
      </c>
      <c r="E215">
        <v>-0.40164999655550182</v>
      </c>
      <c r="F215">
        <v>-0.14355140415732923</v>
      </c>
      <c r="G215">
        <v>-0.18471630499851396</v>
      </c>
      <c r="H215">
        <v>0.25137788865541155</v>
      </c>
    </row>
    <row r="216" spans="1:8" x14ac:dyDescent="0.3">
      <c r="A216">
        <v>-4.6056562597362113E-2</v>
      </c>
      <c r="B216">
        <v>6.2400051509216556E-2</v>
      </c>
      <c r="C216">
        <v>-0.1810492568324098</v>
      </c>
      <c r="D216">
        <v>0.14343749135054829</v>
      </c>
      <c r="E216">
        <v>-1.9143616278917181E-3</v>
      </c>
      <c r="F216">
        <v>0.16048690881025487</v>
      </c>
      <c r="G216">
        <v>-0.16922573339649391</v>
      </c>
      <c r="H216">
        <v>1.5688112731918967E-2</v>
      </c>
    </row>
    <row r="217" spans="1:8" x14ac:dyDescent="0.3">
      <c r="A217">
        <v>-3.017761985202453E-2</v>
      </c>
      <c r="B217">
        <v>-0.21977720212207216</v>
      </c>
      <c r="C217">
        <v>-0.14183912063734236</v>
      </c>
      <c r="D217">
        <v>-2.4569816667650776E-2</v>
      </c>
      <c r="E217">
        <v>-0.14786115800331781</v>
      </c>
      <c r="F217">
        <v>0.23067297596986477</v>
      </c>
      <c r="G217">
        <v>0.23368105381365409</v>
      </c>
      <c r="H217">
        <v>9.0412818611193574E-2</v>
      </c>
    </row>
    <row r="218" spans="1:8" x14ac:dyDescent="0.3">
      <c r="A218">
        <v>-0.31112484133901908</v>
      </c>
      <c r="B218">
        <v>3.3842438467889133E-2</v>
      </c>
      <c r="C218">
        <v>3.2605133849240374E-2</v>
      </c>
      <c r="D218">
        <v>-1.8922114983492336E-2</v>
      </c>
      <c r="E218">
        <v>0.20074343441300427</v>
      </c>
      <c r="F218">
        <v>0.18766811665843519</v>
      </c>
      <c r="G218">
        <v>-0.28548826146383827</v>
      </c>
      <c r="H218">
        <v>9.5731052975741984E-2</v>
      </c>
    </row>
    <row r="219" spans="1:8" x14ac:dyDescent="0.3">
      <c r="A219">
        <v>-9.5398177285700519E-2</v>
      </c>
      <c r="B219">
        <v>8.8531762520190502E-2</v>
      </c>
      <c r="C219">
        <v>0.26808532442784633</v>
      </c>
      <c r="D219">
        <v>-0.15176674764521844</v>
      </c>
      <c r="E219">
        <v>-0.21127478039501785</v>
      </c>
      <c r="F219">
        <v>3.4994518076583311E-2</v>
      </c>
      <c r="G219">
        <v>8.6495254184884782E-2</v>
      </c>
      <c r="H219">
        <v>-1.584550454776523</v>
      </c>
    </row>
    <row r="220" spans="1:8" x14ac:dyDescent="0.3">
      <c r="A220">
        <v>0.11332916094385691</v>
      </c>
      <c r="B220">
        <v>-0.20820719148054817</v>
      </c>
      <c r="C220">
        <v>7.1866588434903012E-2</v>
      </c>
      <c r="D220">
        <v>0.21764153602522379</v>
      </c>
      <c r="E220">
        <v>0.19172915614598884</v>
      </c>
      <c r="F220">
        <v>-0.24754149281609955</v>
      </c>
      <c r="G220">
        <v>6.6542801423183431E-2</v>
      </c>
      <c r="H220">
        <v>-0.2013041443206634</v>
      </c>
    </row>
    <row r="221" spans="1:8" x14ac:dyDescent="0.3">
      <c r="A221">
        <v>-0.22046466196835646</v>
      </c>
      <c r="B221">
        <v>5.2399094256774977E-2</v>
      </c>
      <c r="C221">
        <v>8.7241134768388628E-2</v>
      </c>
      <c r="D221">
        <v>-0.11585238353256946</v>
      </c>
      <c r="E221">
        <v>3.3408685784774802E-3</v>
      </c>
      <c r="F221">
        <v>-5.6156584321080574E-2</v>
      </c>
      <c r="G221">
        <v>1.3862156765922919E-2</v>
      </c>
      <c r="H221">
        <v>-0.15803115399698831</v>
      </c>
    </row>
    <row r="222" spans="1:8" x14ac:dyDescent="0.3">
      <c r="A222">
        <v>9.946160884773883E-2</v>
      </c>
      <c r="B222">
        <v>-0.20021462601597315</v>
      </c>
      <c r="C222">
        <v>-1.2808013571857861E-2</v>
      </c>
      <c r="D222">
        <v>-3.3535741090607939E-2</v>
      </c>
      <c r="E222">
        <v>-2.1216938663400586E-2</v>
      </c>
      <c r="F222">
        <v>-0.16998950974392785</v>
      </c>
      <c r="G222">
        <v>-5.3263244450792127E-2</v>
      </c>
      <c r="H222">
        <v>-0.1275597075715853</v>
      </c>
    </row>
    <row r="223" spans="1:8" x14ac:dyDescent="0.3">
      <c r="A223">
        <v>2.7758671159766116E-2</v>
      </c>
      <c r="B223">
        <v>0.16336454575914969</v>
      </c>
      <c r="C223">
        <v>6.2662918772710685E-2</v>
      </c>
      <c r="D223">
        <v>-0.13006478642093425</v>
      </c>
      <c r="E223">
        <v>0.13670997320826825</v>
      </c>
      <c r="F223">
        <v>-0.18777186061125481</v>
      </c>
      <c r="G223">
        <v>-0.20786878311689699</v>
      </c>
      <c r="H223">
        <v>5.2580295458086485E-2</v>
      </c>
    </row>
    <row r="224" spans="1:8" x14ac:dyDescent="0.3">
      <c r="A224">
        <v>0.14182587386829493</v>
      </c>
      <c r="B224">
        <v>0.11813189987659065</v>
      </c>
      <c r="C224">
        <v>-7.1312413064493476E-3</v>
      </c>
      <c r="D224">
        <v>4.0649397415238479E-2</v>
      </c>
      <c r="E224">
        <v>-1.6501216106404194E-2</v>
      </c>
      <c r="F224">
        <v>3.8582809938969093E-2</v>
      </c>
      <c r="G224">
        <v>0.13194897440831888</v>
      </c>
      <c r="H224">
        <v>0.20193368528505296</v>
      </c>
    </row>
    <row r="225" spans="1:8" x14ac:dyDescent="0.3">
      <c r="A225">
        <v>0.27693929732227024</v>
      </c>
      <c r="B225">
        <v>8.9730308628965444E-2</v>
      </c>
      <c r="C225">
        <v>4.3063690384041453E-2</v>
      </c>
      <c r="D225">
        <v>0.23415267867876535</v>
      </c>
      <c r="E225">
        <v>-0.1943501325229828</v>
      </c>
      <c r="F225">
        <v>0.19878009495719814</v>
      </c>
      <c r="G225">
        <v>-9.200456807657317E-3</v>
      </c>
      <c r="H225">
        <v>-6.4577830739754732E-2</v>
      </c>
    </row>
    <row r="226" spans="1:8" x14ac:dyDescent="0.3">
      <c r="A226">
        <v>0.25952558404622733</v>
      </c>
      <c r="B226">
        <v>0.26907959665786019</v>
      </c>
      <c r="C226">
        <v>0.22422701908930368</v>
      </c>
      <c r="D226">
        <v>-7.617601859028017E-2</v>
      </c>
      <c r="E226">
        <v>-2.8294066919436169E-2</v>
      </c>
      <c r="F226">
        <v>8.4727700664003203E-2</v>
      </c>
      <c r="G226">
        <v>0.11705402453577593</v>
      </c>
      <c r="H226">
        <v>3.8932232245845244E-2</v>
      </c>
    </row>
    <row r="227" spans="1:8" x14ac:dyDescent="0.3">
      <c r="A227">
        <v>-8.8565740791351197E-2</v>
      </c>
      <c r="B227">
        <v>0.23584577108906848</v>
      </c>
      <c r="C227">
        <v>0.23150847468284533</v>
      </c>
      <c r="D227">
        <v>5.1999729150519841E-2</v>
      </c>
      <c r="E227">
        <v>0.16834995331544178</v>
      </c>
      <c r="F227">
        <v>-0.26099038300118099</v>
      </c>
      <c r="G227">
        <v>-0.15066753695140059</v>
      </c>
      <c r="H227">
        <v>3.8004275040319412E-2</v>
      </c>
    </row>
    <row r="228" spans="1:8" x14ac:dyDescent="0.3">
      <c r="A228">
        <v>-0.57152298010434488</v>
      </c>
      <c r="B228">
        <v>-0.64689236362627844</v>
      </c>
      <c r="C228">
        <v>-0.21107210691279074</v>
      </c>
      <c r="D228">
        <v>0.52386290508219868</v>
      </c>
      <c r="E228">
        <v>0.70107180886292819</v>
      </c>
      <c r="F228">
        <v>-0.45864436901236461</v>
      </c>
      <c r="G228">
        <v>0.56021082811568179</v>
      </c>
      <c r="H228">
        <v>-6.2570840703676231E-2</v>
      </c>
    </row>
    <row r="229" spans="1:8" x14ac:dyDescent="0.3">
      <c r="A229">
        <v>-5.5664324193813184E-3</v>
      </c>
      <c r="B229">
        <v>0.10023671704118092</v>
      </c>
      <c r="C229">
        <v>0.12734388508195021</v>
      </c>
      <c r="D229">
        <v>0.14164867129871422</v>
      </c>
      <c r="E229">
        <v>-3.4326540213974214E-3</v>
      </c>
      <c r="F229">
        <v>3.3664927058502547E-2</v>
      </c>
      <c r="G229">
        <v>-5.9776214773944659E-2</v>
      </c>
      <c r="H229">
        <v>0.12274797797534784</v>
      </c>
    </row>
    <row r="230" spans="1:8" x14ac:dyDescent="0.3">
      <c r="A230">
        <v>0.14045251926567667</v>
      </c>
      <c r="B230">
        <v>-0.13277346462056788</v>
      </c>
      <c r="C230">
        <v>0.17317250496631614</v>
      </c>
      <c r="D230">
        <v>-5.2714181453845779E-2</v>
      </c>
      <c r="E230">
        <v>-5.2153077434324853E-2</v>
      </c>
      <c r="F230">
        <v>0.1588697244140013</v>
      </c>
      <c r="G230">
        <v>3.2234749916858131E-2</v>
      </c>
      <c r="H230">
        <v>-8.1662872317626964E-2</v>
      </c>
    </row>
    <row r="231" spans="1:8" x14ac:dyDescent="0.3">
      <c r="A231">
        <v>0.17956252495130934</v>
      </c>
      <c r="B231">
        <v>4.9408626260626351E-2</v>
      </c>
      <c r="C231">
        <v>8.2151212902586507E-2</v>
      </c>
      <c r="D231">
        <v>-6.9167692320528931E-3</v>
      </c>
      <c r="E231">
        <v>0.19416725847124247</v>
      </c>
      <c r="F231">
        <v>3.2719683450477752E-2</v>
      </c>
      <c r="G231">
        <v>0.11442888573607607</v>
      </c>
      <c r="H231">
        <v>0.12650040670964041</v>
      </c>
    </row>
    <row r="232" spans="1:8" x14ac:dyDescent="0.3">
      <c r="A232">
        <v>-0.12865238472282631</v>
      </c>
      <c r="B232">
        <v>0.21459768768564058</v>
      </c>
      <c r="C232">
        <v>0.10125176510604332</v>
      </c>
      <c r="D232">
        <v>-6.2512887257896235E-3</v>
      </c>
      <c r="E232">
        <v>8.9168801846568946E-2</v>
      </c>
      <c r="F232">
        <v>0.30334082640593352</v>
      </c>
      <c r="G232">
        <v>0.1213793323662547</v>
      </c>
      <c r="H232">
        <v>0.26167744808485732</v>
      </c>
    </row>
    <row r="233" spans="1:8" x14ac:dyDescent="0.3">
      <c r="A233">
        <v>-0.27481673268999074</v>
      </c>
      <c r="B233">
        <v>-7.2726466764941933E-2</v>
      </c>
      <c r="C233">
        <v>-7.9996890065315934E-2</v>
      </c>
      <c r="D233">
        <v>-0.2600538823729765</v>
      </c>
      <c r="E233">
        <v>-1.9806682504552496E-2</v>
      </c>
      <c r="F233">
        <v>-0.27605908904956739</v>
      </c>
      <c r="G233">
        <v>-0.25440882280134869</v>
      </c>
      <c r="H233">
        <v>-1.0518792143472251</v>
      </c>
    </row>
    <row r="234" spans="1:8" x14ac:dyDescent="0.3">
      <c r="A234">
        <v>0.18519341436740994</v>
      </c>
      <c r="B234">
        <v>-8.4449815174114914E-2</v>
      </c>
      <c r="C234">
        <v>0.17337068856715351</v>
      </c>
      <c r="D234">
        <v>0.12589588363716656</v>
      </c>
      <c r="E234">
        <v>0.24472003769080944</v>
      </c>
      <c r="F234">
        <v>-0.3671138976069237</v>
      </c>
      <c r="G234">
        <v>-5.9077923397959885E-2</v>
      </c>
      <c r="H234">
        <v>-2.1584158702210931E-2</v>
      </c>
    </row>
    <row r="235" spans="1:8" x14ac:dyDescent="0.3">
      <c r="A235">
        <v>-0.2630263440200869</v>
      </c>
      <c r="B235">
        <v>-0.14471299945253865</v>
      </c>
      <c r="C235">
        <v>4.4381932238480318E-2</v>
      </c>
      <c r="D235">
        <v>-0.11165037198787896</v>
      </c>
      <c r="E235">
        <v>0.40647049036611277</v>
      </c>
      <c r="F235">
        <v>7.5747280438902526E-2</v>
      </c>
      <c r="G235">
        <v>-0.67565801596948605</v>
      </c>
      <c r="H235">
        <v>3.4087933542530972E-2</v>
      </c>
    </row>
    <row r="236" spans="1:8" x14ac:dyDescent="0.3">
      <c r="A236">
        <v>-0.2926548383229316</v>
      </c>
      <c r="B236">
        <v>-0.13690717524424165</v>
      </c>
      <c r="C236">
        <v>-0.17543626956510724</v>
      </c>
      <c r="D236">
        <v>0.33412025359469644</v>
      </c>
      <c r="E236">
        <v>-0.11466118936621029</v>
      </c>
      <c r="F236">
        <v>-4.2159642345674979E-2</v>
      </c>
      <c r="G236">
        <v>0.34707441161418556</v>
      </c>
      <c r="H236">
        <v>1.0173622303413362E-2</v>
      </c>
    </row>
    <row r="237" spans="1:8" x14ac:dyDescent="0.3">
      <c r="A237">
        <v>-3.9194443971101139E-2</v>
      </c>
      <c r="B237">
        <v>-0.10034747576642193</v>
      </c>
      <c r="C237">
        <v>0.37420177613692474</v>
      </c>
      <c r="D237">
        <v>-6.6162287788991081E-2</v>
      </c>
      <c r="E237">
        <v>0.4122469092830266</v>
      </c>
      <c r="F237">
        <v>0.19162116609202751</v>
      </c>
      <c r="G237">
        <v>-0.19598425341332842</v>
      </c>
      <c r="H237">
        <v>4.4862226215787802E-2</v>
      </c>
    </row>
    <row r="238" spans="1:8" x14ac:dyDescent="0.3">
      <c r="A238">
        <v>0.18284326760833339</v>
      </c>
      <c r="B238">
        <v>0.31479840855374902</v>
      </c>
      <c r="C238">
        <v>-0.16746450933854259</v>
      </c>
      <c r="D238">
        <v>-0.49107758998792839</v>
      </c>
      <c r="E238">
        <v>-0.25869266680556835</v>
      </c>
      <c r="F238">
        <v>-3.8473401831107541E-2</v>
      </c>
      <c r="G238">
        <v>0.11037315076637542</v>
      </c>
      <c r="H238">
        <v>2.1347366773076391E-2</v>
      </c>
    </row>
    <row r="239" spans="1:8" x14ac:dyDescent="0.3">
      <c r="A239">
        <v>0.1026528157344018</v>
      </c>
      <c r="B239">
        <v>-5.1433529281936882E-2</v>
      </c>
      <c r="C239">
        <v>-3.5833391587030403E-2</v>
      </c>
      <c r="D239">
        <v>-6.5459598479468015E-2</v>
      </c>
      <c r="E239">
        <v>7.2098018408385839E-2</v>
      </c>
      <c r="F239">
        <v>-9.9225021504022015E-2</v>
      </c>
      <c r="G239">
        <v>-7.7311840788337721E-2</v>
      </c>
      <c r="H239">
        <v>-2.318324486036609E-2</v>
      </c>
    </row>
    <row r="240" spans="1:8" x14ac:dyDescent="0.3">
      <c r="A240">
        <v>-0.35871067206278134</v>
      </c>
      <c r="B240">
        <v>-0.58029034503744692</v>
      </c>
      <c r="C240">
        <v>0.16412672433394657</v>
      </c>
      <c r="D240">
        <v>0.22484406797126483</v>
      </c>
      <c r="E240">
        <v>-0.47024709906815654</v>
      </c>
      <c r="F240">
        <v>0.39564075758755018</v>
      </c>
      <c r="G240">
        <v>4.0724467146356552E-2</v>
      </c>
      <c r="H240">
        <v>-0.10082772958818433</v>
      </c>
    </row>
    <row r="241" spans="1:8" x14ac:dyDescent="0.3">
      <c r="A241">
        <v>-0.11948064405027223</v>
      </c>
      <c r="B241">
        <v>0.11556027319352953</v>
      </c>
      <c r="C241">
        <v>9.6469144958153993E-2</v>
      </c>
      <c r="D241">
        <v>3.2429219335391023E-2</v>
      </c>
      <c r="E241">
        <v>8.1514566522457796E-2</v>
      </c>
      <c r="F241">
        <v>-0.17585345821320708</v>
      </c>
      <c r="G241">
        <v>-2.3123519694719478E-2</v>
      </c>
      <c r="H241">
        <v>9.6397830871518181E-2</v>
      </c>
    </row>
    <row r="242" spans="1:8" x14ac:dyDescent="0.3">
      <c r="A242">
        <v>-5.5067581242950921E-2</v>
      </c>
      <c r="B242">
        <v>-7.9118319921661018E-2</v>
      </c>
      <c r="C242">
        <v>-8.3979469012958732E-2</v>
      </c>
      <c r="D242">
        <v>-4.1691491707198016E-3</v>
      </c>
      <c r="E242">
        <v>2.5802894408041538E-2</v>
      </c>
      <c r="F242">
        <v>3.1887307220497957E-3</v>
      </c>
      <c r="G242">
        <v>-1.3158898073780527E-2</v>
      </c>
      <c r="H242">
        <v>8.0634065707038266E-2</v>
      </c>
    </row>
    <row r="243" spans="1:8" x14ac:dyDescent="0.3">
      <c r="A243">
        <v>-2.3140450432910877E-2</v>
      </c>
      <c r="B243">
        <v>2.9245231104882991E-2</v>
      </c>
      <c r="C243">
        <v>-5.1743178495738729E-2</v>
      </c>
      <c r="D243">
        <v>3.7251290589239365E-2</v>
      </c>
      <c r="E243">
        <v>2.8963986754516856E-2</v>
      </c>
      <c r="F243">
        <v>-1.3824895859751406E-2</v>
      </c>
      <c r="G243">
        <v>-5.1984030023288746E-2</v>
      </c>
      <c r="H243">
        <v>8.4580877519663644E-2</v>
      </c>
    </row>
    <row r="244" spans="1:8" x14ac:dyDescent="0.3">
      <c r="A244">
        <v>0.11567091027769417</v>
      </c>
      <c r="B244">
        <v>5.1987118041140618E-2</v>
      </c>
      <c r="C244">
        <v>-0.13006079203905663</v>
      </c>
      <c r="D244">
        <v>0.13444776628762728</v>
      </c>
      <c r="E244">
        <v>0.10778220916972439</v>
      </c>
      <c r="F244">
        <v>0.12529346591270188</v>
      </c>
      <c r="G244">
        <v>6.2185839086589645E-2</v>
      </c>
      <c r="H244">
        <v>-4.3697837591343672E-2</v>
      </c>
    </row>
    <row r="245" spans="1:8" x14ac:dyDescent="0.3">
      <c r="A245">
        <v>0.15594139530905107</v>
      </c>
      <c r="B245">
        <v>3.1776308677860667E-2</v>
      </c>
      <c r="C245">
        <v>0.1347960199321446</v>
      </c>
      <c r="D245">
        <v>-0.2220363640488098</v>
      </c>
      <c r="E245">
        <v>-5.9289323826128948E-2</v>
      </c>
      <c r="F245">
        <v>0.11269212138921125</v>
      </c>
      <c r="G245">
        <v>0.17437321537281447</v>
      </c>
      <c r="H245">
        <v>3.1313517372864891E-2</v>
      </c>
    </row>
    <row r="246" spans="1:8" x14ac:dyDescent="0.3">
      <c r="A246">
        <v>-1.3112084126342492E-2</v>
      </c>
      <c r="B246">
        <v>0.20336346964001367</v>
      </c>
      <c r="C246">
        <v>-5.0697590147961609E-2</v>
      </c>
      <c r="D246">
        <v>6.0711843639332068E-2</v>
      </c>
      <c r="E246">
        <v>2.4660637321875734E-2</v>
      </c>
      <c r="F246">
        <v>-0.13323704555506319</v>
      </c>
      <c r="G246">
        <v>2.6444962677671269E-2</v>
      </c>
      <c r="H246">
        <v>-5.2171786246494006E-4</v>
      </c>
    </row>
    <row r="247" spans="1:8" x14ac:dyDescent="0.3">
      <c r="A247">
        <v>-3.1431756002623851E-2</v>
      </c>
      <c r="B247">
        <v>9.1624249801065899E-2</v>
      </c>
      <c r="C247">
        <v>-7.2677117495473093E-2</v>
      </c>
      <c r="D247">
        <v>0.37263657503399844</v>
      </c>
      <c r="E247">
        <v>0.28730292702489574</v>
      </c>
      <c r="F247">
        <v>0.3894275153490267</v>
      </c>
      <c r="G247">
        <v>0.28022075242405153</v>
      </c>
      <c r="H247">
        <v>-0.66750300689743325</v>
      </c>
    </row>
    <row r="248" spans="1:8" x14ac:dyDescent="0.3">
      <c r="A248">
        <v>0.13075648023158715</v>
      </c>
      <c r="B248">
        <v>3.639607571253612E-2</v>
      </c>
      <c r="C248">
        <v>1.2059784441146051E-2</v>
      </c>
      <c r="D248">
        <v>3.8327006135160019E-2</v>
      </c>
      <c r="E248">
        <v>8.4573992839630602E-2</v>
      </c>
      <c r="F248">
        <v>1.9430710043701314E-2</v>
      </c>
      <c r="G248">
        <v>8.7049285270139692E-2</v>
      </c>
      <c r="H248">
        <v>8.3991711838941274E-2</v>
      </c>
    </row>
    <row r="249" spans="1:8" x14ac:dyDescent="0.3">
      <c r="A249">
        <v>0.23049851680783337</v>
      </c>
      <c r="B249">
        <v>9.9730878891225814E-3</v>
      </c>
      <c r="C249">
        <v>0.15702262260042346</v>
      </c>
      <c r="D249">
        <v>-0.31059499458433992</v>
      </c>
      <c r="E249">
        <v>-0.20972209884305043</v>
      </c>
      <c r="F249">
        <v>5.7098587805503545E-2</v>
      </c>
      <c r="G249">
        <v>0.20608763230458191</v>
      </c>
      <c r="H249">
        <v>1.0422746158410691E-2</v>
      </c>
    </row>
    <row r="250" spans="1:8" x14ac:dyDescent="0.3">
      <c r="A250">
        <v>0.1273397264859169</v>
      </c>
      <c r="B250">
        <v>4.2562195560974257E-2</v>
      </c>
      <c r="C250">
        <v>3.4770748076012811E-2</v>
      </c>
      <c r="D250">
        <v>7.1805090931839677E-2</v>
      </c>
      <c r="E250">
        <v>-9.0134278797517259E-2</v>
      </c>
      <c r="F250">
        <v>0.10720762646660081</v>
      </c>
      <c r="G250">
        <v>5.7325716120524894E-2</v>
      </c>
      <c r="H250">
        <v>-8.6571916200345253E-2</v>
      </c>
    </row>
    <row r="251" spans="1:8" x14ac:dyDescent="0.3">
      <c r="A251">
        <v>0.25176714516990106</v>
      </c>
      <c r="B251">
        <v>0.16722760563067182</v>
      </c>
      <c r="C251">
        <v>0.2498209112453334</v>
      </c>
      <c r="D251">
        <v>-0.10024710554076981</v>
      </c>
      <c r="E251">
        <v>-9.4595373052860837E-2</v>
      </c>
      <c r="F251">
        <v>-1.0804582566143892E-2</v>
      </c>
      <c r="G251">
        <v>-2.7581867830997798E-2</v>
      </c>
      <c r="H251">
        <v>-1.7227673179106635E-2</v>
      </c>
    </row>
    <row r="252" spans="1:8" x14ac:dyDescent="0.3">
      <c r="A252">
        <v>2.1334172128724162E-2</v>
      </c>
      <c r="B252">
        <v>-1.7861957850937214E-2</v>
      </c>
      <c r="C252">
        <v>-0.14989388898068193</v>
      </c>
      <c r="D252">
        <v>0.21323513646076239</v>
      </c>
      <c r="E252">
        <v>0.15839859909093423</v>
      </c>
      <c r="F252">
        <v>-1.8402106153258636E-2</v>
      </c>
      <c r="G252">
        <v>-0.15844435512879293</v>
      </c>
      <c r="H252">
        <v>-0.1437719937546717</v>
      </c>
    </row>
    <row r="253" spans="1:8" x14ac:dyDescent="0.3">
      <c r="A253" s="3" t="s">
        <v>12</v>
      </c>
    </row>
    <row r="254" spans="1:8" x14ac:dyDescent="0.3">
      <c r="A254">
        <v>1</v>
      </c>
    </row>
    <row r="255" spans="1:8" x14ac:dyDescent="0.3">
      <c r="A255">
        <v>2</v>
      </c>
    </row>
    <row r="256" spans="1:8" x14ac:dyDescent="0.3">
      <c r="A256">
        <v>200</v>
      </c>
      <c r="B256">
        <v>8</v>
      </c>
    </row>
    <row r="257" spans="1:8" x14ac:dyDescent="0.3">
      <c r="A257" s="3" t="s">
        <v>13</v>
      </c>
    </row>
    <row r="258" spans="1:8" x14ac:dyDescent="0.3">
      <c r="A258">
        <v>2</v>
      </c>
    </row>
    <row r="259" spans="1:8" x14ac:dyDescent="0.3">
      <c r="A259">
        <v>200</v>
      </c>
    </row>
    <row r="260" spans="1:8" x14ac:dyDescent="0.3">
      <c r="A260">
        <v>8</v>
      </c>
    </row>
    <row r="261" spans="1:8" x14ac:dyDescent="0.3">
      <c r="A261">
        <v>0</v>
      </c>
      <c r="B261">
        <v>0</v>
      </c>
      <c r="C261">
        <v>0</v>
      </c>
      <c r="D261">
        <v>0</v>
      </c>
      <c r="E261">
        <v>0</v>
      </c>
      <c r="F261">
        <v>0</v>
      </c>
      <c r="G261">
        <v>0</v>
      </c>
      <c r="H261">
        <v>0</v>
      </c>
    </row>
    <row r="262" spans="1:8" x14ac:dyDescent="0.3">
      <c r="A262">
        <v>0</v>
      </c>
      <c r="B262">
        <v>0</v>
      </c>
      <c r="C262">
        <v>0</v>
      </c>
      <c r="D262">
        <v>0</v>
      </c>
      <c r="E262">
        <v>0</v>
      </c>
      <c r="F262">
        <v>0</v>
      </c>
      <c r="G262">
        <v>0</v>
      </c>
      <c r="H262">
        <v>0</v>
      </c>
    </row>
    <row r="263" spans="1:8" x14ac:dyDescent="0.3">
      <c r="A263">
        <v>0</v>
      </c>
      <c r="B263">
        <v>0</v>
      </c>
      <c r="C263">
        <v>0</v>
      </c>
      <c r="D263">
        <v>0</v>
      </c>
      <c r="E263">
        <v>0</v>
      </c>
      <c r="F263">
        <v>0</v>
      </c>
      <c r="G263">
        <v>0</v>
      </c>
      <c r="H263">
        <v>0</v>
      </c>
    </row>
    <row r="264" spans="1:8" x14ac:dyDescent="0.3">
      <c r="A264">
        <v>0</v>
      </c>
      <c r="B264">
        <v>0</v>
      </c>
      <c r="C264">
        <v>0</v>
      </c>
      <c r="D264">
        <v>0</v>
      </c>
      <c r="E264">
        <v>0</v>
      </c>
      <c r="F264">
        <v>0</v>
      </c>
      <c r="G264">
        <v>0</v>
      </c>
      <c r="H264">
        <v>0</v>
      </c>
    </row>
    <row r="265" spans="1:8" x14ac:dyDescent="0.3">
      <c r="A265">
        <v>0</v>
      </c>
      <c r="B265">
        <v>0</v>
      </c>
      <c r="C265">
        <v>0</v>
      </c>
      <c r="D265">
        <v>0</v>
      </c>
      <c r="E265">
        <v>0</v>
      </c>
      <c r="F265">
        <v>0</v>
      </c>
      <c r="G265">
        <v>0</v>
      </c>
      <c r="H265">
        <v>0</v>
      </c>
    </row>
    <row r="266" spans="1:8" x14ac:dyDescent="0.3">
      <c r="A266">
        <v>0</v>
      </c>
      <c r="B266">
        <v>0</v>
      </c>
      <c r="C266">
        <v>0</v>
      </c>
      <c r="D266">
        <v>0</v>
      </c>
      <c r="E266">
        <v>0</v>
      </c>
      <c r="F266">
        <v>0</v>
      </c>
      <c r="G266">
        <v>0</v>
      </c>
      <c r="H266">
        <v>0</v>
      </c>
    </row>
    <row r="267" spans="1:8" x14ac:dyDescent="0.3">
      <c r="A267">
        <v>0</v>
      </c>
      <c r="B267">
        <v>0</v>
      </c>
      <c r="C267">
        <v>0</v>
      </c>
      <c r="D267">
        <v>0</v>
      </c>
      <c r="E267">
        <v>0</v>
      </c>
      <c r="F267">
        <v>0</v>
      </c>
      <c r="G267">
        <v>0</v>
      </c>
      <c r="H267">
        <v>0</v>
      </c>
    </row>
    <row r="268" spans="1:8" x14ac:dyDescent="0.3">
      <c r="A268">
        <v>0</v>
      </c>
      <c r="B268">
        <v>0</v>
      </c>
      <c r="C268">
        <v>0</v>
      </c>
      <c r="D268">
        <v>0</v>
      </c>
      <c r="E268">
        <v>0</v>
      </c>
      <c r="F268">
        <v>0</v>
      </c>
      <c r="G268">
        <v>0</v>
      </c>
      <c r="H268">
        <v>0</v>
      </c>
    </row>
    <row r="269" spans="1:8" x14ac:dyDescent="0.3">
      <c r="A269">
        <v>0</v>
      </c>
      <c r="B269">
        <v>0</v>
      </c>
      <c r="C269">
        <v>0</v>
      </c>
      <c r="D269">
        <v>0</v>
      </c>
      <c r="E269">
        <v>0</v>
      </c>
      <c r="F269">
        <v>0</v>
      </c>
      <c r="G269">
        <v>0</v>
      </c>
      <c r="H269">
        <v>0</v>
      </c>
    </row>
    <row r="270" spans="1:8" x14ac:dyDescent="0.3">
      <c r="A270">
        <v>0</v>
      </c>
      <c r="B270">
        <v>0</v>
      </c>
      <c r="C270">
        <v>0</v>
      </c>
      <c r="D270">
        <v>0</v>
      </c>
      <c r="E270">
        <v>0</v>
      </c>
      <c r="F270">
        <v>0</v>
      </c>
      <c r="G270">
        <v>0</v>
      </c>
      <c r="H270">
        <v>0</v>
      </c>
    </row>
    <row r="271" spans="1:8" x14ac:dyDescent="0.3">
      <c r="A271">
        <v>0</v>
      </c>
      <c r="B271">
        <v>0</v>
      </c>
      <c r="C271">
        <v>0</v>
      </c>
      <c r="D271">
        <v>0</v>
      </c>
      <c r="E271">
        <v>0</v>
      </c>
      <c r="F271">
        <v>0</v>
      </c>
      <c r="G271">
        <v>0</v>
      </c>
      <c r="H271">
        <v>0</v>
      </c>
    </row>
    <row r="272" spans="1:8" x14ac:dyDescent="0.3">
      <c r="A272">
        <v>0</v>
      </c>
      <c r="B272">
        <v>0</v>
      </c>
      <c r="C272">
        <v>0</v>
      </c>
      <c r="D272">
        <v>0</v>
      </c>
      <c r="E272">
        <v>0</v>
      </c>
      <c r="F272">
        <v>0</v>
      </c>
      <c r="G272">
        <v>0</v>
      </c>
      <c r="H272">
        <v>0</v>
      </c>
    </row>
    <row r="273" spans="1:8" x14ac:dyDescent="0.3">
      <c r="A273">
        <v>0</v>
      </c>
      <c r="B273">
        <v>0</v>
      </c>
      <c r="C273">
        <v>0</v>
      </c>
      <c r="D273">
        <v>0</v>
      </c>
      <c r="E273">
        <v>0</v>
      </c>
      <c r="F273">
        <v>0</v>
      </c>
      <c r="G273">
        <v>0</v>
      </c>
      <c r="H273">
        <v>0</v>
      </c>
    </row>
    <row r="274" spans="1:8" x14ac:dyDescent="0.3">
      <c r="A274">
        <v>0</v>
      </c>
      <c r="B274">
        <v>0</v>
      </c>
      <c r="C274">
        <v>0</v>
      </c>
      <c r="D274">
        <v>0</v>
      </c>
      <c r="E274">
        <v>0</v>
      </c>
      <c r="F274">
        <v>0</v>
      </c>
      <c r="G274">
        <v>0</v>
      </c>
      <c r="H274">
        <v>0</v>
      </c>
    </row>
    <row r="275" spans="1:8" x14ac:dyDescent="0.3">
      <c r="A275">
        <v>0</v>
      </c>
      <c r="B275">
        <v>0</v>
      </c>
      <c r="C275">
        <v>0</v>
      </c>
      <c r="D275">
        <v>0</v>
      </c>
      <c r="E275">
        <v>0</v>
      </c>
      <c r="F275">
        <v>0</v>
      </c>
      <c r="G275">
        <v>0</v>
      </c>
      <c r="H275">
        <v>0</v>
      </c>
    </row>
    <row r="276" spans="1:8" x14ac:dyDescent="0.3">
      <c r="A276">
        <v>0</v>
      </c>
      <c r="B276">
        <v>0</v>
      </c>
      <c r="C276">
        <v>0</v>
      </c>
      <c r="D276">
        <v>0</v>
      </c>
      <c r="E276">
        <v>0</v>
      </c>
      <c r="F276">
        <v>0</v>
      </c>
      <c r="G276">
        <v>0</v>
      </c>
      <c r="H276">
        <v>0</v>
      </c>
    </row>
    <row r="277" spans="1:8" x14ac:dyDescent="0.3">
      <c r="A277">
        <v>0</v>
      </c>
      <c r="B277">
        <v>0</v>
      </c>
      <c r="C277">
        <v>0</v>
      </c>
      <c r="D277">
        <v>0</v>
      </c>
      <c r="E277">
        <v>0</v>
      </c>
      <c r="F277">
        <v>0</v>
      </c>
      <c r="G277">
        <v>0</v>
      </c>
      <c r="H277">
        <v>0</v>
      </c>
    </row>
    <row r="278" spans="1:8" x14ac:dyDescent="0.3">
      <c r="A278">
        <v>0</v>
      </c>
      <c r="B278">
        <v>0</v>
      </c>
      <c r="C278">
        <v>0</v>
      </c>
      <c r="D278">
        <v>0</v>
      </c>
      <c r="E278">
        <v>0</v>
      </c>
      <c r="F278">
        <v>0</v>
      </c>
      <c r="G278">
        <v>0</v>
      </c>
      <c r="H278">
        <v>0</v>
      </c>
    </row>
    <row r="279" spans="1:8" x14ac:dyDescent="0.3">
      <c r="A279">
        <v>0</v>
      </c>
      <c r="B279">
        <v>0</v>
      </c>
      <c r="C279">
        <v>0</v>
      </c>
      <c r="D279">
        <v>0</v>
      </c>
      <c r="E279">
        <v>0</v>
      </c>
      <c r="F279">
        <v>0</v>
      </c>
      <c r="G279">
        <v>0</v>
      </c>
      <c r="H279">
        <v>0</v>
      </c>
    </row>
    <row r="280" spans="1:8" x14ac:dyDescent="0.3">
      <c r="A280">
        <v>0</v>
      </c>
      <c r="B280">
        <v>0</v>
      </c>
      <c r="C280">
        <v>0</v>
      </c>
      <c r="D280">
        <v>0</v>
      </c>
      <c r="E280">
        <v>0</v>
      </c>
      <c r="F280">
        <v>0</v>
      </c>
      <c r="G280">
        <v>0</v>
      </c>
      <c r="H280">
        <v>0</v>
      </c>
    </row>
    <row r="281" spans="1:8" x14ac:dyDescent="0.3">
      <c r="A281">
        <v>0</v>
      </c>
      <c r="B281">
        <v>0</v>
      </c>
      <c r="C281">
        <v>0</v>
      </c>
      <c r="D281">
        <v>0</v>
      </c>
      <c r="E281">
        <v>0</v>
      </c>
      <c r="F281">
        <v>0</v>
      </c>
      <c r="G281">
        <v>0</v>
      </c>
      <c r="H281">
        <v>0</v>
      </c>
    </row>
    <row r="282" spans="1:8" x14ac:dyDescent="0.3">
      <c r="A282">
        <v>0</v>
      </c>
      <c r="B282">
        <v>0</v>
      </c>
      <c r="C282">
        <v>0</v>
      </c>
      <c r="D282">
        <v>0</v>
      </c>
      <c r="E282">
        <v>0</v>
      </c>
      <c r="F282">
        <v>0</v>
      </c>
      <c r="G282">
        <v>0</v>
      </c>
      <c r="H282">
        <v>0</v>
      </c>
    </row>
    <row r="283" spans="1:8" x14ac:dyDescent="0.3">
      <c r="A283">
        <v>0</v>
      </c>
      <c r="B283">
        <v>0</v>
      </c>
      <c r="C283">
        <v>0</v>
      </c>
      <c r="D283">
        <v>0</v>
      </c>
      <c r="E283">
        <v>0</v>
      </c>
      <c r="F283">
        <v>0</v>
      </c>
      <c r="G283">
        <v>0</v>
      </c>
      <c r="H283">
        <v>0</v>
      </c>
    </row>
    <row r="284" spans="1:8" x14ac:dyDescent="0.3">
      <c r="A284">
        <v>0</v>
      </c>
      <c r="B284">
        <v>0</v>
      </c>
      <c r="C284">
        <v>0</v>
      </c>
      <c r="D284">
        <v>0</v>
      </c>
      <c r="E284">
        <v>0</v>
      </c>
      <c r="F284">
        <v>0</v>
      </c>
      <c r="G284">
        <v>0</v>
      </c>
      <c r="H284">
        <v>0</v>
      </c>
    </row>
    <row r="285" spans="1:8" x14ac:dyDescent="0.3">
      <c r="A285">
        <v>0</v>
      </c>
      <c r="B285">
        <v>0</v>
      </c>
      <c r="C285">
        <v>0</v>
      </c>
      <c r="D285">
        <v>0</v>
      </c>
      <c r="E285">
        <v>0</v>
      </c>
      <c r="F285">
        <v>0</v>
      </c>
      <c r="G285">
        <v>0</v>
      </c>
      <c r="H285">
        <v>0</v>
      </c>
    </row>
    <row r="286" spans="1:8" x14ac:dyDescent="0.3">
      <c r="A286">
        <v>0</v>
      </c>
      <c r="B286">
        <v>0</v>
      </c>
      <c r="C286">
        <v>0</v>
      </c>
      <c r="D286">
        <v>0</v>
      </c>
      <c r="E286">
        <v>0</v>
      </c>
      <c r="F286">
        <v>0</v>
      </c>
      <c r="G286">
        <v>0</v>
      </c>
      <c r="H286">
        <v>0</v>
      </c>
    </row>
    <row r="287" spans="1:8" x14ac:dyDescent="0.3">
      <c r="A287">
        <v>0</v>
      </c>
      <c r="B287">
        <v>0</v>
      </c>
      <c r="C287">
        <v>0</v>
      </c>
      <c r="D287">
        <v>0</v>
      </c>
      <c r="E287">
        <v>0</v>
      </c>
      <c r="F287">
        <v>0</v>
      </c>
      <c r="G287">
        <v>0</v>
      </c>
      <c r="H287">
        <v>0</v>
      </c>
    </row>
    <row r="288" spans="1:8" x14ac:dyDescent="0.3">
      <c r="A288">
        <v>0</v>
      </c>
      <c r="B288">
        <v>0</v>
      </c>
      <c r="C288">
        <v>0</v>
      </c>
      <c r="D288">
        <v>0</v>
      </c>
      <c r="E288">
        <v>0</v>
      </c>
      <c r="F288">
        <v>0</v>
      </c>
      <c r="G288">
        <v>0</v>
      </c>
      <c r="H288">
        <v>0</v>
      </c>
    </row>
    <row r="289" spans="1:8" x14ac:dyDescent="0.3">
      <c r="A289">
        <v>0</v>
      </c>
      <c r="B289">
        <v>0</v>
      </c>
      <c r="C289">
        <v>0</v>
      </c>
      <c r="D289">
        <v>0</v>
      </c>
      <c r="E289">
        <v>0</v>
      </c>
      <c r="F289">
        <v>0</v>
      </c>
      <c r="G289">
        <v>0</v>
      </c>
      <c r="H289">
        <v>0</v>
      </c>
    </row>
    <row r="290" spans="1:8" x14ac:dyDescent="0.3">
      <c r="A290">
        <v>0</v>
      </c>
      <c r="B290">
        <v>0</v>
      </c>
      <c r="C290">
        <v>0</v>
      </c>
      <c r="D290">
        <v>0</v>
      </c>
      <c r="E290">
        <v>0</v>
      </c>
      <c r="F290">
        <v>0</v>
      </c>
      <c r="G290">
        <v>0</v>
      </c>
      <c r="H290">
        <v>0</v>
      </c>
    </row>
    <row r="291" spans="1:8" x14ac:dyDescent="0.3">
      <c r="A291">
        <v>0</v>
      </c>
      <c r="B291">
        <v>0</v>
      </c>
      <c r="C291">
        <v>0</v>
      </c>
      <c r="D291">
        <v>0</v>
      </c>
      <c r="E291">
        <v>0</v>
      </c>
      <c r="F291">
        <v>0</v>
      </c>
      <c r="G291">
        <v>0</v>
      </c>
      <c r="H291">
        <v>0</v>
      </c>
    </row>
    <row r="292" spans="1:8" x14ac:dyDescent="0.3">
      <c r="A292">
        <v>0</v>
      </c>
      <c r="B292">
        <v>0</v>
      </c>
      <c r="C292">
        <v>0</v>
      </c>
      <c r="D292">
        <v>0</v>
      </c>
      <c r="E292">
        <v>0</v>
      </c>
      <c r="F292">
        <v>0</v>
      </c>
      <c r="G292">
        <v>0</v>
      </c>
      <c r="H292">
        <v>0</v>
      </c>
    </row>
    <row r="293" spans="1:8" x14ac:dyDescent="0.3">
      <c r="A293">
        <v>0</v>
      </c>
      <c r="B293">
        <v>0</v>
      </c>
      <c r="C293">
        <v>0</v>
      </c>
      <c r="D293">
        <v>0</v>
      </c>
      <c r="E293">
        <v>0</v>
      </c>
      <c r="F293">
        <v>0</v>
      </c>
      <c r="G293">
        <v>0</v>
      </c>
      <c r="H293">
        <v>0</v>
      </c>
    </row>
    <row r="294" spans="1:8" x14ac:dyDescent="0.3">
      <c r="A294">
        <v>0</v>
      </c>
      <c r="B294">
        <v>0</v>
      </c>
      <c r="C294">
        <v>0</v>
      </c>
      <c r="D294">
        <v>0</v>
      </c>
      <c r="E294">
        <v>0</v>
      </c>
      <c r="F294">
        <v>0</v>
      </c>
      <c r="G294">
        <v>0</v>
      </c>
      <c r="H294">
        <v>0</v>
      </c>
    </row>
    <row r="295" spans="1:8" x14ac:dyDescent="0.3">
      <c r="A295">
        <v>0</v>
      </c>
      <c r="B295">
        <v>0</v>
      </c>
      <c r="C295">
        <v>0</v>
      </c>
      <c r="D295">
        <v>0</v>
      </c>
      <c r="E295">
        <v>0</v>
      </c>
      <c r="F295">
        <v>0</v>
      </c>
      <c r="G295">
        <v>0</v>
      </c>
      <c r="H295">
        <v>0</v>
      </c>
    </row>
    <row r="296" spans="1:8" x14ac:dyDescent="0.3">
      <c r="A296">
        <v>0</v>
      </c>
      <c r="B296">
        <v>0</v>
      </c>
      <c r="C296">
        <v>0</v>
      </c>
      <c r="D296">
        <v>0</v>
      </c>
      <c r="E296">
        <v>0</v>
      </c>
      <c r="F296">
        <v>0</v>
      </c>
      <c r="G296">
        <v>0</v>
      </c>
      <c r="H296">
        <v>0</v>
      </c>
    </row>
    <row r="297" spans="1:8" x14ac:dyDescent="0.3">
      <c r="A297">
        <v>0</v>
      </c>
      <c r="B297">
        <v>0</v>
      </c>
      <c r="C297">
        <v>0</v>
      </c>
      <c r="D297">
        <v>0</v>
      </c>
      <c r="E297">
        <v>0</v>
      </c>
      <c r="F297">
        <v>0</v>
      </c>
      <c r="G297">
        <v>0</v>
      </c>
      <c r="H297">
        <v>0</v>
      </c>
    </row>
    <row r="298" spans="1:8" x14ac:dyDescent="0.3">
      <c r="A298">
        <v>0</v>
      </c>
      <c r="B298">
        <v>0</v>
      </c>
      <c r="C298">
        <v>0</v>
      </c>
      <c r="D298">
        <v>0</v>
      </c>
      <c r="E298">
        <v>0</v>
      </c>
      <c r="F298">
        <v>0</v>
      </c>
      <c r="G298">
        <v>0</v>
      </c>
      <c r="H298">
        <v>0</v>
      </c>
    </row>
    <row r="299" spans="1:8" x14ac:dyDescent="0.3">
      <c r="A299">
        <v>0</v>
      </c>
      <c r="B299">
        <v>0</v>
      </c>
      <c r="C299">
        <v>0</v>
      </c>
      <c r="D299">
        <v>0</v>
      </c>
      <c r="E299">
        <v>0</v>
      </c>
      <c r="F299">
        <v>0</v>
      </c>
      <c r="G299">
        <v>0</v>
      </c>
      <c r="H299">
        <v>0</v>
      </c>
    </row>
    <row r="300" spans="1:8" x14ac:dyDescent="0.3">
      <c r="A300">
        <v>0</v>
      </c>
      <c r="B300">
        <v>0</v>
      </c>
      <c r="C300">
        <v>0</v>
      </c>
      <c r="D300">
        <v>0</v>
      </c>
      <c r="E300">
        <v>0</v>
      </c>
      <c r="F300">
        <v>0</v>
      </c>
      <c r="G300">
        <v>0</v>
      </c>
      <c r="H300">
        <v>0</v>
      </c>
    </row>
    <row r="301" spans="1:8" x14ac:dyDescent="0.3">
      <c r="A301">
        <v>0</v>
      </c>
      <c r="B301">
        <v>0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0</v>
      </c>
    </row>
    <row r="302" spans="1:8" x14ac:dyDescent="0.3">
      <c r="A302">
        <v>0</v>
      </c>
      <c r="B302">
        <v>0</v>
      </c>
      <c r="C302">
        <v>0</v>
      </c>
      <c r="D302">
        <v>0</v>
      </c>
      <c r="E302">
        <v>0</v>
      </c>
      <c r="F302">
        <v>0</v>
      </c>
      <c r="G302">
        <v>0</v>
      </c>
      <c r="H302">
        <v>0</v>
      </c>
    </row>
    <row r="303" spans="1:8" x14ac:dyDescent="0.3">
      <c r="A303">
        <v>0</v>
      </c>
      <c r="B303">
        <v>0</v>
      </c>
      <c r="C303">
        <v>0</v>
      </c>
      <c r="D303">
        <v>0</v>
      </c>
      <c r="E303">
        <v>0</v>
      </c>
      <c r="F303">
        <v>0</v>
      </c>
      <c r="G303">
        <v>0</v>
      </c>
      <c r="H303">
        <v>0</v>
      </c>
    </row>
    <row r="304" spans="1:8" x14ac:dyDescent="0.3">
      <c r="A304">
        <v>0</v>
      </c>
      <c r="B304">
        <v>0</v>
      </c>
      <c r="C304">
        <v>0</v>
      </c>
      <c r="D304">
        <v>0</v>
      </c>
      <c r="E304">
        <v>0</v>
      </c>
      <c r="F304">
        <v>0</v>
      </c>
      <c r="G304">
        <v>0</v>
      </c>
      <c r="H304">
        <v>0</v>
      </c>
    </row>
    <row r="305" spans="1:8" x14ac:dyDescent="0.3">
      <c r="A305">
        <v>0</v>
      </c>
      <c r="B305">
        <v>0</v>
      </c>
      <c r="C305">
        <v>0</v>
      </c>
      <c r="D305">
        <v>0</v>
      </c>
      <c r="E305">
        <v>0</v>
      </c>
      <c r="F305">
        <v>0</v>
      </c>
      <c r="G305">
        <v>0</v>
      </c>
      <c r="H305">
        <v>0</v>
      </c>
    </row>
    <row r="306" spans="1:8" x14ac:dyDescent="0.3">
      <c r="A306">
        <v>0</v>
      </c>
      <c r="B306">
        <v>0</v>
      </c>
      <c r="C306">
        <v>0</v>
      </c>
      <c r="D306">
        <v>0</v>
      </c>
      <c r="E306">
        <v>0</v>
      </c>
      <c r="F306">
        <v>0</v>
      </c>
      <c r="G306">
        <v>0</v>
      </c>
      <c r="H306">
        <v>0</v>
      </c>
    </row>
    <row r="307" spans="1:8" x14ac:dyDescent="0.3">
      <c r="A307">
        <v>0</v>
      </c>
      <c r="B307">
        <v>0</v>
      </c>
      <c r="C307">
        <v>0</v>
      </c>
      <c r="D307">
        <v>0</v>
      </c>
      <c r="E307">
        <v>0</v>
      </c>
      <c r="F307">
        <v>0</v>
      </c>
      <c r="G307">
        <v>0</v>
      </c>
      <c r="H307">
        <v>0</v>
      </c>
    </row>
    <row r="308" spans="1:8" x14ac:dyDescent="0.3">
      <c r="A308">
        <v>0</v>
      </c>
      <c r="B308">
        <v>0</v>
      </c>
      <c r="C308">
        <v>0</v>
      </c>
      <c r="D308">
        <v>0</v>
      </c>
      <c r="E308">
        <v>0</v>
      </c>
      <c r="F308">
        <v>0</v>
      </c>
      <c r="G308">
        <v>0</v>
      </c>
      <c r="H308">
        <v>0</v>
      </c>
    </row>
    <row r="309" spans="1:8" x14ac:dyDescent="0.3">
      <c r="A309">
        <v>0</v>
      </c>
      <c r="B309">
        <v>0</v>
      </c>
      <c r="C309">
        <v>0</v>
      </c>
      <c r="D309">
        <v>0</v>
      </c>
      <c r="E309">
        <v>0</v>
      </c>
      <c r="F309">
        <v>0</v>
      </c>
      <c r="G309">
        <v>0</v>
      </c>
      <c r="H309">
        <v>0</v>
      </c>
    </row>
    <row r="310" spans="1:8" x14ac:dyDescent="0.3">
      <c r="A310">
        <v>0</v>
      </c>
      <c r="B310">
        <v>0</v>
      </c>
      <c r="C310">
        <v>0</v>
      </c>
      <c r="D310">
        <v>0</v>
      </c>
      <c r="E310">
        <v>0</v>
      </c>
      <c r="F310">
        <v>0</v>
      </c>
      <c r="G310">
        <v>0</v>
      </c>
      <c r="H310">
        <v>0</v>
      </c>
    </row>
    <row r="311" spans="1:8" x14ac:dyDescent="0.3">
      <c r="A311">
        <v>0</v>
      </c>
      <c r="B311">
        <v>0</v>
      </c>
      <c r="C311">
        <v>0</v>
      </c>
      <c r="D311">
        <v>0</v>
      </c>
      <c r="E311">
        <v>0</v>
      </c>
      <c r="F311">
        <v>0</v>
      </c>
      <c r="G311">
        <v>0</v>
      </c>
      <c r="H311">
        <v>0</v>
      </c>
    </row>
    <row r="312" spans="1:8" x14ac:dyDescent="0.3">
      <c r="A312">
        <v>0</v>
      </c>
      <c r="B312">
        <v>0</v>
      </c>
      <c r="C312">
        <v>0</v>
      </c>
      <c r="D312">
        <v>0</v>
      </c>
      <c r="E312">
        <v>0</v>
      </c>
      <c r="F312">
        <v>0</v>
      </c>
      <c r="G312">
        <v>0</v>
      </c>
      <c r="H312">
        <v>0</v>
      </c>
    </row>
    <row r="313" spans="1:8" x14ac:dyDescent="0.3">
      <c r="A313">
        <v>0</v>
      </c>
      <c r="B313">
        <v>0</v>
      </c>
      <c r="C313">
        <v>0</v>
      </c>
      <c r="D313">
        <v>0</v>
      </c>
      <c r="E313">
        <v>0</v>
      </c>
      <c r="F313">
        <v>0</v>
      </c>
      <c r="G313">
        <v>0</v>
      </c>
      <c r="H313">
        <v>0</v>
      </c>
    </row>
    <row r="314" spans="1:8" x14ac:dyDescent="0.3">
      <c r="A314">
        <v>0</v>
      </c>
      <c r="B314">
        <v>0</v>
      </c>
      <c r="C314">
        <v>0</v>
      </c>
      <c r="D314">
        <v>0</v>
      </c>
      <c r="E314">
        <v>0</v>
      </c>
      <c r="F314">
        <v>0</v>
      </c>
      <c r="G314">
        <v>0</v>
      </c>
      <c r="H314">
        <v>0</v>
      </c>
    </row>
    <row r="315" spans="1:8" x14ac:dyDescent="0.3">
      <c r="A315">
        <v>0</v>
      </c>
      <c r="B315">
        <v>0</v>
      </c>
      <c r="C315">
        <v>0</v>
      </c>
      <c r="D315">
        <v>0</v>
      </c>
      <c r="E315">
        <v>0</v>
      </c>
      <c r="F315">
        <v>0</v>
      </c>
      <c r="G315">
        <v>0</v>
      </c>
      <c r="H315">
        <v>0</v>
      </c>
    </row>
    <row r="316" spans="1:8" x14ac:dyDescent="0.3">
      <c r="A316">
        <v>0</v>
      </c>
      <c r="B316">
        <v>0</v>
      </c>
      <c r="C316">
        <v>0</v>
      </c>
      <c r="D316">
        <v>0</v>
      </c>
      <c r="E316">
        <v>0</v>
      </c>
      <c r="F316">
        <v>0</v>
      </c>
      <c r="G316">
        <v>0</v>
      </c>
      <c r="H316">
        <v>0</v>
      </c>
    </row>
    <row r="317" spans="1:8" x14ac:dyDescent="0.3">
      <c r="A317">
        <v>0</v>
      </c>
      <c r="B317">
        <v>0</v>
      </c>
      <c r="C317">
        <v>0</v>
      </c>
      <c r="D317">
        <v>0</v>
      </c>
      <c r="E317">
        <v>0</v>
      </c>
      <c r="F317">
        <v>0</v>
      </c>
      <c r="G317">
        <v>0</v>
      </c>
      <c r="H317">
        <v>0</v>
      </c>
    </row>
    <row r="318" spans="1:8" x14ac:dyDescent="0.3">
      <c r="A318">
        <v>0</v>
      </c>
      <c r="B318">
        <v>0</v>
      </c>
      <c r="C318">
        <v>0</v>
      </c>
      <c r="D318">
        <v>0</v>
      </c>
      <c r="E318">
        <v>0</v>
      </c>
      <c r="F318">
        <v>0</v>
      </c>
      <c r="G318">
        <v>0</v>
      </c>
      <c r="H318">
        <v>0</v>
      </c>
    </row>
    <row r="319" spans="1:8" x14ac:dyDescent="0.3">
      <c r="A319">
        <v>0</v>
      </c>
      <c r="B319">
        <v>0</v>
      </c>
      <c r="C319">
        <v>0</v>
      </c>
      <c r="D319">
        <v>0</v>
      </c>
      <c r="E319">
        <v>0</v>
      </c>
      <c r="F319">
        <v>0</v>
      </c>
      <c r="G319">
        <v>0</v>
      </c>
      <c r="H319">
        <v>0</v>
      </c>
    </row>
    <row r="320" spans="1:8" x14ac:dyDescent="0.3">
      <c r="A320">
        <v>0</v>
      </c>
      <c r="B320">
        <v>0</v>
      </c>
      <c r="C320">
        <v>0</v>
      </c>
      <c r="D320">
        <v>0</v>
      </c>
      <c r="E320">
        <v>0</v>
      </c>
      <c r="F320">
        <v>0</v>
      </c>
      <c r="G320">
        <v>0</v>
      </c>
      <c r="H320">
        <v>0</v>
      </c>
    </row>
    <row r="321" spans="1:8" x14ac:dyDescent="0.3">
      <c r="A321">
        <v>0</v>
      </c>
      <c r="B321">
        <v>0</v>
      </c>
      <c r="C321">
        <v>0</v>
      </c>
      <c r="D321">
        <v>0</v>
      </c>
      <c r="E321">
        <v>0</v>
      </c>
      <c r="F321">
        <v>0</v>
      </c>
      <c r="G321">
        <v>0</v>
      </c>
      <c r="H321">
        <v>0</v>
      </c>
    </row>
    <row r="322" spans="1:8" x14ac:dyDescent="0.3">
      <c r="A322">
        <v>0</v>
      </c>
      <c r="B322">
        <v>0</v>
      </c>
      <c r="C322">
        <v>0</v>
      </c>
      <c r="D322">
        <v>0</v>
      </c>
      <c r="E322">
        <v>0</v>
      </c>
      <c r="F322">
        <v>0</v>
      </c>
      <c r="G322">
        <v>0</v>
      </c>
      <c r="H322">
        <v>0</v>
      </c>
    </row>
    <row r="323" spans="1:8" x14ac:dyDescent="0.3">
      <c r="A323">
        <v>0</v>
      </c>
      <c r="B323">
        <v>0</v>
      </c>
      <c r="C323">
        <v>0</v>
      </c>
      <c r="D323">
        <v>0</v>
      </c>
      <c r="E323">
        <v>0</v>
      </c>
      <c r="F323">
        <v>0</v>
      </c>
      <c r="G323">
        <v>0</v>
      </c>
      <c r="H323">
        <v>0</v>
      </c>
    </row>
    <row r="324" spans="1:8" x14ac:dyDescent="0.3">
      <c r="A324">
        <v>0</v>
      </c>
      <c r="B324">
        <v>0</v>
      </c>
      <c r="C324">
        <v>0</v>
      </c>
      <c r="D324">
        <v>0</v>
      </c>
      <c r="E324">
        <v>0</v>
      </c>
      <c r="F324">
        <v>0</v>
      </c>
      <c r="G324">
        <v>0</v>
      </c>
      <c r="H324">
        <v>0</v>
      </c>
    </row>
    <row r="325" spans="1:8" x14ac:dyDescent="0.3">
      <c r="A325">
        <v>0</v>
      </c>
      <c r="B325">
        <v>0</v>
      </c>
      <c r="C325">
        <v>0</v>
      </c>
      <c r="D325">
        <v>0</v>
      </c>
      <c r="E325">
        <v>0</v>
      </c>
      <c r="F325">
        <v>0</v>
      </c>
      <c r="G325">
        <v>0</v>
      </c>
      <c r="H325">
        <v>0</v>
      </c>
    </row>
    <row r="326" spans="1:8" x14ac:dyDescent="0.3">
      <c r="A326">
        <v>0</v>
      </c>
      <c r="B326">
        <v>0</v>
      </c>
      <c r="C326">
        <v>0</v>
      </c>
      <c r="D326">
        <v>0</v>
      </c>
      <c r="E326">
        <v>0</v>
      </c>
      <c r="F326">
        <v>0</v>
      </c>
      <c r="G326">
        <v>0</v>
      </c>
      <c r="H326">
        <v>0</v>
      </c>
    </row>
    <row r="327" spans="1:8" x14ac:dyDescent="0.3">
      <c r="A327">
        <v>0</v>
      </c>
      <c r="B327">
        <v>0</v>
      </c>
      <c r="C327">
        <v>0</v>
      </c>
      <c r="D327">
        <v>0</v>
      </c>
      <c r="E327">
        <v>0</v>
      </c>
      <c r="F327">
        <v>0</v>
      </c>
      <c r="G327">
        <v>0</v>
      </c>
      <c r="H327">
        <v>0</v>
      </c>
    </row>
    <row r="328" spans="1:8" x14ac:dyDescent="0.3">
      <c r="A328">
        <v>0</v>
      </c>
      <c r="B328">
        <v>0</v>
      </c>
      <c r="C328">
        <v>0</v>
      </c>
      <c r="D328">
        <v>0</v>
      </c>
      <c r="E328">
        <v>0</v>
      </c>
      <c r="F328">
        <v>0</v>
      </c>
      <c r="G328">
        <v>0</v>
      </c>
      <c r="H328">
        <v>0</v>
      </c>
    </row>
    <row r="329" spans="1:8" x14ac:dyDescent="0.3">
      <c r="A329">
        <v>0</v>
      </c>
      <c r="B329">
        <v>0</v>
      </c>
      <c r="C329">
        <v>0</v>
      </c>
      <c r="D329">
        <v>0</v>
      </c>
      <c r="E329">
        <v>0</v>
      </c>
      <c r="F329">
        <v>0</v>
      </c>
      <c r="G329">
        <v>0</v>
      </c>
      <c r="H329">
        <v>0</v>
      </c>
    </row>
    <row r="330" spans="1:8" x14ac:dyDescent="0.3">
      <c r="A330">
        <v>0</v>
      </c>
      <c r="B330">
        <v>0</v>
      </c>
      <c r="C330">
        <v>0</v>
      </c>
      <c r="D330">
        <v>0</v>
      </c>
      <c r="E330">
        <v>0</v>
      </c>
      <c r="F330">
        <v>0</v>
      </c>
      <c r="G330">
        <v>0</v>
      </c>
      <c r="H330">
        <v>0</v>
      </c>
    </row>
    <row r="331" spans="1:8" x14ac:dyDescent="0.3">
      <c r="A331">
        <v>0</v>
      </c>
      <c r="B331">
        <v>0</v>
      </c>
      <c r="C331">
        <v>0</v>
      </c>
      <c r="D331">
        <v>0</v>
      </c>
      <c r="E331">
        <v>0</v>
      </c>
      <c r="F331">
        <v>0</v>
      </c>
      <c r="G331">
        <v>0</v>
      </c>
      <c r="H331">
        <v>0</v>
      </c>
    </row>
    <row r="332" spans="1:8" x14ac:dyDescent="0.3">
      <c r="A332">
        <v>0</v>
      </c>
      <c r="B332">
        <v>0</v>
      </c>
      <c r="C332">
        <v>0</v>
      </c>
      <c r="D332">
        <v>0</v>
      </c>
      <c r="E332">
        <v>0</v>
      </c>
      <c r="F332">
        <v>0</v>
      </c>
      <c r="G332">
        <v>0</v>
      </c>
      <c r="H332">
        <v>0</v>
      </c>
    </row>
    <row r="333" spans="1:8" x14ac:dyDescent="0.3">
      <c r="A333">
        <v>0</v>
      </c>
      <c r="B333">
        <v>0</v>
      </c>
      <c r="C333">
        <v>0</v>
      </c>
      <c r="D333">
        <v>0</v>
      </c>
      <c r="E333">
        <v>0</v>
      </c>
      <c r="F333">
        <v>0</v>
      </c>
      <c r="G333">
        <v>0</v>
      </c>
      <c r="H333">
        <v>0</v>
      </c>
    </row>
    <row r="334" spans="1:8" x14ac:dyDescent="0.3">
      <c r="A334">
        <v>0</v>
      </c>
      <c r="B334">
        <v>0</v>
      </c>
      <c r="C334">
        <v>0</v>
      </c>
      <c r="D334">
        <v>0</v>
      </c>
      <c r="E334">
        <v>0</v>
      </c>
      <c r="F334">
        <v>0</v>
      </c>
      <c r="G334">
        <v>0</v>
      </c>
      <c r="H334">
        <v>0</v>
      </c>
    </row>
    <row r="335" spans="1:8" x14ac:dyDescent="0.3">
      <c r="A335">
        <v>0</v>
      </c>
      <c r="B335">
        <v>0</v>
      </c>
      <c r="C335">
        <v>0</v>
      </c>
      <c r="D335">
        <v>0</v>
      </c>
      <c r="E335">
        <v>0</v>
      </c>
      <c r="F335">
        <v>0</v>
      </c>
      <c r="G335">
        <v>0</v>
      </c>
      <c r="H335">
        <v>0</v>
      </c>
    </row>
    <row r="336" spans="1:8" x14ac:dyDescent="0.3">
      <c r="A336">
        <v>0</v>
      </c>
      <c r="B336">
        <v>0</v>
      </c>
      <c r="C336">
        <v>0</v>
      </c>
      <c r="D336">
        <v>0</v>
      </c>
      <c r="E336">
        <v>0</v>
      </c>
      <c r="F336">
        <v>0</v>
      </c>
      <c r="G336">
        <v>0</v>
      </c>
      <c r="H336">
        <v>0</v>
      </c>
    </row>
    <row r="337" spans="1:8" x14ac:dyDescent="0.3">
      <c r="A337">
        <v>0</v>
      </c>
      <c r="B337">
        <v>0</v>
      </c>
      <c r="C337">
        <v>0</v>
      </c>
      <c r="D337">
        <v>0</v>
      </c>
      <c r="E337">
        <v>0</v>
      </c>
      <c r="F337">
        <v>0</v>
      </c>
      <c r="G337">
        <v>0</v>
      </c>
      <c r="H337">
        <v>0</v>
      </c>
    </row>
    <row r="338" spans="1:8" x14ac:dyDescent="0.3">
      <c r="A338">
        <v>0</v>
      </c>
      <c r="B338">
        <v>0</v>
      </c>
      <c r="C338">
        <v>0</v>
      </c>
      <c r="D338">
        <v>0</v>
      </c>
      <c r="E338">
        <v>0</v>
      </c>
      <c r="F338">
        <v>0</v>
      </c>
      <c r="G338">
        <v>0</v>
      </c>
      <c r="H338">
        <v>0</v>
      </c>
    </row>
    <row r="339" spans="1:8" x14ac:dyDescent="0.3">
      <c r="A339">
        <v>0</v>
      </c>
      <c r="B339">
        <v>0</v>
      </c>
      <c r="C339">
        <v>0</v>
      </c>
      <c r="D339">
        <v>0</v>
      </c>
      <c r="E339">
        <v>0</v>
      </c>
      <c r="F339">
        <v>0</v>
      </c>
      <c r="G339">
        <v>0</v>
      </c>
      <c r="H339">
        <v>0</v>
      </c>
    </row>
    <row r="340" spans="1:8" x14ac:dyDescent="0.3">
      <c r="A340">
        <v>0</v>
      </c>
      <c r="B340">
        <v>0</v>
      </c>
      <c r="C340">
        <v>0</v>
      </c>
      <c r="D340">
        <v>0</v>
      </c>
      <c r="E340">
        <v>0</v>
      </c>
      <c r="F340">
        <v>0</v>
      </c>
      <c r="G340">
        <v>0</v>
      </c>
      <c r="H340">
        <v>0</v>
      </c>
    </row>
    <row r="341" spans="1:8" x14ac:dyDescent="0.3">
      <c r="A341">
        <v>0</v>
      </c>
      <c r="B341">
        <v>0</v>
      </c>
      <c r="C341">
        <v>0</v>
      </c>
      <c r="D341">
        <v>0</v>
      </c>
      <c r="E341">
        <v>0</v>
      </c>
      <c r="F341">
        <v>0</v>
      </c>
      <c r="G341">
        <v>0</v>
      </c>
      <c r="H341">
        <v>0</v>
      </c>
    </row>
    <row r="342" spans="1:8" x14ac:dyDescent="0.3">
      <c r="A342">
        <v>0</v>
      </c>
      <c r="B342">
        <v>0</v>
      </c>
      <c r="C342">
        <v>0</v>
      </c>
      <c r="D342">
        <v>0</v>
      </c>
      <c r="E342">
        <v>0</v>
      </c>
      <c r="F342">
        <v>0</v>
      </c>
      <c r="G342">
        <v>0</v>
      </c>
      <c r="H342">
        <v>0</v>
      </c>
    </row>
    <row r="343" spans="1:8" x14ac:dyDescent="0.3">
      <c r="A343">
        <v>0</v>
      </c>
      <c r="B343">
        <v>0</v>
      </c>
      <c r="C343">
        <v>0</v>
      </c>
      <c r="D343">
        <v>0</v>
      </c>
      <c r="E343">
        <v>0</v>
      </c>
      <c r="F343">
        <v>0</v>
      </c>
      <c r="G343">
        <v>0</v>
      </c>
      <c r="H343">
        <v>0</v>
      </c>
    </row>
    <row r="344" spans="1:8" x14ac:dyDescent="0.3">
      <c r="A344">
        <v>0</v>
      </c>
      <c r="B344">
        <v>0</v>
      </c>
      <c r="C344">
        <v>0</v>
      </c>
      <c r="D344">
        <v>0</v>
      </c>
      <c r="E344">
        <v>0</v>
      </c>
      <c r="F344">
        <v>0</v>
      </c>
      <c r="G344">
        <v>0</v>
      </c>
      <c r="H344">
        <v>0</v>
      </c>
    </row>
    <row r="345" spans="1:8" x14ac:dyDescent="0.3">
      <c r="A345">
        <v>0</v>
      </c>
      <c r="B345">
        <v>0</v>
      </c>
      <c r="C345">
        <v>0</v>
      </c>
      <c r="D345">
        <v>0</v>
      </c>
      <c r="E345">
        <v>0</v>
      </c>
      <c r="F345">
        <v>0</v>
      </c>
      <c r="G345">
        <v>0</v>
      </c>
      <c r="H345">
        <v>0</v>
      </c>
    </row>
    <row r="346" spans="1:8" x14ac:dyDescent="0.3">
      <c r="A346">
        <v>0</v>
      </c>
      <c r="B346">
        <v>0</v>
      </c>
      <c r="C346">
        <v>0</v>
      </c>
      <c r="D346">
        <v>0</v>
      </c>
      <c r="E346">
        <v>0</v>
      </c>
      <c r="F346">
        <v>0</v>
      </c>
      <c r="G346">
        <v>0</v>
      </c>
      <c r="H346">
        <v>0</v>
      </c>
    </row>
    <row r="347" spans="1:8" x14ac:dyDescent="0.3">
      <c r="A347">
        <v>0</v>
      </c>
      <c r="B347">
        <v>0</v>
      </c>
      <c r="C347">
        <v>0</v>
      </c>
      <c r="D347">
        <v>0</v>
      </c>
      <c r="E347">
        <v>0</v>
      </c>
      <c r="F347">
        <v>0</v>
      </c>
      <c r="G347">
        <v>0</v>
      </c>
      <c r="H347">
        <v>0</v>
      </c>
    </row>
    <row r="348" spans="1:8" x14ac:dyDescent="0.3">
      <c r="A348">
        <v>0</v>
      </c>
      <c r="B348">
        <v>0</v>
      </c>
      <c r="C348">
        <v>0</v>
      </c>
      <c r="D348">
        <v>0</v>
      </c>
      <c r="E348">
        <v>0</v>
      </c>
      <c r="F348">
        <v>0</v>
      </c>
      <c r="G348">
        <v>0</v>
      </c>
      <c r="H348">
        <v>0</v>
      </c>
    </row>
    <row r="349" spans="1:8" x14ac:dyDescent="0.3">
      <c r="A349">
        <v>0</v>
      </c>
      <c r="B349">
        <v>0</v>
      </c>
      <c r="C349">
        <v>0</v>
      </c>
      <c r="D349">
        <v>0</v>
      </c>
      <c r="E349">
        <v>0</v>
      </c>
      <c r="F349">
        <v>0</v>
      </c>
      <c r="G349">
        <v>0</v>
      </c>
      <c r="H349">
        <v>0</v>
      </c>
    </row>
    <row r="350" spans="1:8" x14ac:dyDescent="0.3">
      <c r="A350">
        <v>0</v>
      </c>
      <c r="B350">
        <v>0</v>
      </c>
      <c r="C350">
        <v>0</v>
      </c>
      <c r="D350">
        <v>0</v>
      </c>
      <c r="E350">
        <v>0</v>
      </c>
      <c r="F350">
        <v>0</v>
      </c>
      <c r="G350">
        <v>0</v>
      </c>
      <c r="H350">
        <v>0</v>
      </c>
    </row>
    <row r="351" spans="1:8" x14ac:dyDescent="0.3">
      <c r="A351">
        <v>0</v>
      </c>
      <c r="B351">
        <v>0</v>
      </c>
      <c r="C351">
        <v>0</v>
      </c>
      <c r="D351">
        <v>0</v>
      </c>
      <c r="E351">
        <v>0</v>
      </c>
      <c r="F351">
        <v>0</v>
      </c>
      <c r="G351">
        <v>0</v>
      </c>
      <c r="H351">
        <v>0</v>
      </c>
    </row>
    <row r="352" spans="1:8" x14ac:dyDescent="0.3">
      <c r="A352">
        <v>0</v>
      </c>
      <c r="B352">
        <v>0</v>
      </c>
      <c r="C352">
        <v>0</v>
      </c>
      <c r="D352">
        <v>0</v>
      </c>
      <c r="E352">
        <v>0</v>
      </c>
      <c r="F352">
        <v>0</v>
      </c>
      <c r="G352">
        <v>0</v>
      </c>
      <c r="H352">
        <v>0</v>
      </c>
    </row>
    <row r="353" spans="1:8" x14ac:dyDescent="0.3">
      <c r="A353">
        <v>0</v>
      </c>
      <c r="B353">
        <v>0</v>
      </c>
      <c r="C353">
        <v>0</v>
      </c>
      <c r="D353">
        <v>0</v>
      </c>
      <c r="E353">
        <v>0</v>
      </c>
      <c r="F353">
        <v>0</v>
      </c>
      <c r="G353">
        <v>0</v>
      </c>
      <c r="H353">
        <v>0</v>
      </c>
    </row>
    <row r="354" spans="1:8" x14ac:dyDescent="0.3">
      <c r="A354">
        <v>0</v>
      </c>
      <c r="B354">
        <v>0</v>
      </c>
      <c r="C354">
        <v>0</v>
      </c>
      <c r="D354">
        <v>0</v>
      </c>
      <c r="E354">
        <v>0</v>
      </c>
      <c r="F354">
        <v>0</v>
      </c>
      <c r="G354">
        <v>0</v>
      </c>
      <c r="H354">
        <v>0</v>
      </c>
    </row>
    <row r="355" spans="1:8" x14ac:dyDescent="0.3">
      <c r="A355">
        <v>0</v>
      </c>
      <c r="B355">
        <v>0</v>
      </c>
      <c r="C355">
        <v>0</v>
      </c>
      <c r="D355">
        <v>0</v>
      </c>
      <c r="E355">
        <v>0</v>
      </c>
      <c r="F355">
        <v>0</v>
      </c>
      <c r="G355">
        <v>0</v>
      </c>
      <c r="H355">
        <v>0</v>
      </c>
    </row>
    <row r="356" spans="1:8" x14ac:dyDescent="0.3">
      <c r="A356">
        <v>0</v>
      </c>
      <c r="B356">
        <v>0</v>
      </c>
      <c r="C356">
        <v>0</v>
      </c>
      <c r="D356">
        <v>0</v>
      </c>
      <c r="E356">
        <v>0</v>
      </c>
      <c r="F356">
        <v>0</v>
      </c>
      <c r="G356">
        <v>0</v>
      </c>
      <c r="H356">
        <v>0</v>
      </c>
    </row>
    <row r="357" spans="1:8" x14ac:dyDescent="0.3">
      <c r="A357">
        <v>0</v>
      </c>
      <c r="B357">
        <v>0</v>
      </c>
      <c r="C357">
        <v>0</v>
      </c>
      <c r="D357">
        <v>0</v>
      </c>
      <c r="E357">
        <v>0</v>
      </c>
      <c r="F357">
        <v>0</v>
      </c>
      <c r="G357">
        <v>0</v>
      </c>
      <c r="H357">
        <v>0</v>
      </c>
    </row>
    <row r="358" spans="1:8" x14ac:dyDescent="0.3">
      <c r="A358">
        <v>0</v>
      </c>
      <c r="B358">
        <v>0</v>
      </c>
      <c r="C358">
        <v>0</v>
      </c>
      <c r="D358">
        <v>0</v>
      </c>
      <c r="E358">
        <v>0</v>
      </c>
      <c r="F358">
        <v>0</v>
      </c>
      <c r="G358">
        <v>0</v>
      </c>
      <c r="H358">
        <v>0</v>
      </c>
    </row>
    <row r="359" spans="1:8" x14ac:dyDescent="0.3">
      <c r="A359">
        <v>0</v>
      </c>
      <c r="B359">
        <v>0</v>
      </c>
      <c r="C359">
        <v>0</v>
      </c>
      <c r="D359">
        <v>0</v>
      </c>
      <c r="E359">
        <v>0</v>
      </c>
      <c r="F359">
        <v>0</v>
      </c>
      <c r="G359">
        <v>0</v>
      </c>
      <c r="H359">
        <v>0</v>
      </c>
    </row>
    <row r="360" spans="1:8" x14ac:dyDescent="0.3">
      <c r="A360">
        <v>0</v>
      </c>
      <c r="B360">
        <v>0</v>
      </c>
      <c r="C360">
        <v>0</v>
      </c>
      <c r="D360">
        <v>0</v>
      </c>
      <c r="E360">
        <v>0</v>
      </c>
      <c r="F360">
        <v>0</v>
      </c>
      <c r="G360">
        <v>0</v>
      </c>
      <c r="H360">
        <v>0</v>
      </c>
    </row>
    <row r="361" spans="1:8" x14ac:dyDescent="0.3">
      <c r="A361">
        <v>0</v>
      </c>
      <c r="B361">
        <v>0</v>
      </c>
      <c r="C361">
        <v>0</v>
      </c>
      <c r="D361">
        <v>0</v>
      </c>
      <c r="E361">
        <v>0</v>
      </c>
      <c r="F361">
        <v>0</v>
      </c>
      <c r="G361">
        <v>0</v>
      </c>
      <c r="H361">
        <v>0</v>
      </c>
    </row>
    <row r="362" spans="1:8" x14ac:dyDescent="0.3">
      <c r="A362">
        <v>0</v>
      </c>
      <c r="B362">
        <v>0</v>
      </c>
      <c r="C362">
        <v>0</v>
      </c>
      <c r="D362">
        <v>0</v>
      </c>
      <c r="E362">
        <v>0</v>
      </c>
      <c r="F362">
        <v>0</v>
      </c>
      <c r="G362">
        <v>0</v>
      </c>
      <c r="H362">
        <v>0</v>
      </c>
    </row>
    <row r="363" spans="1:8" x14ac:dyDescent="0.3">
      <c r="A363">
        <v>0</v>
      </c>
      <c r="B363">
        <v>0</v>
      </c>
      <c r="C363">
        <v>0</v>
      </c>
      <c r="D363">
        <v>0</v>
      </c>
      <c r="E363">
        <v>0</v>
      </c>
      <c r="F363">
        <v>0</v>
      </c>
      <c r="G363">
        <v>0</v>
      </c>
      <c r="H363">
        <v>0</v>
      </c>
    </row>
    <row r="364" spans="1:8" x14ac:dyDescent="0.3">
      <c r="A364">
        <v>0</v>
      </c>
      <c r="B364">
        <v>0</v>
      </c>
      <c r="C364">
        <v>0</v>
      </c>
      <c r="D364">
        <v>0</v>
      </c>
      <c r="E364">
        <v>0</v>
      </c>
      <c r="F364">
        <v>0</v>
      </c>
      <c r="G364">
        <v>0</v>
      </c>
      <c r="H364">
        <v>0</v>
      </c>
    </row>
    <row r="365" spans="1:8" x14ac:dyDescent="0.3">
      <c r="A365">
        <v>0</v>
      </c>
      <c r="B365">
        <v>0</v>
      </c>
      <c r="C365">
        <v>0</v>
      </c>
      <c r="D365">
        <v>0</v>
      </c>
      <c r="E365">
        <v>0</v>
      </c>
      <c r="F365">
        <v>0</v>
      </c>
      <c r="G365">
        <v>0</v>
      </c>
      <c r="H365">
        <v>0</v>
      </c>
    </row>
    <row r="366" spans="1:8" x14ac:dyDescent="0.3">
      <c r="A366">
        <v>0</v>
      </c>
      <c r="B366">
        <v>0</v>
      </c>
      <c r="C366">
        <v>0</v>
      </c>
      <c r="D366">
        <v>0</v>
      </c>
      <c r="E366">
        <v>0</v>
      </c>
      <c r="F366">
        <v>0</v>
      </c>
      <c r="G366">
        <v>0</v>
      </c>
      <c r="H366">
        <v>0</v>
      </c>
    </row>
    <row r="367" spans="1:8" x14ac:dyDescent="0.3">
      <c r="A367">
        <v>0</v>
      </c>
      <c r="B367">
        <v>0</v>
      </c>
      <c r="C367">
        <v>0</v>
      </c>
      <c r="D367">
        <v>0</v>
      </c>
      <c r="E367">
        <v>0</v>
      </c>
      <c r="F367">
        <v>0</v>
      </c>
      <c r="G367">
        <v>0</v>
      </c>
      <c r="H367">
        <v>0</v>
      </c>
    </row>
    <row r="368" spans="1:8" x14ac:dyDescent="0.3">
      <c r="A368">
        <v>0</v>
      </c>
      <c r="B368">
        <v>0</v>
      </c>
      <c r="C368">
        <v>0</v>
      </c>
      <c r="D368">
        <v>0</v>
      </c>
      <c r="E368">
        <v>0</v>
      </c>
      <c r="F368">
        <v>0</v>
      </c>
      <c r="G368">
        <v>0</v>
      </c>
      <c r="H368">
        <v>0</v>
      </c>
    </row>
    <row r="369" spans="1:8" x14ac:dyDescent="0.3">
      <c r="A369">
        <v>0</v>
      </c>
      <c r="B369">
        <v>0</v>
      </c>
      <c r="C369">
        <v>0</v>
      </c>
      <c r="D369">
        <v>0</v>
      </c>
      <c r="E369">
        <v>0</v>
      </c>
      <c r="F369">
        <v>0</v>
      </c>
      <c r="G369">
        <v>0</v>
      </c>
      <c r="H369">
        <v>0</v>
      </c>
    </row>
    <row r="370" spans="1:8" x14ac:dyDescent="0.3">
      <c r="A370">
        <v>0</v>
      </c>
      <c r="B370">
        <v>0</v>
      </c>
      <c r="C370">
        <v>0</v>
      </c>
      <c r="D370">
        <v>0</v>
      </c>
      <c r="E370">
        <v>0</v>
      </c>
      <c r="F370">
        <v>0</v>
      </c>
      <c r="G370">
        <v>0</v>
      </c>
      <c r="H370">
        <v>0</v>
      </c>
    </row>
    <row r="371" spans="1:8" x14ac:dyDescent="0.3">
      <c r="A371">
        <v>0</v>
      </c>
      <c r="B371">
        <v>0</v>
      </c>
      <c r="C371">
        <v>0</v>
      </c>
      <c r="D371">
        <v>0</v>
      </c>
      <c r="E371">
        <v>0</v>
      </c>
      <c r="F371">
        <v>0</v>
      </c>
      <c r="G371">
        <v>0</v>
      </c>
      <c r="H371">
        <v>0</v>
      </c>
    </row>
    <row r="372" spans="1:8" x14ac:dyDescent="0.3">
      <c r="A372">
        <v>0</v>
      </c>
      <c r="B372">
        <v>0</v>
      </c>
      <c r="C372">
        <v>0</v>
      </c>
      <c r="D372">
        <v>0</v>
      </c>
      <c r="E372">
        <v>0</v>
      </c>
      <c r="F372">
        <v>0</v>
      </c>
      <c r="G372">
        <v>0</v>
      </c>
      <c r="H372">
        <v>0</v>
      </c>
    </row>
    <row r="373" spans="1:8" x14ac:dyDescent="0.3">
      <c r="A373">
        <v>0</v>
      </c>
      <c r="B373">
        <v>0</v>
      </c>
      <c r="C373">
        <v>0</v>
      </c>
      <c r="D373">
        <v>0</v>
      </c>
      <c r="E373">
        <v>0</v>
      </c>
      <c r="F373">
        <v>0</v>
      </c>
      <c r="G373">
        <v>0</v>
      </c>
      <c r="H373">
        <v>0</v>
      </c>
    </row>
    <row r="374" spans="1:8" x14ac:dyDescent="0.3">
      <c r="A374">
        <v>0</v>
      </c>
      <c r="B374">
        <v>0</v>
      </c>
      <c r="C374">
        <v>0</v>
      </c>
      <c r="D374">
        <v>0</v>
      </c>
      <c r="E374">
        <v>0</v>
      </c>
      <c r="F374">
        <v>0</v>
      </c>
      <c r="G374">
        <v>0</v>
      </c>
      <c r="H374">
        <v>0</v>
      </c>
    </row>
    <row r="375" spans="1:8" x14ac:dyDescent="0.3">
      <c r="A375">
        <v>0</v>
      </c>
      <c r="B375">
        <v>0</v>
      </c>
      <c r="C375">
        <v>0</v>
      </c>
      <c r="D375">
        <v>0</v>
      </c>
      <c r="E375">
        <v>0</v>
      </c>
      <c r="F375">
        <v>0</v>
      </c>
      <c r="G375">
        <v>0</v>
      </c>
      <c r="H375">
        <v>0</v>
      </c>
    </row>
    <row r="376" spans="1:8" x14ac:dyDescent="0.3">
      <c r="A376">
        <v>0</v>
      </c>
      <c r="B376">
        <v>0</v>
      </c>
      <c r="C376">
        <v>0</v>
      </c>
      <c r="D376">
        <v>0</v>
      </c>
      <c r="E376">
        <v>0</v>
      </c>
      <c r="F376">
        <v>0</v>
      </c>
      <c r="G376">
        <v>0</v>
      </c>
      <c r="H376">
        <v>0</v>
      </c>
    </row>
    <row r="377" spans="1:8" x14ac:dyDescent="0.3">
      <c r="A377">
        <v>0</v>
      </c>
      <c r="B377">
        <v>0</v>
      </c>
      <c r="C377">
        <v>0</v>
      </c>
      <c r="D377">
        <v>0</v>
      </c>
      <c r="E377">
        <v>0</v>
      </c>
      <c r="F377">
        <v>0</v>
      </c>
      <c r="G377">
        <v>0</v>
      </c>
      <c r="H377">
        <v>0</v>
      </c>
    </row>
    <row r="378" spans="1:8" x14ac:dyDescent="0.3">
      <c r="A378">
        <v>0</v>
      </c>
      <c r="B378">
        <v>0</v>
      </c>
      <c r="C378">
        <v>0</v>
      </c>
      <c r="D378">
        <v>0</v>
      </c>
      <c r="E378">
        <v>0</v>
      </c>
      <c r="F378">
        <v>0</v>
      </c>
      <c r="G378">
        <v>0</v>
      </c>
      <c r="H378">
        <v>0</v>
      </c>
    </row>
    <row r="379" spans="1:8" x14ac:dyDescent="0.3">
      <c r="A379">
        <v>0</v>
      </c>
      <c r="B379">
        <v>0</v>
      </c>
      <c r="C379">
        <v>0</v>
      </c>
      <c r="D379">
        <v>0</v>
      </c>
      <c r="E379">
        <v>0</v>
      </c>
      <c r="F379">
        <v>0</v>
      </c>
      <c r="G379">
        <v>0</v>
      </c>
      <c r="H379">
        <v>0</v>
      </c>
    </row>
    <row r="380" spans="1:8" x14ac:dyDescent="0.3">
      <c r="A380">
        <v>0</v>
      </c>
      <c r="B380">
        <v>0</v>
      </c>
      <c r="C380">
        <v>0</v>
      </c>
      <c r="D380">
        <v>0</v>
      </c>
      <c r="E380">
        <v>0</v>
      </c>
      <c r="F380">
        <v>0</v>
      </c>
      <c r="G380">
        <v>0</v>
      </c>
      <c r="H380">
        <v>0</v>
      </c>
    </row>
    <row r="381" spans="1:8" x14ac:dyDescent="0.3">
      <c r="A381">
        <v>0</v>
      </c>
      <c r="B381">
        <v>0</v>
      </c>
      <c r="C381">
        <v>0</v>
      </c>
      <c r="D381">
        <v>0</v>
      </c>
      <c r="E381">
        <v>0</v>
      </c>
      <c r="F381">
        <v>0</v>
      </c>
      <c r="G381">
        <v>0</v>
      </c>
      <c r="H381">
        <v>0</v>
      </c>
    </row>
    <row r="382" spans="1:8" x14ac:dyDescent="0.3">
      <c r="A382">
        <v>0</v>
      </c>
      <c r="B382">
        <v>0</v>
      </c>
      <c r="C382">
        <v>0</v>
      </c>
      <c r="D382">
        <v>0</v>
      </c>
      <c r="E382">
        <v>0</v>
      </c>
      <c r="F382">
        <v>0</v>
      </c>
      <c r="G382">
        <v>0</v>
      </c>
      <c r="H382">
        <v>0</v>
      </c>
    </row>
    <row r="383" spans="1:8" x14ac:dyDescent="0.3">
      <c r="A383">
        <v>0</v>
      </c>
      <c r="B383">
        <v>0</v>
      </c>
      <c r="C383">
        <v>0</v>
      </c>
      <c r="D383">
        <v>0</v>
      </c>
      <c r="E383">
        <v>0</v>
      </c>
      <c r="F383">
        <v>0</v>
      </c>
      <c r="G383">
        <v>0</v>
      </c>
      <c r="H383">
        <v>0</v>
      </c>
    </row>
    <row r="384" spans="1:8" x14ac:dyDescent="0.3">
      <c r="A384">
        <v>0</v>
      </c>
      <c r="B384">
        <v>0</v>
      </c>
      <c r="C384">
        <v>0</v>
      </c>
      <c r="D384">
        <v>0</v>
      </c>
      <c r="E384">
        <v>0</v>
      </c>
      <c r="F384">
        <v>0</v>
      </c>
      <c r="G384">
        <v>0</v>
      </c>
      <c r="H384">
        <v>0</v>
      </c>
    </row>
    <row r="385" spans="1:8" x14ac:dyDescent="0.3">
      <c r="A385">
        <v>0</v>
      </c>
      <c r="B385">
        <v>0</v>
      </c>
      <c r="C385">
        <v>0</v>
      </c>
      <c r="D385">
        <v>0</v>
      </c>
      <c r="E385">
        <v>0</v>
      </c>
      <c r="F385">
        <v>0</v>
      </c>
      <c r="G385">
        <v>0</v>
      </c>
      <c r="H385">
        <v>0</v>
      </c>
    </row>
    <row r="386" spans="1:8" x14ac:dyDescent="0.3">
      <c r="A386">
        <v>0</v>
      </c>
      <c r="B386">
        <v>0</v>
      </c>
      <c r="C386">
        <v>0</v>
      </c>
      <c r="D386">
        <v>0</v>
      </c>
      <c r="E386">
        <v>0</v>
      </c>
      <c r="F386">
        <v>0</v>
      </c>
      <c r="G386">
        <v>0</v>
      </c>
      <c r="H386">
        <v>0</v>
      </c>
    </row>
    <row r="387" spans="1:8" x14ac:dyDescent="0.3">
      <c r="A387">
        <v>0</v>
      </c>
      <c r="B387">
        <v>0</v>
      </c>
      <c r="C387">
        <v>0</v>
      </c>
      <c r="D387">
        <v>0</v>
      </c>
      <c r="E387">
        <v>0</v>
      </c>
      <c r="F387">
        <v>0</v>
      </c>
      <c r="G387">
        <v>0</v>
      </c>
      <c r="H387">
        <v>0</v>
      </c>
    </row>
    <row r="388" spans="1:8" x14ac:dyDescent="0.3">
      <c r="A388">
        <v>0</v>
      </c>
      <c r="B388">
        <v>0</v>
      </c>
      <c r="C388">
        <v>0</v>
      </c>
      <c r="D388">
        <v>0</v>
      </c>
      <c r="E388">
        <v>0</v>
      </c>
      <c r="F388">
        <v>0</v>
      </c>
      <c r="G388">
        <v>0</v>
      </c>
      <c r="H388">
        <v>0</v>
      </c>
    </row>
    <row r="389" spans="1:8" x14ac:dyDescent="0.3">
      <c r="A389">
        <v>0</v>
      </c>
      <c r="B389">
        <v>0</v>
      </c>
      <c r="C389">
        <v>0</v>
      </c>
      <c r="D389">
        <v>0</v>
      </c>
      <c r="E389">
        <v>0</v>
      </c>
      <c r="F389">
        <v>0</v>
      </c>
      <c r="G389">
        <v>0</v>
      </c>
      <c r="H389">
        <v>0</v>
      </c>
    </row>
    <row r="390" spans="1:8" x14ac:dyDescent="0.3">
      <c r="A390">
        <v>0</v>
      </c>
      <c r="B390">
        <v>0</v>
      </c>
      <c r="C390">
        <v>0</v>
      </c>
      <c r="D390">
        <v>0</v>
      </c>
      <c r="E390">
        <v>0</v>
      </c>
      <c r="F390">
        <v>0</v>
      </c>
      <c r="G390">
        <v>0</v>
      </c>
      <c r="H390">
        <v>0</v>
      </c>
    </row>
    <row r="391" spans="1:8" x14ac:dyDescent="0.3">
      <c r="A391">
        <v>0</v>
      </c>
      <c r="B391">
        <v>0</v>
      </c>
      <c r="C391">
        <v>0</v>
      </c>
      <c r="D391">
        <v>0</v>
      </c>
      <c r="E391">
        <v>0</v>
      </c>
      <c r="F391">
        <v>0</v>
      </c>
      <c r="G391">
        <v>0</v>
      </c>
      <c r="H391">
        <v>0</v>
      </c>
    </row>
    <row r="392" spans="1:8" x14ac:dyDescent="0.3">
      <c r="A392">
        <v>0</v>
      </c>
      <c r="B392">
        <v>0</v>
      </c>
      <c r="C392">
        <v>0</v>
      </c>
      <c r="D392">
        <v>0</v>
      </c>
      <c r="E392">
        <v>0</v>
      </c>
      <c r="F392">
        <v>0</v>
      </c>
      <c r="G392">
        <v>0</v>
      </c>
      <c r="H392">
        <v>0</v>
      </c>
    </row>
    <row r="393" spans="1:8" x14ac:dyDescent="0.3">
      <c r="A393">
        <v>0</v>
      </c>
      <c r="B393">
        <v>0</v>
      </c>
      <c r="C393">
        <v>0</v>
      </c>
      <c r="D393">
        <v>0</v>
      </c>
      <c r="E393">
        <v>0</v>
      </c>
      <c r="F393">
        <v>0</v>
      </c>
      <c r="G393">
        <v>0</v>
      </c>
      <c r="H393">
        <v>0</v>
      </c>
    </row>
    <row r="394" spans="1:8" x14ac:dyDescent="0.3">
      <c r="A394">
        <v>0</v>
      </c>
      <c r="B394">
        <v>0</v>
      </c>
      <c r="C394">
        <v>0</v>
      </c>
      <c r="D394">
        <v>0</v>
      </c>
      <c r="E394">
        <v>0</v>
      </c>
      <c r="F394">
        <v>0</v>
      </c>
      <c r="G394">
        <v>0</v>
      </c>
      <c r="H394">
        <v>0</v>
      </c>
    </row>
    <row r="395" spans="1:8" x14ac:dyDescent="0.3">
      <c r="A395">
        <v>0</v>
      </c>
      <c r="B395">
        <v>0</v>
      </c>
      <c r="C395">
        <v>0</v>
      </c>
      <c r="D395">
        <v>0</v>
      </c>
      <c r="E395">
        <v>0</v>
      </c>
      <c r="F395">
        <v>0</v>
      </c>
      <c r="G395">
        <v>0</v>
      </c>
      <c r="H395">
        <v>0</v>
      </c>
    </row>
    <row r="396" spans="1:8" x14ac:dyDescent="0.3">
      <c r="A396">
        <v>0</v>
      </c>
      <c r="B396">
        <v>0</v>
      </c>
      <c r="C396">
        <v>0</v>
      </c>
      <c r="D396">
        <v>0</v>
      </c>
      <c r="E396">
        <v>0</v>
      </c>
      <c r="F396">
        <v>0</v>
      </c>
      <c r="G396">
        <v>0</v>
      </c>
      <c r="H396">
        <v>0</v>
      </c>
    </row>
    <row r="397" spans="1:8" x14ac:dyDescent="0.3">
      <c r="A397">
        <v>0</v>
      </c>
      <c r="B397">
        <v>0</v>
      </c>
      <c r="C397">
        <v>0</v>
      </c>
      <c r="D397">
        <v>0</v>
      </c>
      <c r="E397">
        <v>0</v>
      </c>
      <c r="F397">
        <v>0</v>
      </c>
      <c r="G397">
        <v>0</v>
      </c>
      <c r="H397">
        <v>0</v>
      </c>
    </row>
    <row r="398" spans="1:8" x14ac:dyDescent="0.3">
      <c r="A398">
        <v>0</v>
      </c>
      <c r="B398">
        <v>0</v>
      </c>
      <c r="C398">
        <v>0</v>
      </c>
      <c r="D398">
        <v>0</v>
      </c>
      <c r="E398">
        <v>0</v>
      </c>
      <c r="F398">
        <v>0</v>
      </c>
      <c r="G398">
        <v>0</v>
      </c>
      <c r="H398">
        <v>0</v>
      </c>
    </row>
    <row r="399" spans="1:8" x14ac:dyDescent="0.3">
      <c r="A399">
        <v>0</v>
      </c>
      <c r="B399">
        <v>0</v>
      </c>
      <c r="C399">
        <v>0</v>
      </c>
      <c r="D399">
        <v>0</v>
      </c>
      <c r="E399">
        <v>0</v>
      </c>
      <c r="F399">
        <v>0</v>
      </c>
      <c r="G399">
        <v>0</v>
      </c>
      <c r="H399">
        <v>0</v>
      </c>
    </row>
    <row r="400" spans="1:8" x14ac:dyDescent="0.3">
      <c r="A400">
        <v>0</v>
      </c>
      <c r="B400">
        <v>0</v>
      </c>
      <c r="C400">
        <v>0</v>
      </c>
      <c r="D400">
        <v>0</v>
      </c>
      <c r="E400">
        <v>0</v>
      </c>
      <c r="F400">
        <v>0</v>
      </c>
      <c r="G400">
        <v>0</v>
      </c>
      <c r="H400">
        <v>0</v>
      </c>
    </row>
    <row r="401" spans="1:8" x14ac:dyDescent="0.3">
      <c r="A401">
        <v>0</v>
      </c>
      <c r="B401">
        <v>0</v>
      </c>
      <c r="C401">
        <v>0</v>
      </c>
      <c r="D401">
        <v>0</v>
      </c>
      <c r="E401">
        <v>0</v>
      </c>
      <c r="F401">
        <v>0</v>
      </c>
      <c r="G401">
        <v>0</v>
      </c>
      <c r="H401">
        <v>0</v>
      </c>
    </row>
    <row r="402" spans="1:8" x14ac:dyDescent="0.3">
      <c r="A402">
        <v>0</v>
      </c>
      <c r="B402">
        <v>0</v>
      </c>
      <c r="C402">
        <v>0</v>
      </c>
      <c r="D402">
        <v>0</v>
      </c>
      <c r="E402">
        <v>0</v>
      </c>
      <c r="F402">
        <v>0</v>
      </c>
      <c r="G402">
        <v>0</v>
      </c>
      <c r="H402">
        <v>0</v>
      </c>
    </row>
    <row r="403" spans="1:8" x14ac:dyDescent="0.3">
      <c r="A403">
        <v>0</v>
      </c>
      <c r="B403">
        <v>0</v>
      </c>
      <c r="C403">
        <v>0</v>
      </c>
      <c r="D403">
        <v>0</v>
      </c>
      <c r="E403">
        <v>0</v>
      </c>
      <c r="F403">
        <v>0</v>
      </c>
      <c r="G403">
        <v>0</v>
      </c>
      <c r="H403">
        <v>0</v>
      </c>
    </row>
    <row r="404" spans="1:8" x14ac:dyDescent="0.3">
      <c r="A404">
        <v>0</v>
      </c>
      <c r="B404">
        <v>0</v>
      </c>
      <c r="C404">
        <v>0</v>
      </c>
      <c r="D404">
        <v>0</v>
      </c>
      <c r="E404">
        <v>0</v>
      </c>
      <c r="F404">
        <v>0</v>
      </c>
      <c r="G404">
        <v>0</v>
      </c>
      <c r="H404">
        <v>0</v>
      </c>
    </row>
    <row r="405" spans="1:8" x14ac:dyDescent="0.3">
      <c r="A405">
        <v>0</v>
      </c>
      <c r="B405">
        <v>0</v>
      </c>
      <c r="C405">
        <v>0</v>
      </c>
      <c r="D405">
        <v>0</v>
      </c>
      <c r="E405">
        <v>0</v>
      </c>
      <c r="F405">
        <v>0</v>
      </c>
      <c r="G405">
        <v>0</v>
      </c>
      <c r="H405">
        <v>0</v>
      </c>
    </row>
    <row r="406" spans="1:8" x14ac:dyDescent="0.3">
      <c r="A406">
        <v>0</v>
      </c>
      <c r="B406">
        <v>0</v>
      </c>
      <c r="C406">
        <v>0</v>
      </c>
      <c r="D406">
        <v>0</v>
      </c>
      <c r="E406">
        <v>0</v>
      </c>
      <c r="F406">
        <v>0</v>
      </c>
      <c r="G406">
        <v>0</v>
      </c>
      <c r="H406">
        <v>0</v>
      </c>
    </row>
    <row r="407" spans="1:8" x14ac:dyDescent="0.3">
      <c r="A407">
        <v>0</v>
      </c>
      <c r="B407">
        <v>0</v>
      </c>
      <c r="C407">
        <v>0</v>
      </c>
      <c r="D407">
        <v>0</v>
      </c>
      <c r="E407">
        <v>0</v>
      </c>
      <c r="F407">
        <v>0</v>
      </c>
      <c r="G407">
        <v>0</v>
      </c>
      <c r="H407">
        <v>0</v>
      </c>
    </row>
    <row r="408" spans="1:8" x14ac:dyDescent="0.3">
      <c r="A408">
        <v>0</v>
      </c>
      <c r="B408">
        <v>0</v>
      </c>
      <c r="C408">
        <v>0</v>
      </c>
      <c r="D408">
        <v>0</v>
      </c>
      <c r="E408">
        <v>0</v>
      </c>
      <c r="F408">
        <v>0</v>
      </c>
      <c r="G408">
        <v>0</v>
      </c>
      <c r="H408">
        <v>0</v>
      </c>
    </row>
    <row r="409" spans="1:8" x14ac:dyDescent="0.3">
      <c r="A409">
        <v>0</v>
      </c>
      <c r="B409">
        <v>0</v>
      </c>
      <c r="C409">
        <v>0</v>
      </c>
      <c r="D409">
        <v>0</v>
      </c>
      <c r="E409">
        <v>0</v>
      </c>
      <c r="F409">
        <v>0</v>
      </c>
      <c r="G409">
        <v>0</v>
      </c>
      <c r="H409">
        <v>0</v>
      </c>
    </row>
    <row r="410" spans="1:8" x14ac:dyDescent="0.3">
      <c r="A410">
        <v>0</v>
      </c>
      <c r="B410">
        <v>0</v>
      </c>
      <c r="C410">
        <v>0</v>
      </c>
      <c r="D410">
        <v>0</v>
      </c>
      <c r="E410">
        <v>0</v>
      </c>
      <c r="F410">
        <v>0</v>
      </c>
      <c r="G410">
        <v>0</v>
      </c>
      <c r="H410">
        <v>0</v>
      </c>
    </row>
    <row r="411" spans="1:8" x14ac:dyDescent="0.3">
      <c r="A411">
        <v>0</v>
      </c>
      <c r="B411">
        <v>0</v>
      </c>
      <c r="C411">
        <v>0</v>
      </c>
      <c r="D411">
        <v>0</v>
      </c>
      <c r="E411">
        <v>0</v>
      </c>
      <c r="F411">
        <v>0</v>
      </c>
      <c r="G411">
        <v>0</v>
      </c>
      <c r="H411">
        <v>0</v>
      </c>
    </row>
    <row r="412" spans="1:8" x14ac:dyDescent="0.3">
      <c r="A412">
        <v>0</v>
      </c>
      <c r="B412">
        <v>0</v>
      </c>
      <c r="C412">
        <v>0</v>
      </c>
      <c r="D412">
        <v>0</v>
      </c>
      <c r="E412">
        <v>0</v>
      </c>
      <c r="F412">
        <v>0</v>
      </c>
      <c r="G412">
        <v>0</v>
      </c>
      <c r="H412">
        <v>0</v>
      </c>
    </row>
    <row r="413" spans="1:8" x14ac:dyDescent="0.3">
      <c r="A413">
        <v>0</v>
      </c>
      <c r="B413">
        <v>0</v>
      </c>
      <c r="C413">
        <v>0</v>
      </c>
      <c r="D413">
        <v>0</v>
      </c>
      <c r="E413">
        <v>0</v>
      </c>
      <c r="F413">
        <v>0</v>
      </c>
      <c r="G413">
        <v>0</v>
      </c>
      <c r="H413">
        <v>0</v>
      </c>
    </row>
    <row r="414" spans="1:8" x14ac:dyDescent="0.3">
      <c r="A414">
        <v>0</v>
      </c>
      <c r="B414">
        <v>0</v>
      </c>
      <c r="C414">
        <v>0</v>
      </c>
      <c r="D414">
        <v>0</v>
      </c>
      <c r="E414">
        <v>0</v>
      </c>
      <c r="F414">
        <v>0</v>
      </c>
      <c r="G414">
        <v>0</v>
      </c>
      <c r="H414">
        <v>0</v>
      </c>
    </row>
    <row r="415" spans="1:8" x14ac:dyDescent="0.3">
      <c r="A415">
        <v>0</v>
      </c>
      <c r="B415">
        <v>0</v>
      </c>
      <c r="C415">
        <v>0</v>
      </c>
      <c r="D415">
        <v>0</v>
      </c>
      <c r="E415">
        <v>0</v>
      </c>
      <c r="F415">
        <v>0</v>
      </c>
      <c r="G415">
        <v>0</v>
      </c>
      <c r="H415">
        <v>0</v>
      </c>
    </row>
    <row r="416" spans="1:8" x14ac:dyDescent="0.3">
      <c r="A416">
        <v>0</v>
      </c>
      <c r="B416">
        <v>0</v>
      </c>
      <c r="C416">
        <v>0</v>
      </c>
      <c r="D416">
        <v>0</v>
      </c>
      <c r="E416">
        <v>0</v>
      </c>
      <c r="F416">
        <v>0</v>
      </c>
      <c r="G416">
        <v>0</v>
      </c>
      <c r="H416">
        <v>0</v>
      </c>
    </row>
    <row r="417" spans="1:8" x14ac:dyDescent="0.3">
      <c r="A417">
        <v>0</v>
      </c>
      <c r="B417">
        <v>0</v>
      </c>
      <c r="C417">
        <v>0</v>
      </c>
      <c r="D417">
        <v>0</v>
      </c>
      <c r="E417">
        <v>0</v>
      </c>
      <c r="F417">
        <v>0</v>
      </c>
      <c r="G417">
        <v>0</v>
      </c>
      <c r="H417">
        <v>0</v>
      </c>
    </row>
    <row r="418" spans="1:8" x14ac:dyDescent="0.3">
      <c r="A418">
        <v>0</v>
      </c>
      <c r="B418">
        <v>0</v>
      </c>
      <c r="C418">
        <v>0</v>
      </c>
      <c r="D418">
        <v>0</v>
      </c>
      <c r="E418">
        <v>0</v>
      </c>
      <c r="F418">
        <v>0</v>
      </c>
      <c r="G418">
        <v>0</v>
      </c>
      <c r="H418">
        <v>0</v>
      </c>
    </row>
    <row r="419" spans="1:8" x14ac:dyDescent="0.3">
      <c r="A419">
        <v>0</v>
      </c>
      <c r="B419">
        <v>0</v>
      </c>
      <c r="C419">
        <v>0</v>
      </c>
      <c r="D419">
        <v>0</v>
      </c>
      <c r="E419">
        <v>0</v>
      </c>
      <c r="F419">
        <v>0</v>
      </c>
      <c r="G419">
        <v>0</v>
      </c>
      <c r="H419">
        <v>0</v>
      </c>
    </row>
    <row r="420" spans="1:8" x14ac:dyDescent="0.3">
      <c r="A420">
        <v>0</v>
      </c>
      <c r="B420">
        <v>0</v>
      </c>
      <c r="C420">
        <v>0</v>
      </c>
      <c r="D420">
        <v>0</v>
      </c>
      <c r="E420">
        <v>0</v>
      </c>
      <c r="F420">
        <v>0</v>
      </c>
      <c r="G420">
        <v>0</v>
      </c>
      <c r="H420">
        <v>0</v>
      </c>
    </row>
    <row r="421" spans="1:8" x14ac:dyDescent="0.3">
      <c r="A421">
        <v>0</v>
      </c>
      <c r="B421">
        <v>0</v>
      </c>
      <c r="C421">
        <v>0</v>
      </c>
      <c r="D421">
        <v>0</v>
      </c>
      <c r="E421">
        <v>0</v>
      </c>
      <c r="F421">
        <v>0</v>
      </c>
      <c r="G421">
        <v>0</v>
      </c>
      <c r="H421">
        <v>0</v>
      </c>
    </row>
    <row r="422" spans="1:8" x14ac:dyDescent="0.3">
      <c r="A422">
        <v>0</v>
      </c>
      <c r="B422">
        <v>0</v>
      </c>
      <c r="C422">
        <v>0</v>
      </c>
      <c r="D422">
        <v>0</v>
      </c>
      <c r="E422">
        <v>0</v>
      </c>
      <c r="F422">
        <v>0</v>
      </c>
      <c r="G422">
        <v>0</v>
      </c>
      <c r="H422">
        <v>0</v>
      </c>
    </row>
    <row r="423" spans="1:8" x14ac:dyDescent="0.3">
      <c r="A423">
        <v>0</v>
      </c>
      <c r="B423">
        <v>0</v>
      </c>
      <c r="C423">
        <v>0</v>
      </c>
      <c r="D423">
        <v>0</v>
      </c>
      <c r="E423">
        <v>0</v>
      </c>
      <c r="F423">
        <v>0</v>
      </c>
      <c r="G423">
        <v>0</v>
      </c>
      <c r="H423">
        <v>0</v>
      </c>
    </row>
    <row r="424" spans="1:8" x14ac:dyDescent="0.3">
      <c r="A424">
        <v>0</v>
      </c>
      <c r="B424">
        <v>0</v>
      </c>
      <c r="C424">
        <v>0</v>
      </c>
      <c r="D424">
        <v>0</v>
      </c>
      <c r="E424">
        <v>0</v>
      </c>
      <c r="F424">
        <v>0</v>
      </c>
      <c r="G424">
        <v>0</v>
      </c>
      <c r="H424">
        <v>0</v>
      </c>
    </row>
    <row r="425" spans="1:8" x14ac:dyDescent="0.3">
      <c r="A425">
        <v>0</v>
      </c>
      <c r="B425">
        <v>0</v>
      </c>
      <c r="C425">
        <v>0</v>
      </c>
      <c r="D425">
        <v>0</v>
      </c>
      <c r="E425">
        <v>0</v>
      </c>
      <c r="F425">
        <v>0</v>
      </c>
      <c r="G425">
        <v>0</v>
      </c>
      <c r="H425">
        <v>0</v>
      </c>
    </row>
    <row r="426" spans="1:8" x14ac:dyDescent="0.3">
      <c r="A426">
        <v>0</v>
      </c>
      <c r="B426">
        <v>0</v>
      </c>
      <c r="C426">
        <v>0</v>
      </c>
      <c r="D426">
        <v>0</v>
      </c>
      <c r="E426">
        <v>0</v>
      </c>
      <c r="F426">
        <v>0</v>
      </c>
      <c r="G426">
        <v>0</v>
      </c>
      <c r="H426">
        <v>0</v>
      </c>
    </row>
    <row r="427" spans="1:8" x14ac:dyDescent="0.3">
      <c r="A427">
        <v>0</v>
      </c>
      <c r="B427">
        <v>0</v>
      </c>
      <c r="C427">
        <v>0</v>
      </c>
      <c r="D427">
        <v>0</v>
      </c>
      <c r="E427">
        <v>0</v>
      </c>
      <c r="F427">
        <v>0</v>
      </c>
      <c r="G427">
        <v>0</v>
      </c>
      <c r="H427">
        <v>0</v>
      </c>
    </row>
    <row r="428" spans="1:8" x14ac:dyDescent="0.3">
      <c r="A428">
        <v>0</v>
      </c>
      <c r="B428">
        <v>0</v>
      </c>
      <c r="C428">
        <v>0</v>
      </c>
      <c r="D428">
        <v>0</v>
      </c>
      <c r="E428">
        <v>0</v>
      </c>
      <c r="F428">
        <v>0</v>
      </c>
      <c r="G428">
        <v>0</v>
      </c>
      <c r="H428">
        <v>0</v>
      </c>
    </row>
    <row r="429" spans="1:8" x14ac:dyDescent="0.3">
      <c r="A429">
        <v>0</v>
      </c>
      <c r="B429">
        <v>0</v>
      </c>
      <c r="C429">
        <v>0</v>
      </c>
      <c r="D429">
        <v>0</v>
      </c>
      <c r="E429">
        <v>0</v>
      </c>
      <c r="F429">
        <v>0</v>
      </c>
      <c r="G429">
        <v>0</v>
      </c>
      <c r="H429">
        <v>0</v>
      </c>
    </row>
    <row r="430" spans="1:8" x14ac:dyDescent="0.3">
      <c r="A430">
        <v>0</v>
      </c>
      <c r="B430">
        <v>0</v>
      </c>
      <c r="C430">
        <v>0</v>
      </c>
      <c r="D430">
        <v>0</v>
      </c>
      <c r="E430">
        <v>0</v>
      </c>
      <c r="F430">
        <v>0</v>
      </c>
      <c r="G430">
        <v>0</v>
      </c>
      <c r="H430">
        <v>0</v>
      </c>
    </row>
    <row r="431" spans="1:8" x14ac:dyDescent="0.3">
      <c r="A431">
        <v>0</v>
      </c>
      <c r="B431">
        <v>0</v>
      </c>
      <c r="C431">
        <v>0</v>
      </c>
      <c r="D431">
        <v>0</v>
      </c>
      <c r="E431">
        <v>0</v>
      </c>
      <c r="F431">
        <v>0</v>
      </c>
      <c r="G431">
        <v>0</v>
      </c>
      <c r="H431">
        <v>0</v>
      </c>
    </row>
    <row r="432" spans="1:8" x14ac:dyDescent="0.3">
      <c r="A432">
        <v>0</v>
      </c>
      <c r="B432">
        <v>0</v>
      </c>
      <c r="C432">
        <v>0</v>
      </c>
      <c r="D432">
        <v>0</v>
      </c>
      <c r="E432">
        <v>0</v>
      </c>
      <c r="F432">
        <v>0</v>
      </c>
      <c r="G432">
        <v>0</v>
      </c>
      <c r="H432">
        <v>0</v>
      </c>
    </row>
    <row r="433" spans="1:8" x14ac:dyDescent="0.3">
      <c r="A433">
        <v>0</v>
      </c>
      <c r="B433">
        <v>0</v>
      </c>
      <c r="C433">
        <v>0</v>
      </c>
      <c r="D433">
        <v>0</v>
      </c>
      <c r="E433">
        <v>0</v>
      </c>
      <c r="F433">
        <v>0</v>
      </c>
      <c r="G433">
        <v>0</v>
      </c>
      <c r="H433">
        <v>0</v>
      </c>
    </row>
    <row r="434" spans="1:8" x14ac:dyDescent="0.3">
      <c r="A434">
        <v>0</v>
      </c>
      <c r="B434">
        <v>0</v>
      </c>
      <c r="C434">
        <v>0</v>
      </c>
      <c r="D434">
        <v>0</v>
      </c>
      <c r="E434">
        <v>0</v>
      </c>
      <c r="F434">
        <v>0</v>
      </c>
      <c r="G434">
        <v>0</v>
      </c>
      <c r="H434">
        <v>0</v>
      </c>
    </row>
    <row r="435" spans="1:8" x14ac:dyDescent="0.3">
      <c r="A435">
        <v>0</v>
      </c>
      <c r="B435">
        <v>0</v>
      </c>
      <c r="C435">
        <v>0</v>
      </c>
      <c r="D435">
        <v>0</v>
      </c>
      <c r="E435">
        <v>0</v>
      </c>
      <c r="F435">
        <v>0</v>
      </c>
      <c r="G435">
        <v>0</v>
      </c>
      <c r="H435">
        <v>0</v>
      </c>
    </row>
    <row r="436" spans="1:8" x14ac:dyDescent="0.3">
      <c r="A436">
        <v>0</v>
      </c>
      <c r="B436">
        <v>0</v>
      </c>
      <c r="C436">
        <v>0</v>
      </c>
      <c r="D436">
        <v>0</v>
      </c>
      <c r="E436">
        <v>0</v>
      </c>
      <c r="F436">
        <v>0</v>
      </c>
      <c r="G436">
        <v>0</v>
      </c>
      <c r="H436">
        <v>0</v>
      </c>
    </row>
    <row r="437" spans="1:8" x14ac:dyDescent="0.3">
      <c r="A437">
        <v>0</v>
      </c>
      <c r="B437">
        <v>0</v>
      </c>
      <c r="C437">
        <v>0</v>
      </c>
      <c r="D437">
        <v>0</v>
      </c>
      <c r="E437">
        <v>0</v>
      </c>
      <c r="F437">
        <v>0</v>
      </c>
      <c r="G437">
        <v>0</v>
      </c>
      <c r="H437">
        <v>0</v>
      </c>
    </row>
    <row r="438" spans="1:8" x14ac:dyDescent="0.3">
      <c r="A438">
        <v>0</v>
      </c>
      <c r="B438">
        <v>0</v>
      </c>
      <c r="C438">
        <v>0</v>
      </c>
      <c r="D438">
        <v>0</v>
      </c>
      <c r="E438">
        <v>0</v>
      </c>
      <c r="F438">
        <v>0</v>
      </c>
      <c r="G438">
        <v>0</v>
      </c>
      <c r="H438">
        <v>0</v>
      </c>
    </row>
    <row r="439" spans="1:8" x14ac:dyDescent="0.3">
      <c r="A439">
        <v>0</v>
      </c>
      <c r="B439">
        <v>0</v>
      </c>
      <c r="C439">
        <v>0</v>
      </c>
      <c r="D439">
        <v>0</v>
      </c>
      <c r="E439">
        <v>0</v>
      </c>
      <c r="F439">
        <v>0</v>
      </c>
      <c r="G439">
        <v>0</v>
      </c>
      <c r="H439">
        <v>0</v>
      </c>
    </row>
    <row r="440" spans="1:8" x14ac:dyDescent="0.3">
      <c r="A440">
        <v>0</v>
      </c>
      <c r="B440">
        <v>0</v>
      </c>
      <c r="C440">
        <v>0</v>
      </c>
      <c r="D440">
        <v>0</v>
      </c>
      <c r="E440">
        <v>0</v>
      </c>
      <c r="F440">
        <v>0</v>
      </c>
      <c r="G440">
        <v>0</v>
      </c>
      <c r="H440">
        <v>0</v>
      </c>
    </row>
    <row r="441" spans="1:8" x14ac:dyDescent="0.3">
      <c r="A441">
        <v>0</v>
      </c>
      <c r="B441">
        <v>0</v>
      </c>
      <c r="C441">
        <v>0</v>
      </c>
      <c r="D441">
        <v>0</v>
      </c>
      <c r="E441">
        <v>0</v>
      </c>
      <c r="F441">
        <v>0</v>
      </c>
      <c r="G441">
        <v>0</v>
      </c>
      <c r="H441">
        <v>0</v>
      </c>
    </row>
    <row r="442" spans="1:8" x14ac:dyDescent="0.3">
      <c r="A442">
        <v>0</v>
      </c>
      <c r="B442">
        <v>0</v>
      </c>
      <c r="C442">
        <v>0</v>
      </c>
      <c r="D442">
        <v>0</v>
      </c>
      <c r="E442">
        <v>0</v>
      </c>
      <c r="F442">
        <v>0</v>
      </c>
      <c r="G442">
        <v>0</v>
      </c>
      <c r="H442">
        <v>0</v>
      </c>
    </row>
    <row r="443" spans="1:8" x14ac:dyDescent="0.3">
      <c r="A443">
        <v>0</v>
      </c>
      <c r="B443">
        <v>0</v>
      </c>
      <c r="C443">
        <v>0</v>
      </c>
      <c r="D443">
        <v>0</v>
      </c>
      <c r="E443">
        <v>0</v>
      </c>
      <c r="F443">
        <v>0</v>
      </c>
      <c r="G443">
        <v>0</v>
      </c>
      <c r="H443">
        <v>0</v>
      </c>
    </row>
    <row r="444" spans="1:8" x14ac:dyDescent="0.3">
      <c r="A444">
        <v>0</v>
      </c>
      <c r="B444">
        <v>0</v>
      </c>
      <c r="C444">
        <v>0</v>
      </c>
      <c r="D444">
        <v>0</v>
      </c>
      <c r="E444">
        <v>0</v>
      </c>
      <c r="F444">
        <v>0</v>
      </c>
      <c r="G444">
        <v>0</v>
      </c>
      <c r="H444">
        <v>0</v>
      </c>
    </row>
    <row r="445" spans="1:8" x14ac:dyDescent="0.3">
      <c r="A445">
        <v>0</v>
      </c>
      <c r="B445">
        <v>0</v>
      </c>
      <c r="C445">
        <v>0</v>
      </c>
      <c r="D445">
        <v>0</v>
      </c>
      <c r="E445">
        <v>0</v>
      </c>
      <c r="F445">
        <v>0</v>
      </c>
      <c r="G445">
        <v>0</v>
      </c>
      <c r="H445">
        <v>0</v>
      </c>
    </row>
    <row r="446" spans="1:8" x14ac:dyDescent="0.3">
      <c r="A446">
        <v>0</v>
      </c>
      <c r="B446">
        <v>0</v>
      </c>
      <c r="C446">
        <v>0</v>
      </c>
      <c r="D446">
        <v>0</v>
      </c>
      <c r="E446">
        <v>0</v>
      </c>
      <c r="F446">
        <v>0</v>
      </c>
      <c r="G446">
        <v>0</v>
      </c>
      <c r="H446">
        <v>0</v>
      </c>
    </row>
    <row r="447" spans="1:8" x14ac:dyDescent="0.3">
      <c r="A447">
        <v>0</v>
      </c>
      <c r="B447">
        <v>0</v>
      </c>
      <c r="C447">
        <v>0</v>
      </c>
      <c r="D447">
        <v>0</v>
      </c>
      <c r="E447">
        <v>0</v>
      </c>
      <c r="F447">
        <v>0</v>
      </c>
      <c r="G447">
        <v>0</v>
      </c>
      <c r="H447">
        <v>0</v>
      </c>
    </row>
    <row r="448" spans="1:8" x14ac:dyDescent="0.3">
      <c r="A448">
        <v>0</v>
      </c>
      <c r="B448">
        <v>0</v>
      </c>
      <c r="C448">
        <v>0</v>
      </c>
      <c r="D448">
        <v>0</v>
      </c>
      <c r="E448">
        <v>0</v>
      </c>
      <c r="F448">
        <v>0</v>
      </c>
      <c r="G448">
        <v>0</v>
      </c>
      <c r="H448">
        <v>0</v>
      </c>
    </row>
    <row r="449" spans="1:8" x14ac:dyDescent="0.3">
      <c r="A449">
        <v>0</v>
      </c>
      <c r="B449">
        <v>0</v>
      </c>
      <c r="C449">
        <v>0</v>
      </c>
      <c r="D449">
        <v>0</v>
      </c>
      <c r="E449">
        <v>0</v>
      </c>
      <c r="F449">
        <v>0</v>
      </c>
      <c r="G449">
        <v>0</v>
      </c>
      <c r="H449">
        <v>0</v>
      </c>
    </row>
    <row r="450" spans="1:8" x14ac:dyDescent="0.3">
      <c r="A450">
        <v>0</v>
      </c>
      <c r="B450">
        <v>0</v>
      </c>
      <c r="C450">
        <v>0</v>
      </c>
      <c r="D450">
        <v>0</v>
      </c>
      <c r="E450">
        <v>0</v>
      </c>
      <c r="F450">
        <v>0</v>
      </c>
      <c r="G450">
        <v>0</v>
      </c>
      <c r="H450">
        <v>0</v>
      </c>
    </row>
    <row r="451" spans="1:8" x14ac:dyDescent="0.3">
      <c r="A451">
        <v>0</v>
      </c>
      <c r="B451">
        <v>0</v>
      </c>
      <c r="C451">
        <v>0</v>
      </c>
      <c r="D451">
        <v>0</v>
      </c>
      <c r="E451">
        <v>0</v>
      </c>
      <c r="F451">
        <v>0</v>
      </c>
      <c r="G451">
        <v>0</v>
      </c>
      <c r="H451">
        <v>0</v>
      </c>
    </row>
    <row r="452" spans="1:8" x14ac:dyDescent="0.3">
      <c r="A452">
        <v>0</v>
      </c>
      <c r="B452">
        <v>0</v>
      </c>
      <c r="C452">
        <v>0</v>
      </c>
      <c r="D452">
        <v>0</v>
      </c>
      <c r="E452">
        <v>0</v>
      </c>
      <c r="F452">
        <v>0</v>
      </c>
      <c r="G452">
        <v>0</v>
      </c>
      <c r="H452">
        <v>0</v>
      </c>
    </row>
    <row r="453" spans="1:8" x14ac:dyDescent="0.3">
      <c r="A453">
        <v>0</v>
      </c>
      <c r="B453">
        <v>0</v>
      </c>
      <c r="C453">
        <v>0</v>
      </c>
      <c r="D453">
        <v>0</v>
      </c>
      <c r="E453">
        <v>0</v>
      </c>
      <c r="F453">
        <v>0</v>
      </c>
      <c r="G453">
        <v>0</v>
      </c>
      <c r="H453">
        <v>0</v>
      </c>
    </row>
    <row r="454" spans="1:8" x14ac:dyDescent="0.3">
      <c r="A454">
        <v>0</v>
      </c>
      <c r="B454">
        <v>0</v>
      </c>
      <c r="C454">
        <v>0</v>
      </c>
      <c r="D454">
        <v>0</v>
      </c>
      <c r="E454">
        <v>0</v>
      </c>
      <c r="F454">
        <v>0</v>
      </c>
      <c r="G454">
        <v>0</v>
      </c>
      <c r="H454">
        <v>0</v>
      </c>
    </row>
    <row r="455" spans="1:8" x14ac:dyDescent="0.3">
      <c r="A455">
        <v>0</v>
      </c>
      <c r="B455">
        <v>0</v>
      </c>
      <c r="C455">
        <v>0</v>
      </c>
      <c r="D455">
        <v>0</v>
      </c>
      <c r="E455">
        <v>0</v>
      </c>
      <c r="F455">
        <v>0</v>
      </c>
      <c r="G455">
        <v>0</v>
      </c>
      <c r="H455">
        <v>0</v>
      </c>
    </row>
    <row r="456" spans="1:8" x14ac:dyDescent="0.3">
      <c r="A456">
        <v>0</v>
      </c>
      <c r="B456">
        <v>0</v>
      </c>
      <c r="C456">
        <v>0</v>
      </c>
      <c r="D456">
        <v>0</v>
      </c>
      <c r="E456">
        <v>0</v>
      </c>
      <c r="F456">
        <v>0</v>
      </c>
      <c r="G456">
        <v>0</v>
      </c>
      <c r="H456">
        <v>0</v>
      </c>
    </row>
    <row r="457" spans="1:8" x14ac:dyDescent="0.3">
      <c r="A457">
        <v>0</v>
      </c>
      <c r="B457">
        <v>0</v>
      </c>
      <c r="C457">
        <v>0</v>
      </c>
      <c r="D457">
        <v>0</v>
      </c>
      <c r="E457">
        <v>0</v>
      </c>
      <c r="F457">
        <v>0</v>
      </c>
      <c r="G457">
        <v>0</v>
      </c>
      <c r="H457">
        <v>0</v>
      </c>
    </row>
    <row r="458" spans="1:8" x14ac:dyDescent="0.3">
      <c r="A458">
        <v>0</v>
      </c>
      <c r="B458">
        <v>0</v>
      </c>
      <c r="C458">
        <v>0</v>
      </c>
      <c r="D458">
        <v>0</v>
      </c>
      <c r="E458">
        <v>0</v>
      </c>
      <c r="F458">
        <v>0</v>
      </c>
      <c r="G458">
        <v>0</v>
      </c>
      <c r="H458">
        <v>0</v>
      </c>
    </row>
    <row r="459" spans="1:8" x14ac:dyDescent="0.3">
      <c r="A459">
        <v>0</v>
      </c>
      <c r="B459">
        <v>0</v>
      </c>
      <c r="C459">
        <v>0</v>
      </c>
      <c r="D459">
        <v>0</v>
      </c>
      <c r="E459">
        <v>0</v>
      </c>
      <c r="F459">
        <v>0</v>
      </c>
      <c r="G459">
        <v>0</v>
      </c>
      <c r="H459">
        <v>0</v>
      </c>
    </row>
    <row r="460" spans="1:8" x14ac:dyDescent="0.3">
      <c r="A460">
        <v>0</v>
      </c>
      <c r="B460">
        <v>0</v>
      </c>
      <c r="C460">
        <v>0</v>
      </c>
      <c r="D460">
        <v>0</v>
      </c>
      <c r="E460">
        <v>0</v>
      </c>
      <c r="F460">
        <v>0</v>
      </c>
      <c r="G460">
        <v>0</v>
      </c>
      <c r="H460">
        <v>0</v>
      </c>
    </row>
    <row r="461" spans="1:8" x14ac:dyDescent="0.3">
      <c r="A461">
        <v>0</v>
      </c>
    </row>
    <row r="462" spans="1:8" x14ac:dyDescent="0.3">
      <c r="A462">
        <v>1</v>
      </c>
    </row>
    <row r="463" spans="1:8" x14ac:dyDescent="0.3">
      <c r="A463">
        <v>1</v>
      </c>
    </row>
    <row r="464" spans="1:8" x14ac:dyDescent="0.3">
      <c r="A464" s="3" t="s">
        <v>11</v>
      </c>
    </row>
    <row r="465" spans="1:200" x14ac:dyDescent="0.3">
      <c r="A465" s="3" t="s">
        <v>12</v>
      </c>
    </row>
    <row r="466" spans="1:200" x14ac:dyDescent="0.3">
      <c r="A466">
        <v>1</v>
      </c>
    </row>
    <row r="467" spans="1:200" x14ac:dyDescent="0.3">
      <c r="A467">
        <v>1</v>
      </c>
    </row>
    <row r="468" spans="1:200" x14ac:dyDescent="0.3">
      <c r="A468">
        <v>200</v>
      </c>
    </row>
    <row r="469" spans="1:200" x14ac:dyDescent="0.3">
      <c r="A469" s="3" t="s">
        <v>13</v>
      </c>
    </row>
    <row r="470" spans="1:200" x14ac:dyDescent="0.3">
      <c r="A470">
        <v>2</v>
      </c>
    </row>
    <row r="471" spans="1:200" x14ac:dyDescent="0.3">
      <c r="A471">
        <v>1</v>
      </c>
    </row>
    <row r="472" spans="1:200" x14ac:dyDescent="0.3">
      <c r="A472">
        <v>200</v>
      </c>
    </row>
    <row r="473" spans="1:200" x14ac:dyDescent="0.3">
      <c r="A473">
        <v>0.50767203679625572</v>
      </c>
      <c r="B473">
        <v>-0.2705386656158959</v>
      </c>
      <c r="C473">
        <v>0.10205470915917131</v>
      </c>
      <c r="D473">
        <v>-8.7418856570663867E-2</v>
      </c>
      <c r="E473">
        <v>-2.6230864135761617E-2</v>
      </c>
      <c r="F473">
        <v>0.11402642975512473</v>
      </c>
      <c r="G473">
        <v>9.5238365088017529E-2</v>
      </c>
      <c r="H473">
        <v>3.922301937129237E-2</v>
      </c>
      <c r="I473">
        <v>0.20791855835888964</v>
      </c>
      <c r="J473">
        <v>-2.0447404828021393E-2</v>
      </c>
      <c r="K473">
        <v>-3.1542358078062979E-2</v>
      </c>
      <c r="L473">
        <v>-6.2470246484532095E-2</v>
      </c>
      <c r="M473">
        <v>1.8844581409913685E-2</v>
      </c>
      <c r="N473">
        <v>0.10296806496867544</v>
      </c>
      <c r="O473">
        <v>0.1431415674042564</v>
      </c>
      <c r="P473">
        <v>0.23568661139816266</v>
      </c>
      <c r="Q473">
        <v>3.9026917566018018E-2</v>
      </c>
      <c r="R473">
        <v>0.26059876210386457</v>
      </c>
      <c r="S473">
        <v>-0.12495307375510734</v>
      </c>
      <c r="T473">
        <v>-5.8553377147114505E-2</v>
      </c>
      <c r="U473">
        <v>9.0145195069074452E-2</v>
      </c>
      <c r="V473">
        <v>-0.28260612601874219</v>
      </c>
      <c r="W473">
        <v>6.3560462127191741E-2</v>
      </c>
      <c r="X473">
        <v>3.1282333404207004E-2</v>
      </c>
      <c r="Y473">
        <v>0.17379322025808513</v>
      </c>
      <c r="Z473">
        <v>4.842520129380426E-2</v>
      </c>
      <c r="AA473">
        <v>5.749258648433523E-2</v>
      </c>
      <c r="AB473">
        <v>0.16854102501718035</v>
      </c>
      <c r="AC473">
        <v>-0.31192753068362516</v>
      </c>
      <c r="AD473">
        <v>3.0040025881657079E-2</v>
      </c>
      <c r="AE473">
        <v>0.26804241320606459</v>
      </c>
      <c r="AF473">
        <v>2.1844681023071699E-2</v>
      </c>
      <c r="AG473">
        <v>0.35237885104466815</v>
      </c>
      <c r="AH473">
        <v>0.24938795705356831</v>
      </c>
      <c r="AI473">
        <v>-8.131140561656057E-2</v>
      </c>
      <c r="AJ473">
        <v>-0.21293008962068724</v>
      </c>
      <c r="AK473">
        <v>-0.83390741595297402</v>
      </c>
      <c r="AL473">
        <v>0.39843383016280026</v>
      </c>
      <c r="AM473">
        <v>-8.5106120857479886E-2</v>
      </c>
      <c r="AN473">
        <v>-0.17534445504573606</v>
      </c>
      <c r="AO473">
        <v>-2.2757493384757473E-2</v>
      </c>
      <c r="AP473">
        <v>3.9147412569262116E-2</v>
      </c>
      <c r="AQ473">
        <v>0.14952995570298425</v>
      </c>
      <c r="AR473">
        <v>-0.15504644143804266</v>
      </c>
      <c r="AS473">
        <v>5.1582205946157998E-2</v>
      </c>
      <c r="AT473">
        <v>1.1997353732689162E-2</v>
      </c>
      <c r="AU473">
        <v>0.2341528577537311</v>
      </c>
      <c r="AV473">
        <v>1.6742722063780541E-2</v>
      </c>
      <c r="AW473">
        <v>-0.23439309692944749</v>
      </c>
      <c r="AX473">
        <v>3.9963515298208255E-2</v>
      </c>
      <c r="AY473">
        <v>0.34330493324445022</v>
      </c>
      <c r="AZ473">
        <v>-0.17874836626721122</v>
      </c>
      <c r="BA473">
        <v>-5.120147921964302E-2</v>
      </c>
      <c r="BB473">
        <v>-0.14668186540724723</v>
      </c>
      <c r="BC473">
        <v>0.158755819459833</v>
      </c>
      <c r="BD473">
        <v>-8.3501231301809972E-4</v>
      </c>
      <c r="BE473">
        <v>-1.2287312639093008E-2</v>
      </c>
      <c r="BF473">
        <v>9.5989381554173123E-2</v>
      </c>
      <c r="BG473">
        <v>7.2878559232448889E-2</v>
      </c>
      <c r="BH473">
        <v>-5.409184308495063E-2</v>
      </c>
      <c r="BI473">
        <v>3.6158387997542847E-2</v>
      </c>
      <c r="BJ473">
        <v>-0.3368585733571906</v>
      </c>
      <c r="BK473">
        <v>-0.29112915551795754</v>
      </c>
      <c r="BL473">
        <v>-0.28251800395679605</v>
      </c>
      <c r="BM473">
        <v>0.10063162848365058</v>
      </c>
      <c r="BN473">
        <v>0.11469063151231648</v>
      </c>
      <c r="BO473">
        <v>0.12170147649349419</v>
      </c>
      <c r="BP473">
        <v>0.11012906674886364</v>
      </c>
      <c r="BQ473">
        <v>-2.344689742375344E-2</v>
      </c>
      <c r="BR473">
        <v>-9.2770243089809926E-2</v>
      </c>
      <c r="BS473">
        <v>-5.3680428353956644E-2</v>
      </c>
      <c r="BT473">
        <v>-0.12221615334122435</v>
      </c>
      <c r="BU473">
        <v>4.3325402793347014E-3</v>
      </c>
      <c r="BV473">
        <v>-1.2714469715758167E-2</v>
      </c>
      <c r="BW473">
        <v>-1.3079795341504467E-2</v>
      </c>
      <c r="BX473">
        <v>-4.0714754633204502E-2</v>
      </c>
      <c r="BY473">
        <v>-0.12756936914869282</v>
      </c>
      <c r="BZ473">
        <v>0.27175781806329302</v>
      </c>
      <c r="CA473">
        <v>-0.24659831024953316</v>
      </c>
      <c r="CB473">
        <v>6.3859534668344917E-2</v>
      </c>
      <c r="CC473">
        <v>-9.5677833137204182E-2</v>
      </c>
      <c r="CD473">
        <v>-0.1020332517121592</v>
      </c>
      <c r="CE473">
        <v>2.2135630050384866E-2</v>
      </c>
      <c r="CF473">
        <v>-0.17687633465285801</v>
      </c>
      <c r="CG473">
        <v>-0.35894874455241055</v>
      </c>
      <c r="CH473">
        <v>-4.1019573414190352E-2</v>
      </c>
      <c r="CI473">
        <v>-9.5916290248377889E-2</v>
      </c>
      <c r="CJ473">
        <v>-0.10455780871460033</v>
      </c>
      <c r="CK473">
        <v>3.3760923808492369E-2</v>
      </c>
      <c r="CL473">
        <v>0.12281837046879973</v>
      </c>
      <c r="CM473">
        <v>0.26893834844940695</v>
      </c>
      <c r="CN473">
        <v>0.23047151686489853</v>
      </c>
      <c r="CO473">
        <v>0.15485931091416846</v>
      </c>
      <c r="CP473">
        <v>1.9000977574572659E-2</v>
      </c>
      <c r="CQ473">
        <v>5.5468419859204018E-2</v>
      </c>
      <c r="CR473">
        <v>-3.7352820974947158E-3</v>
      </c>
      <c r="CS473">
        <v>-0.42648821534661879</v>
      </c>
      <c r="CT473">
        <v>0.14125955710203034</v>
      </c>
      <c r="CU473">
        <v>-4.3370637489423262E-2</v>
      </c>
      <c r="CV473">
        <v>-0.12914318564576396</v>
      </c>
      <c r="CW473">
        <v>-2.5184262661645161E-2</v>
      </c>
      <c r="CX473">
        <v>5.5810207780667857E-2</v>
      </c>
      <c r="CY473">
        <v>0.2077968951456485</v>
      </c>
      <c r="CZ473">
        <v>-6.4606222995572019E-2</v>
      </c>
      <c r="DA473">
        <v>0.102184342786729</v>
      </c>
      <c r="DB473">
        <v>-2.0168108748050226E-2</v>
      </c>
      <c r="DC473">
        <v>6.3653902408108101E-2</v>
      </c>
      <c r="DD473">
        <v>6.1755278838617839E-2</v>
      </c>
      <c r="DE473">
        <v>-1.5875689434669719E-2</v>
      </c>
      <c r="DF473">
        <v>-0.27240904757286216</v>
      </c>
      <c r="DG473">
        <v>0.22300249430214053</v>
      </c>
      <c r="DH473">
        <v>-8.7797632125028321E-2</v>
      </c>
      <c r="DI473">
        <v>6.2218060839558206E-2</v>
      </c>
      <c r="DJ473">
        <v>-2.0757817479152625E-2</v>
      </c>
      <c r="DK473">
        <v>-0.69989196529571707</v>
      </c>
      <c r="DL473">
        <v>-3.340278461798829E-2</v>
      </c>
      <c r="DM473">
        <v>6.2262210308969751E-2</v>
      </c>
      <c r="DN473">
        <v>0.18090232882217977</v>
      </c>
      <c r="DO473">
        <v>-6.8832915499215414E-2</v>
      </c>
      <c r="DP473">
        <v>-0.4223750316432599</v>
      </c>
      <c r="DQ473">
        <v>-0.93408190075783126</v>
      </c>
      <c r="DR473">
        <v>2.384062980844949E-2</v>
      </c>
      <c r="DS473">
        <v>-7.4342410180367927E-2</v>
      </c>
      <c r="DT473">
        <v>0.17049416935385059</v>
      </c>
      <c r="DU473">
        <v>0.21436067640611065</v>
      </c>
      <c r="DV473">
        <v>0.31757186039521734</v>
      </c>
      <c r="DW473">
        <v>-0.81449393490459177</v>
      </c>
      <c r="DX473">
        <v>2.014282629329224E-2</v>
      </c>
      <c r="DY473">
        <v>0.27489913629474561</v>
      </c>
      <c r="DZ473">
        <v>5.0688551978904449E-2</v>
      </c>
      <c r="EA473">
        <v>4.0935083546188661E-2</v>
      </c>
      <c r="EB473">
        <v>-0.61529297213575151</v>
      </c>
      <c r="EC473">
        <v>2.6812995949061582E-2</v>
      </c>
      <c r="ED473">
        <v>0.15788049898560957</v>
      </c>
      <c r="EE473">
        <v>-0.1132460989287228</v>
      </c>
      <c r="EF473">
        <v>0.15078140625921799</v>
      </c>
      <c r="EG473">
        <v>-1.3200128333764799E-2</v>
      </c>
      <c r="EH473">
        <v>3.2553694419316458E-2</v>
      </c>
      <c r="EI473">
        <v>2.1700268326380012E-2</v>
      </c>
      <c r="EJ473">
        <v>0.21134353834371158</v>
      </c>
      <c r="EK473">
        <v>9.8547417432037123E-3</v>
      </c>
      <c r="EL473">
        <v>-0.11998553918951797</v>
      </c>
      <c r="EM473">
        <v>2.8684346836990542E-2</v>
      </c>
      <c r="EN473">
        <v>-9.6917543463720307E-2</v>
      </c>
      <c r="EO473">
        <v>-0.12678731133292193</v>
      </c>
      <c r="EP473">
        <v>6.4795576965461385E-2</v>
      </c>
      <c r="EQ473">
        <v>0.40886938652943361</v>
      </c>
      <c r="ER473">
        <v>-0.29621245528885159</v>
      </c>
      <c r="ES473">
        <v>0.34201414279998604</v>
      </c>
      <c r="ET473">
        <v>-6.7119100019030389E-2</v>
      </c>
      <c r="EU473">
        <v>5.3964052244923497E-2</v>
      </c>
      <c r="EV473">
        <v>-0.19153719653729628</v>
      </c>
      <c r="EW473">
        <v>0.18828588444750849</v>
      </c>
      <c r="EX473">
        <v>0.18782415178667972</v>
      </c>
      <c r="EY473">
        <v>3.4299858333027584E-3</v>
      </c>
      <c r="EZ473">
        <v>4.4808762823023852E-2</v>
      </c>
      <c r="FA473">
        <v>0.14474930722504337</v>
      </c>
      <c r="FB473">
        <v>-0.41261469674376022</v>
      </c>
      <c r="FC473">
        <v>0.24308177392048474</v>
      </c>
      <c r="FD473">
        <v>-0.3426312050271999</v>
      </c>
      <c r="FE473">
        <v>-0.13765892942469726</v>
      </c>
      <c r="FF473">
        <v>-6.6458915982909816E-2</v>
      </c>
      <c r="FG473">
        <v>-0.10486283203569005</v>
      </c>
      <c r="FH473">
        <v>0.15840515774063099</v>
      </c>
      <c r="FI473">
        <v>0.22487275621633429</v>
      </c>
      <c r="FJ473">
        <v>-0.38091486281633252</v>
      </c>
      <c r="FK473">
        <v>-0.38794623221182389</v>
      </c>
      <c r="FL473">
        <v>-0.11445360262187514</v>
      </c>
      <c r="FM473">
        <v>3.4704307714281098E-3</v>
      </c>
      <c r="FN473">
        <v>9.7137770195087805E-2</v>
      </c>
      <c r="FO473">
        <v>7.7118371948652681E-3</v>
      </c>
      <c r="FP473">
        <v>0.39623362786836719</v>
      </c>
      <c r="FQ473">
        <v>-0.16853217668411946</v>
      </c>
      <c r="FR473">
        <v>0.26538589274058882</v>
      </c>
      <c r="FS473">
        <v>-1.3982821556110138E-2</v>
      </c>
      <c r="FT473">
        <v>8.5557921258393413E-2</v>
      </c>
      <c r="FU473">
        <v>-3.4004013763964849E-2</v>
      </c>
      <c r="FV473">
        <v>0.13380502020998727</v>
      </c>
      <c r="FW473">
        <v>0.17270819599439505</v>
      </c>
      <c r="FX473">
        <v>-1.2430949734634411E-2</v>
      </c>
      <c r="FY473">
        <v>-0.57873235741534146</v>
      </c>
      <c r="FZ473">
        <v>-0.15448302730517269</v>
      </c>
      <c r="GA473">
        <v>-0.37816703018702075</v>
      </c>
      <c r="GB473">
        <v>-8.8376332408583849E-2</v>
      </c>
      <c r="GC473">
        <v>-0.22259873476658881</v>
      </c>
      <c r="GD473">
        <v>0.2379738646939174</v>
      </c>
      <c r="GE473">
        <v>8.0019149541390389E-2</v>
      </c>
      <c r="GF473">
        <v>-0.46165628359634314</v>
      </c>
      <c r="GG473">
        <v>9.1347674568018719E-2</v>
      </c>
      <c r="GH473">
        <v>0.12282242986313557</v>
      </c>
      <c r="GI473">
        <v>0.12891523764634411</v>
      </c>
      <c r="GJ473">
        <v>1.5562046897532263E-2</v>
      </c>
      <c r="GK473">
        <v>0.13150524139072353</v>
      </c>
      <c r="GL473">
        <v>-0.1012683937678249</v>
      </c>
      <c r="GM473">
        <v>-0.26124731438747256</v>
      </c>
      <c r="GN473">
        <v>0.1492093166653207</v>
      </c>
      <c r="GO473">
        <v>9.6914213933495891E-2</v>
      </c>
      <c r="GP473">
        <v>5.4259752880606062E-2</v>
      </c>
      <c r="GQ473">
        <v>1.7639351069517587E-2</v>
      </c>
      <c r="GR473">
        <v>-9.079872491562771E-2</v>
      </c>
    </row>
    <row r="474" spans="1:200" x14ac:dyDescent="0.3">
      <c r="A474" s="3" t="s">
        <v>12</v>
      </c>
    </row>
    <row r="475" spans="1:200" x14ac:dyDescent="0.3">
      <c r="A475">
        <v>1</v>
      </c>
    </row>
    <row r="476" spans="1:200" x14ac:dyDescent="0.3">
      <c r="A476">
        <v>1</v>
      </c>
    </row>
    <row r="477" spans="1:200" x14ac:dyDescent="0.3">
      <c r="A477">
        <v>200</v>
      </c>
    </row>
    <row r="478" spans="1:200" x14ac:dyDescent="0.3">
      <c r="A478" s="3" t="s">
        <v>13</v>
      </c>
    </row>
    <row r="479" spans="1:200" x14ac:dyDescent="0.3">
      <c r="A479">
        <v>2</v>
      </c>
    </row>
    <row r="480" spans="1:200" x14ac:dyDescent="0.3">
      <c r="A480">
        <v>1</v>
      </c>
    </row>
    <row r="481" spans="1:200" x14ac:dyDescent="0.3">
      <c r="A481">
        <v>200</v>
      </c>
    </row>
    <row r="482" spans="1:200" x14ac:dyDescent="0.3">
      <c r="A482">
        <v>0</v>
      </c>
      <c r="B482">
        <v>0</v>
      </c>
      <c r="C482">
        <v>0</v>
      </c>
      <c r="D482">
        <v>0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0</v>
      </c>
      <c r="AC482">
        <v>0</v>
      </c>
      <c r="AD482">
        <v>0</v>
      </c>
      <c r="AE482">
        <v>0</v>
      </c>
      <c r="AF482">
        <v>0</v>
      </c>
      <c r="AG482">
        <v>0</v>
      </c>
      <c r="AH482">
        <v>0</v>
      </c>
      <c r="AI482">
        <v>0</v>
      </c>
      <c r="AJ482">
        <v>0</v>
      </c>
      <c r="AK482">
        <v>0</v>
      </c>
      <c r="AL482">
        <v>0</v>
      </c>
      <c r="AM482">
        <v>0</v>
      </c>
      <c r="AN482">
        <v>0</v>
      </c>
      <c r="AO482">
        <v>0</v>
      </c>
      <c r="AP482">
        <v>0</v>
      </c>
      <c r="AQ482">
        <v>0</v>
      </c>
      <c r="AR482">
        <v>0</v>
      </c>
      <c r="AS482">
        <v>0</v>
      </c>
      <c r="AT482">
        <v>0</v>
      </c>
      <c r="AU482">
        <v>0</v>
      </c>
      <c r="AV482">
        <v>0</v>
      </c>
      <c r="AW482">
        <v>0</v>
      </c>
      <c r="AX482">
        <v>0</v>
      </c>
      <c r="AY482">
        <v>0</v>
      </c>
      <c r="AZ482">
        <v>0</v>
      </c>
      <c r="BA482">
        <v>0</v>
      </c>
      <c r="BB482">
        <v>0</v>
      </c>
      <c r="BC482">
        <v>0</v>
      </c>
      <c r="BD482">
        <v>0</v>
      </c>
      <c r="BE482">
        <v>0</v>
      </c>
      <c r="BF482">
        <v>0</v>
      </c>
      <c r="BG482">
        <v>0</v>
      </c>
      <c r="BH482">
        <v>0</v>
      </c>
      <c r="BI482">
        <v>0</v>
      </c>
      <c r="BJ482">
        <v>0</v>
      </c>
      <c r="BK482">
        <v>0</v>
      </c>
      <c r="BL482">
        <v>0</v>
      </c>
      <c r="BM482">
        <v>0</v>
      </c>
      <c r="BN482">
        <v>0</v>
      </c>
      <c r="BO482">
        <v>0</v>
      </c>
      <c r="BP482">
        <v>0</v>
      </c>
      <c r="BQ482">
        <v>0</v>
      </c>
      <c r="BR482">
        <v>0</v>
      </c>
      <c r="BS482">
        <v>0</v>
      </c>
      <c r="BT482">
        <v>0</v>
      </c>
      <c r="BU482">
        <v>0</v>
      </c>
      <c r="BV482">
        <v>0</v>
      </c>
      <c r="BW482">
        <v>0</v>
      </c>
      <c r="BX482">
        <v>0</v>
      </c>
      <c r="BY482">
        <v>0</v>
      </c>
      <c r="BZ482">
        <v>0</v>
      </c>
      <c r="CA482">
        <v>0</v>
      </c>
      <c r="CB482">
        <v>0</v>
      </c>
      <c r="CC482">
        <v>0</v>
      </c>
      <c r="CD482">
        <v>0</v>
      </c>
      <c r="CE482">
        <v>0</v>
      </c>
      <c r="CF482">
        <v>0</v>
      </c>
      <c r="CG482">
        <v>0</v>
      </c>
      <c r="CH482">
        <v>0</v>
      </c>
      <c r="CI482">
        <v>0</v>
      </c>
      <c r="CJ482">
        <v>0</v>
      </c>
      <c r="CK482">
        <v>0</v>
      </c>
      <c r="CL482">
        <v>0</v>
      </c>
      <c r="CM482">
        <v>0</v>
      </c>
      <c r="CN482">
        <v>0</v>
      </c>
      <c r="CO482">
        <v>0</v>
      </c>
      <c r="CP482">
        <v>0</v>
      </c>
      <c r="CQ482">
        <v>0</v>
      </c>
      <c r="CR482">
        <v>0</v>
      </c>
      <c r="CS482">
        <v>0</v>
      </c>
      <c r="CT482">
        <v>0</v>
      </c>
      <c r="CU482">
        <v>0</v>
      </c>
      <c r="CV482">
        <v>0</v>
      </c>
      <c r="CW482">
        <v>0</v>
      </c>
      <c r="CX482">
        <v>0</v>
      </c>
      <c r="CY482">
        <v>0</v>
      </c>
      <c r="CZ482">
        <v>0</v>
      </c>
      <c r="DA482">
        <v>0</v>
      </c>
      <c r="DB482">
        <v>0</v>
      </c>
      <c r="DC482">
        <v>0</v>
      </c>
      <c r="DD482">
        <v>0</v>
      </c>
      <c r="DE482">
        <v>0</v>
      </c>
      <c r="DF482">
        <v>0</v>
      </c>
      <c r="DG482">
        <v>0</v>
      </c>
      <c r="DH482">
        <v>0</v>
      </c>
      <c r="DI482">
        <v>0</v>
      </c>
      <c r="DJ482">
        <v>0</v>
      </c>
      <c r="DK482">
        <v>0</v>
      </c>
      <c r="DL482">
        <v>0</v>
      </c>
      <c r="DM482">
        <v>0</v>
      </c>
      <c r="DN482">
        <v>0</v>
      </c>
      <c r="DO482">
        <v>0</v>
      </c>
      <c r="DP482">
        <v>0</v>
      </c>
      <c r="DQ482">
        <v>0</v>
      </c>
      <c r="DR482">
        <v>0</v>
      </c>
      <c r="DS482">
        <v>0</v>
      </c>
      <c r="DT482">
        <v>0</v>
      </c>
      <c r="DU482">
        <v>0</v>
      </c>
      <c r="DV482">
        <v>0</v>
      </c>
      <c r="DW482">
        <v>0</v>
      </c>
      <c r="DX482">
        <v>0</v>
      </c>
      <c r="DY482">
        <v>0</v>
      </c>
      <c r="DZ482">
        <v>0</v>
      </c>
      <c r="EA482">
        <v>0</v>
      </c>
      <c r="EB482">
        <v>0</v>
      </c>
      <c r="EC482">
        <v>0</v>
      </c>
      <c r="ED482">
        <v>0</v>
      </c>
      <c r="EE482">
        <v>0</v>
      </c>
      <c r="EF482">
        <v>0</v>
      </c>
      <c r="EG482">
        <v>0</v>
      </c>
      <c r="EH482">
        <v>0</v>
      </c>
      <c r="EI482">
        <v>0</v>
      </c>
      <c r="EJ482">
        <v>0</v>
      </c>
      <c r="EK482">
        <v>0</v>
      </c>
      <c r="EL482">
        <v>0</v>
      </c>
      <c r="EM482">
        <v>0</v>
      </c>
      <c r="EN482">
        <v>0</v>
      </c>
      <c r="EO482">
        <v>0</v>
      </c>
      <c r="EP482">
        <v>0</v>
      </c>
      <c r="EQ482">
        <v>0</v>
      </c>
      <c r="ER482">
        <v>0</v>
      </c>
      <c r="ES482">
        <v>0</v>
      </c>
      <c r="ET482">
        <v>0</v>
      </c>
      <c r="EU482">
        <v>0</v>
      </c>
      <c r="EV482">
        <v>0</v>
      </c>
      <c r="EW482">
        <v>0</v>
      </c>
      <c r="EX482">
        <v>0</v>
      </c>
      <c r="EY482">
        <v>0</v>
      </c>
      <c r="EZ482">
        <v>0</v>
      </c>
      <c r="FA482">
        <v>0</v>
      </c>
      <c r="FB482">
        <v>0</v>
      </c>
      <c r="FC482">
        <v>0</v>
      </c>
      <c r="FD482">
        <v>0</v>
      </c>
      <c r="FE482">
        <v>0</v>
      </c>
      <c r="FF482">
        <v>0</v>
      </c>
      <c r="FG482">
        <v>0</v>
      </c>
      <c r="FH482">
        <v>0</v>
      </c>
      <c r="FI482">
        <v>0</v>
      </c>
      <c r="FJ482">
        <v>0</v>
      </c>
      <c r="FK482">
        <v>0</v>
      </c>
      <c r="FL482">
        <v>0</v>
      </c>
      <c r="FM482">
        <v>0</v>
      </c>
      <c r="FN482">
        <v>0</v>
      </c>
      <c r="FO482">
        <v>0</v>
      </c>
      <c r="FP482">
        <v>0</v>
      </c>
      <c r="FQ482">
        <v>0</v>
      </c>
      <c r="FR482">
        <v>0</v>
      </c>
      <c r="FS482">
        <v>0</v>
      </c>
      <c r="FT482">
        <v>0</v>
      </c>
      <c r="FU482">
        <v>0</v>
      </c>
      <c r="FV482">
        <v>0</v>
      </c>
      <c r="FW482">
        <v>0</v>
      </c>
      <c r="FX482">
        <v>0</v>
      </c>
      <c r="FY482">
        <v>0</v>
      </c>
      <c r="FZ482">
        <v>0</v>
      </c>
      <c r="GA482">
        <v>0</v>
      </c>
      <c r="GB482">
        <v>0</v>
      </c>
      <c r="GC482">
        <v>0</v>
      </c>
      <c r="GD482">
        <v>0</v>
      </c>
      <c r="GE482">
        <v>0</v>
      </c>
      <c r="GF482">
        <v>0</v>
      </c>
      <c r="GG482">
        <v>0</v>
      </c>
      <c r="GH482">
        <v>0</v>
      </c>
      <c r="GI482">
        <v>0</v>
      </c>
      <c r="GJ482">
        <v>0</v>
      </c>
      <c r="GK482">
        <v>0</v>
      </c>
      <c r="GL482">
        <v>0</v>
      </c>
      <c r="GM482">
        <v>0</v>
      </c>
      <c r="GN482">
        <v>0</v>
      </c>
      <c r="GO482">
        <v>0</v>
      </c>
      <c r="GP482">
        <v>0</v>
      </c>
      <c r="GQ482">
        <v>0</v>
      </c>
      <c r="GR482">
        <v>0</v>
      </c>
    </row>
    <row r="483" spans="1:200" x14ac:dyDescent="0.3">
      <c r="A483">
        <v>0</v>
      </c>
    </row>
    <row r="484" spans="1:200" x14ac:dyDescent="0.3">
      <c r="A484">
        <v>1</v>
      </c>
    </row>
    <row r="485" spans="1:200" x14ac:dyDescent="0.3">
      <c r="A485">
        <v>0</v>
      </c>
    </row>
    <row r="486" spans="1:200" x14ac:dyDescent="0.3">
      <c r="A486" s="3" t="s">
        <v>14</v>
      </c>
    </row>
    <row r="487" spans="1:200" x14ac:dyDescent="0.3">
      <c r="A487">
        <v>0.01</v>
      </c>
    </row>
    <row r="488" spans="1:200" x14ac:dyDescent="0.3">
      <c r="A488" s="3" t="s">
        <v>10</v>
      </c>
    </row>
    <row r="489" spans="1:200" x14ac:dyDescent="0.3">
      <c r="A489">
        <v>200</v>
      </c>
    </row>
    <row r="490" spans="1:200" x14ac:dyDescent="0.3">
      <c r="A490">
        <v>100</v>
      </c>
    </row>
    <row r="491" spans="1:200" x14ac:dyDescent="0.3">
      <c r="A491" s="3" t="s">
        <v>11</v>
      </c>
    </row>
    <row r="492" spans="1:200" x14ac:dyDescent="0.3">
      <c r="A492" s="3" t="s">
        <v>12</v>
      </c>
    </row>
    <row r="493" spans="1:200" x14ac:dyDescent="0.3">
      <c r="A493">
        <v>1</v>
      </c>
    </row>
    <row r="494" spans="1:200" x14ac:dyDescent="0.3">
      <c r="A494">
        <v>2</v>
      </c>
    </row>
    <row r="495" spans="1:200" x14ac:dyDescent="0.3">
      <c r="A495">
        <v>100</v>
      </c>
      <c r="B495">
        <v>200</v>
      </c>
    </row>
    <row r="496" spans="1:200" x14ac:dyDescent="0.3">
      <c r="A496" s="3" t="s">
        <v>13</v>
      </c>
    </row>
    <row r="497" spans="1:200" x14ac:dyDescent="0.3">
      <c r="A497">
        <v>2</v>
      </c>
    </row>
    <row r="498" spans="1:200" x14ac:dyDescent="0.3">
      <c r="A498">
        <v>100</v>
      </c>
    </row>
    <row r="499" spans="1:200" x14ac:dyDescent="0.3">
      <c r="A499">
        <v>200</v>
      </c>
    </row>
    <row r="500" spans="1:200" x14ac:dyDescent="0.3">
      <c r="A500">
        <v>9.1518856151245179E-2</v>
      </c>
      <c r="B500">
        <v>1.323787178563166E-2</v>
      </c>
      <c r="C500">
        <v>-4.8939588192913948E-2</v>
      </c>
      <c r="D500">
        <v>6.2250146461632953E-2</v>
      </c>
      <c r="E500">
        <v>7.2933599746451527E-2</v>
      </c>
      <c r="F500">
        <v>5.7029737246793034E-2</v>
      </c>
      <c r="G500">
        <v>-3.7490001763989242E-2</v>
      </c>
      <c r="H500">
        <v>-7.6650444833305825E-2</v>
      </c>
      <c r="I500">
        <v>-0.10722316488897629</v>
      </c>
      <c r="J500">
        <v>-0.12446339041564064</v>
      </c>
      <c r="K500">
        <v>-1.1878422930489449E-2</v>
      </c>
      <c r="L500">
        <v>-0.13325726518300171</v>
      </c>
      <c r="M500">
        <v>5.1461432754323112E-2</v>
      </c>
      <c r="N500">
        <v>2.3826982274705064E-2</v>
      </c>
      <c r="O500">
        <v>2.1012894277053128E-2</v>
      </c>
      <c r="P500">
        <v>-9.1929841064245621E-2</v>
      </c>
      <c r="Q500">
        <v>2.8326120969810749E-2</v>
      </c>
      <c r="R500">
        <v>-7.0616220836908605E-2</v>
      </c>
      <c r="S500">
        <v>9.6435755335439563E-2</v>
      </c>
      <c r="T500">
        <v>0.10720584138390425</v>
      </c>
      <c r="U500">
        <v>-6.7980244780734084E-2</v>
      </c>
      <c r="V500">
        <v>1.0972017284389488E-2</v>
      </c>
      <c r="W500">
        <v>-0.13235042414253154</v>
      </c>
      <c r="X500">
        <v>0.10547542109137652</v>
      </c>
      <c r="Y500">
        <v>-8.3566021464987678E-2</v>
      </c>
      <c r="Z500">
        <v>-0.10937625765354983</v>
      </c>
      <c r="AA500">
        <v>-2.2304107242290528E-2</v>
      </c>
      <c r="AB500">
        <v>7.4196609123415025E-2</v>
      </c>
      <c r="AC500">
        <v>-8.4108902244007328E-2</v>
      </c>
      <c r="AD500">
        <v>7.7421426764230694E-2</v>
      </c>
      <c r="AE500">
        <v>-8.9750503725717523E-2</v>
      </c>
      <c r="AF500">
        <v>3.703130869247425E-2</v>
      </c>
      <c r="AG500">
        <v>-6.1905289764745186E-2</v>
      </c>
      <c r="AH500">
        <v>7.6480063281790536E-2</v>
      </c>
      <c r="AI500">
        <v>1.5965977678089553E-2</v>
      </c>
      <c r="AJ500">
        <v>3.8615774237985213E-2</v>
      </c>
      <c r="AK500">
        <v>-0.12629117751931376</v>
      </c>
      <c r="AL500">
        <v>-5.3415875813307536E-3</v>
      </c>
      <c r="AM500">
        <v>0.1270826195279797</v>
      </c>
      <c r="AN500">
        <v>-9.605797989364194E-3</v>
      </c>
      <c r="AO500">
        <v>6.1782375794611037E-2</v>
      </c>
      <c r="AP500">
        <v>1.1483146442039861E-2</v>
      </c>
      <c r="AQ500">
        <v>-0.11212641765117859</v>
      </c>
      <c r="AR500">
        <v>5.5321127619967547E-2</v>
      </c>
      <c r="AS500">
        <v>-2.9968884573869547E-2</v>
      </c>
      <c r="AT500">
        <v>8.3396543146729507E-2</v>
      </c>
      <c r="AU500">
        <v>6.8164407378881534E-2</v>
      </c>
      <c r="AV500">
        <v>-8.2469857139917656E-6</v>
      </c>
      <c r="AW500">
        <v>-9.2840000366621961E-2</v>
      </c>
      <c r="AX500">
        <v>-1.0204486084802985E-2</v>
      </c>
      <c r="AY500">
        <v>-1.1401993559540217E-2</v>
      </c>
      <c r="AZ500">
        <v>-0.10328409882068836</v>
      </c>
      <c r="BA500">
        <v>-8.8111538608614551E-2</v>
      </c>
      <c r="BB500">
        <v>9.7887730043887178E-2</v>
      </c>
      <c r="BC500">
        <v>7.8509076520294988E-3</v>
      </c>
      <c r="BD500">
        <v>0.13367525486591414</v>
      </c>
      <c r="BE500">
        <v>-0.10473390146136594</v>
      </c>
      <c r="BF500">
        <v>5.5091862771459714E-2</v>
      </c>
      <c r="BG500">
        <v>2.1093017713963918E-2</v>
      </c>
      <c r="BH500">
        <v>0.10076881221668302</v>
      </c>
      <c r="BI500">
        <v>7.1841438238171268E-2</v>
      </c>
      <c r="BJ500">
        <v>8.9934925807140298E-2</v>
      </c>
      <c r="BK500">
        <v>5.2693312344695112E-2</v>
      </c>
      <c r="BL500">
        <v>-0.11925060872847543</v>
      </c>
      <c r="BM500">
        <v>-6.2280246309855965E-2</v>
      </c>
      <c r="BN500">
        <v>-1.7919234792048763E-2</v>
      </c>
      <c r="BO500">
        <v>-0.13454433067911784</v>
      </c>
      <c r="BP500">
        <v>-6.8995297861243494E-3</v>
      </c>
      <c r="BQ500">
        <v>-0.13010649926561726</v>
      </c>
      <c r="BR500">
        <v>8.4190041778618566E-2</v>
      </c>
      <c r="BS500">
        <v>0.11306775098157812</v>
      </c>
      <c r="BT500">
        <v>8.1142111549020166E-2</v>
      </c>
      <c r="BU500">
        <v>-1.169828586373188E-2</v>
      </c>
      <c r="BV500">
        <v>7.0468335550941494E-2</v>
      </c>
      <c r="BW500">
        <v>-4.7096865296034504E-2</v>
      </c>
      <c r="BX500">
        <v>6.1034656353331045E-2</v>
      </c>
      <c r="BY500">
        <v>-1.4403477205810726E-2</v>
      </c>
      <c r="BZ500">
        <v>-0.10278605925252464</v>
      </c>
      <c r="CA500">
        <v>-0.12566411985934095</v>
      </c>
      <c r="CB500">
        <v>9.7415933532482187E-3</v>
      </c>
      <c r="CC500">
        <v>-0.10077672894543833</v>
      </c>
      <c r="CD500">
        <v>-0.13446329440043306</v>
      </c>
      <c r="CE500">
        <v>-8.1091295630271024E-2</v>
      </c>
      <c r="CF500">
        <v>-9.5985073726794296E-2</v>
      </c>
      <c r="CG500">
        <v>7.1841429187390587E-2</v>
      </c>
      <c r="CH500">
        <v>7.2694688917346539E-2</v>
      </c>
      <c r="CI500">
        <v>-1.0397843420638856E-2</v>
      </c>
      <c r="CJ500">
        <v>-7.0048617785106237E-2</v>
      </c>
      <c r="CK500">
        <v>-0.12050871352774362</v>
      </c>
      <c r="CL500">
        <v>-0.10177126612157858</v>
      </c>
      <c r="CM500">
        <v>-2.232031007227657E-2</v>
      </c>
      <c r="CN500">
        <v>1.306295203796784E-2</v>
      </c>
      <c r="CO500">
        <v>3.5827084375730497E-2</v>
      </c>
      <c r="CP500">
        <v>0.11025626747630038</v>
      </c>
      <c r="CQ500">
        <v>-0.11496272658142309</v>
      </c>
      <c r="CR500">
        <v>-8.5222990511734514E-2</v>
      </c>
      <c r="CS500">
        <v>8.353724337602085E-2</v>
      </c>
      <c r="CT500">
        <v>-3.8199576606388598E-2</v>
      </c>
      <c r="CU500">
        <v>1.0280228255183484E-2</v>
      </c>
      <c r="CV500">
        <v>-6.4752533689918179E-2</v>
      </c>
      <c r="CW500">
        <v>6.5956510921880401E-2</v>
      </c>
      <c r="CX500">
        <v>7.9774874015310443E-2</v>
      </c>
      <c r="CY500">
        <v>-4.4816346172445391E-2</v>
      </c>
      <c r="CZ500">
        <v>-2.0420396001334169E-2</v>
      </c>
      <c r="DA500">
        <v>-0.10547591108577155</v>
      </c>
      <c r="DB500">
        <v>0.10549995281022966</v>
      </c>
      <c r="DC500">
        <v>-9.1525606521459038E-2</v>
      </c>
      <c r="DD500">
        <v>-1.4748899152406965E-2</v>
      </c>
      <c r="DE500">
        <v>3.902452512927327E-2</v>
      </c>
      <c r="DF500">
        <v>1.7563519781346446E-2</v>
      </c>
      <c r="DG500">
        <v>-0.11560188676597891</v>
      </c>
      <c r="DH500">
        <v>-6.501661063257233E-2</v>
      </c>
      <c r="DI500">
        <v>2.5323873533779812E-2</v>
      </c>
      <c r="DJ500">
        <v>8.4226554564228923E-2</v>
      </c>
      <c r="DK500">
        <v>-0.10645641701254607</v>
      </c>
      <c r="DL500">
        <v>-9.4656417577085233E-2</v>
      </c>
      <c r="DM500">
        <v>-9.6999516086304124E-2</v>
      </c>
      <c r="DN500">
        <v>-7.5156851325816912E-2</v>
      </c>
      <c r="DO500">
        <v>6.5685297738317522E-2</v>
      </c>
      <c r="DP500">
        <v>4.287281326820281E-2</v>
      </c>
      <c r="DQ500">
        <v>0.11364810784136774</v>
      </c>
      <c r="DR500">
        <v>-3.2530462121221057E-2</v>
      </c>
      <c r="DS500">
        <v>8.6839049579183467E-2</v>
      </c>
      <c r="DT500">
        <v>3.5948506110331659E-2</v>
      </c>
      <c r="DU500">
        <v>7.4093682334739702E-2</v>
      </c>
      <c r="DV500">
        <v>-0.1011029722543982</v>
      </c>
      <c r="DW500">
        <v>-6.5471014734868715E-2</v>
      </c>
      <c r="DX500">
        <v>0.12899546180059962</v>
      </c>
      <c r="DY500">
        <v>5.9169265489377988E-2</v>
      </c>
      <c r="DZ500">
        <v>3.2249995758629683E-2</v>
      </c>
      <c r="EA500">
        <v>-8.0726176398933161E-2</v>
      </c>
      <c r="EB500">
        <v>-0.12381779997582645</v>
      </c>
      <c r="EC500">
        <v>-6.3776218854869574E-2</v>
      </c>
      <c r="ED500">
        <v>-6.5178068403166103E-2</v>
      </c>
      <c r="EE500">
        <v>-0.10706886494795929</v>
      </c>
      <c r="EF500">
        <v>-6.7194588868045052E-2</v>
      </c>
      <c r="EG500">
        <v>6.5590712349041916E-2</v>
      </c>
      <c r="EH500">
        <v>7.4042464238691152E-2</v>
      </c>
      <c r="EI500">
        <v>5.6173999857078348E-2</v>
      </c>
      <c r="EJ500">
        <v>-1.9788118988894161E-2</v>
      </c>
      <c r="EK500">
        <v>-8.0432192662817731E-2</v>
      </c>
      <c r="EL500">
        <v>0.12713527948519163</v>
      </c>
      <c r="EM500">
        <v>0.11222360841120532</v>
      </c>
      <c r="EN500">
        <v>3.7517798755195508E-2</v>
      </c>
      <c r="EO500">
        <v>2.4674799899895336E-2</v>
      </c>
      <c r="EP500">
        <v>-0.13470775001024593</v>
      </c>
      <c r="EQ500">
        <v>-0.1403950822912125</v>
      </c>
      <c r="ER500">
        <v>-0.10225582480820679</v>
      </c>
      <c r="ES500">
        <v>-8.3223224164769863E-2</v>
      </c>
      <c r="ET500">
        <v>-6.1911284158847439E-2</v>
      </c>
      <c r="EU500">
        <v>-2.8819359973533175E-3</v>
      </c>
      <c r="EV500">
        <v>-3.7268126810509748E-2</v>
      </c>
      <c r="EW500">
        <v>8.9681444701320376E-2</v>
      </c>
      <c r="EX500">
        <v>-2.8722670441733933E-2</v>
      </c>
      <c r="EY500">
        <v>0.10040950758770271</v>
      </c>
      <c r="EZ500">
        <v>-9.2010767078724548E-2</v>
      </c>
      <c r="FA500">
        <v>-9.3523417232631856E-2</v>
      </c>
      <c r="FB500">
        <v>-3.4689920499369656E-2</v>
      </c>
      <c r="FC500">
        <v>-4.3095553089766508E-2</v>
      </c>
      <c r="FD500">
        <v>-5.93050533290053E-3</v>
      </c>
      <c r="FE500">
        <v>-6.5182162625158302E-2</v>
      </c>
      <c r="FF500">
        <v>-7.6287317355510462E-2</v>
      </c>
      <c r="FG500">
        <v>0.12310498679199747</v>
      </c>
      <c r="FH500">
        <v>5.1925269188477181E-2</v>
      </c>
      <c r="FI500">
        <v>-1.0279435065244665E-4</v>
      </c>
      <c r="FJ500">
        <v>-3.4790214569047212E-2</v>
      </c>
      <c r="FK500">
        <v>-7.0108074379066118E-2</v>
      </c>
      <c r="FL500">
        <v>-8.2990037964184415E-2</v>
      </c>
      <c r="FM500">
        <v>-1.169969073104813E-2</v>
      </c>
      <c r="FN500">
        <v>-2.896376058728194E-2</v>
      </c>
      <c r="FO500">
        <v>8.5109682200507075E-2</v>
      </c>
      <c r="FP500">
        <v>9.3662459465654962E-2</v>
      </c>
      <c r="FQ500">
        <v>0.11096206156886362</v>
      </c>
      <c r="FR500">
        <v>-2.2655058421328167E-3</v>
      </c>
      <c r="FS500">
        <v>6.3038780340714501E-2</v>
      </c>
      <c r="FT500">
        <v>4.763824150032047E-2</v>
      </c>
      <c r="FU500">
        <v>-0.11367197522796381</v>
      </c>
      <c r="FV500">
        <v>-5.4234798793163118E-3</v>
      </c>
      <c r="FW500">
        <v>-9.7006380764020586E-2</v>
      </c>
      <c r="FX500">
        <v>-0.12910210189653282</v>
      </c>
      <c r="FY500">
        <v>-8.9057172355543598E-2</v>
      </c>
      <c r="FZ500">
        <v>8.0307357566741844E-2</v>
      </c>
      <c r="GA500">
        <v>1.8901987303399599E-2</v>
      </c>
      <c r="GB500">
        <v>-8.9075445744183496E-2</v>
      </c>
      <c r="GC500">
        <v>6.7186012230864234E-2</v>
      </c>
      <c r="GD500">
        <v>-6.2665355106583276E-2</v>
      </c>
      <c r="GE500">
        <v>2.1110829755231129E-2</v>
      </c>
      <c r="GF500">
        <v>-0.10348816347929546</v>
      </c>
      <c r="GG500">
        <v>8.0298889106786106E-2</v>
      </c>
      <c r="GH500">
        <v>3.5265325425648135E-2</v>
      </c>
      <c r="GI500">
        <v>-4.7611390256710372E-2</v>
      </c>
      <c r="GJ500">
        <v>4.6714169398534656E-2</v>
      </c>
      <c r="GK500">
        <v>-6.6993696073335732E-2</v>
      </c>
      <c r="GL500">
        <v>-0.10827694002478801</v>
      </c>
      <c r="GM500">
        <v>9.8602859575732921E-2</v>
      </c>
      <c r="GN500">
        <v>-5.6174549465692308E-2</v>
      </c>
      <c r="GO500">
        <v>5.0022826698017638E-4</v>
      </c>
      <c r="GP500">
        <v>-0.13141072231879336</v>
      </c>
      <c r="GQ500">
        <v>6.2305176554503454E-2</v>
      </c>
      <c r="GR500">
        <v>-3.0199178026411113E-2</v>
      </c>
    </row>
    <row r="501" spans="1:200" x14ac:dyDescent="0.3">
      <c r="A501">
        <v>8.2091532579561033E-2</v>
      </c>
      <c r="B501">
        <v>-0.16348267427715163</v>
      </c>
      <c r="C501">
        <v>-8.4266692445710781E-3</v>
      </c>
      <c r="D501">
        <v>-4.5836949428340039E-2</v>
      </c>
      <c r="E501">
        <v>-9.9445840216278961E-2</v>
      </c>
      <c r="F501">
        <v>-5.8147183257585222E-2</v>
      </c>
      <c r="G501">
        <v>8.6353911926200108E-2</v>
      </c>
      <c r="H501">
        <v>-3.2919429108179507E-2</v>
      </c>
      <c r="I501">
        <v>6.0399585280094877E-2</v>
      </c>
      <c r="J501">
        <v>-0.11627708340539915</v>
      </c>
      <c r="K501">
        <v>-9.0123611419488575E-2</v>
      </c>
      <c r="L501">
        <v>-1.0262652840447565E-2</v>
      </c>
      <c r="M501">
        <v>2.6280860252862921E-2</v>
      </c>
      <c r="N501">
        <v>6.3896251356741721E-2</v>
      </c>
      <c r="O501">
        <v>1.1112220204256031E-3</v>
      </c>
      <c r="P501">
        <v>4.7333516404834887E-2</v>
      </c>
      <c r="Q501">
        <v>-4.9411303339949621E-3</v>
      </c>
      <c r="R501">
        <v>3.6457689164029014E-2</v>
      </c>
      <c r="S501">
        <v>-0.1244328271599717</v>
      </c>
      <c r="T501">
        <v>4.3700692481573426E-2</v>
      </c>
      <c r="U501">
        <v>-1.3509080968466468E-2</v>
      </c>
      <c r="V501">
        <v>-0.20056460152561595</v>
      </c>
      <c r="W501">
        <v>7.7951394805257646E-2</v>
      </c>
      <c r="X501">
        <v>1.4352012941330474E-2</v>
      </c>
      <c r="Y501">
        <v>2.1006872914169087E-2</v>
      </c>
      <c r="Z501">
        <v>3.1552581998234401E-2</v>
      </c>
      <c r="AA501">
        <v>-2.4428685418542588E-2</v>
      </c>
      <c r="AB501">
        <v>2.2580342966103371E-2</v>
      </c>
      <c r="AC501">
        <v>-6.2171055653979256E-2</v>
      </c>
      <c r="AD501">
        <v>7.3187888884616067E-2</v>
      </c>
      <c r="AE501">
        <v>6.3357983976172927E-2</v>
      </c>
      <c r="AF501">
        <v>0.17934626913605639</v>
      </c>
      <c r="AG501">
        <v>0.10318336601190639</v>
      </c>
      <c r="AH501">
        <v>-0.12863403742287505</v>
      </c>
      <c r="AI501">
        <v>5.0913772202827556E-2</v>
      </c>
      <c r="AJ501">
        <v>2.6610902508572554E-2</v>
      </c>
      <c r="AK501">
        <v>-0.11269216393231599</v>
      </c>
      <c r="AL501">
        <v>3.2117781076328109E-2</v>
      </c>
      <c r="AM501">
        <v>9.2432503804441169E-3</v>
      </c>
      <c r="AN501">
        <v>7.7534786649417564E-3</v>
      </c>
      <c r="AO501">
        <v>8.2517580900075341E-2</v>
      </c>
      <c r="AP501">
        <v>0.10159821618093319</v>
      </c>
      <c r="AQ501">
        <v>-8.0788171357146828E-3</v>
      </c>
      <c r="AR501">
        <v>-2.1033409149558962E-2</v>
      </c>
      <c r="AS501">
        <v>4.0802096905495237E-2</v>
      </c>
      <c r="AT501">
        <v>-1.3719326859334297E-2</v>
      </c>
      <c r="AU501">
        <v>-0.16647045630960841</v>
      </c>
      <c r="AV501">
        <v>-6.0274583689693781E-2</v>
      </c>
      <c r="AW501">
        <v>9.0307231806844773E-2</v>
      </c>
      <c r="AX501">
        <v>-8.8647518704626019E-2</v>
      </c>
      <c r="AY501">
        <v>-1.1957910101889499E-2</v>
      </c>
      <c r="AZ501">
        <v>7.1045853941170412E-2</v>
      </c>
      <c r="BA501">
        <v>-0.18170941346586697</v>
      </c>
      <c r="BB501">
        <v>-2.1839948051035098E-2</v>
      </c>
      <c r="BC501">
        <v>9.3014878764988138E-2</v>
      </c>
      <c r="BD501">
        <v>-7.0914981852731887E-2</v>
      </c>
      <c r="BE501">
        <v>-1.4431920017494288E-3</v>
      </c>
      <c r="BF501">
        <v>2.5978207065695178E-2</v>
      </c>
      <c r="BG501">
        <v>7.6758615373381148E-2</v>
      </c>
      <c r="BH501">
        <v>-1.9174464597143494E-3</v>
      </c>
      <c r="BI501">
        <v>0.12548894511795136</v>
      </c>
      <c r="BJ501">
        <v>-0.17646716247091071</v>
      </c>
      <c r="BK501">
        <v>-0.15779655668949563</v>
      </c>
      <c r="BL501">
        <v>-8.5617737576636238E-2</v>
      </c>
      <c r="BM501">
        <v>8.3106330151020813E-2</v>
      </c>
      <c r="BN501">
        <v>-7.2235330774329712E-2</v>
      </c>
      <c r="BO501">
        <v>9.856738432237307E-3</v>
      </c>
      <c r="BP501">
        <v>5.0920138755446787E-3</v>
      </c>
      <c r="BQ501">
        <v>-5.7039520916272519E-2</v>
      </c>
      <c r="BR501">
        <v>7.9554903938468688E-2</v>
      </c>
      <c r="BS501">
        <v>-6.5683481331939908E-2</v>
      </c>
      <c r="BT501">
        <v>9.2697607658054626E-2</v>
      </c>
      <c r="BU501">
        <v>2.5838886097854105E-2</v>
      </c>
      <c r="BV501">
        <v>0.11143946066479074</v>
      </c>
      <c r="BW501">
        <v>8.9926777140176634E-2</v>
      </c>
      <c r="BX501">
        <v>-6.684429578183626E-2</v>
      </c>
      <c r="BY501">
        <v>-0.13662656697002337</v>
      </c>
      <c r="BZ501">
        <v>0.11255565121776233</v>
      </c>
      <c r="CA501">
        <v>-7.6159444496179812E-2</v>
      </c>
      <c r="CB501">
        <v>7.7879009211525921E-2</v>
      </c>
      <c r="CC501">
        <v>5.7808288140049645E-2</v>
      </c>
      <c r="CD501">
        <v>-4.8031163166759273E-3</v>
      </c>
      <c r="CE501">
        <v>-9.0972411917221857E-3</v>
      </c>
      <c r="CF501">
        <v>1.3849804116718122E-2</v>
      </c>
      <c r="CG501">
        <v>-3.0887955804214481E-2</v>
      </c>
      <c r="CH501">
        <v>-6.741074200252542E-2</v>
      </c>
      <c r="CI501">
        <v>6.8168035536417268E-3</v>
      </c>
      <c r="CJ501">
        <v>0.21715367689257864</v>
      </c>
      <c r="CK501">
        <v>0.11836428091035139</v>
      </c>
      <c r="CL501">
        <v>-2.6041651142218528E-2</v>
      </c>
      <c r="CM501">
        <v>5.3008581551145843E-2</v>
      </c>
      <c r="CN501">
        <v>8.5458053784314189E-2</v>
      </c>
      <c r="CO501">
        <v>2.7941860405048535E-2</v>
      </c>
      <c r="CP501">
        <v>-9.9167303861947317E-2</v>
      </c>
      <c r="CQ501">
        <v>2.5248372864185516E-2</v>
      </c>
      <c r="CR501">
        <v>7.8408281371423597E-2</v>
      </c>
      <c r="CS501">
        <v>-0.16436129741133065</v>
      </c>
      <c r="CT501">
        <v>-1.620484154749792E-2</v>
      </c>
      <c r="CU501">
        <v>-0.1124016196974712</v>
      </c>
      <c r="CV501">
        <v>-0.10788377505194825</v>
      </c>
      <c r="CW501">
        <v>-2.2455353102458761E-2</v>
      </c>
      <c r="CX501">
        <v>-6.0196364806888395E-3</v>
      </c>
      <c r="CY501">
        <v>5.1412774762190583E-2</v>
      </c>
      <c r="CZ501">
        <v>1.0592218121193849E-2</v>
      </c>
      <c r="DA501">
        <v>3.0908963906316696E-2</v>
      </c>
      <c r="DB501">
        <v>5.3751197407316854E-2</v>
      </c>
      <c r="DC501">
        <v>-7.9780573011587627E-2</v>
      </c>
      <c r="DD501">
        <v>2.6920068274130456E-2</v>
      </c>
      <c r="DE501">
        <v>9.1678263546721331E-2</v>
      </c>
      <c r="DF501">
        <v>-0.10560148935827303</v>
      </c>
      <c r="DG501">
        <v>0.12648532472754051</v>
      </c>
      <c r="DH501">
        <v>-4.2444902200954433E-2</v>
      </c>
      <c r="DI501">
        <v>-6.7352512747928417E-2</v>
      </c>
      <c r="DJ501">
        <v>9.4809182120595401E-2</v>
      </c>
      <c r="DK501">
        <v>-0.30301403779270714</v>
      </c>
      <c r="DL501">
        <v>9.3497497073639371E-2</v>
      </c>
      <c r="DM501">
        <v>7.1167753186410221E-2</v>
      </c>
      <c r="DN501">
        <v>4.3562919719023555E-3</v>
      </c>
      <c r="DO501">
        <v>-6.0573241848781316E-2</v>
      </c>
      <c r="DP501">
        <v>-0.14827442144657355</v>
      </c>
      <c r="DQ501">
        <v>-0.11038504397421176</v>
      </c>
      <c r="DR501">
        <v>-4.4853734583684281E-2</v>
      </c>
      <c r="DS501">
        <v>-8.9537029114154273E-2</v>
      </c>
      <c r="DT501">
        <v>9.3729597635965431E-2</v>
      </c>
      <c r="DU501">
        <v>4.6721502893860449E-2</v>
      </c>
      <c r="DV501">
        <v>-8.9568478008664326E-2</v>
      </c>
      <c r="DW501">
        <v>-0.16026176277337445</v>
      </c>
      <c r="DX501">
        <v>-9.9333903941078119E-2</v>
      </c>
      <c r="DY501">
        <v>-3.9365792649380955E-2</v>
      </c>
      <c r="DZ501">
        <v>4.4678761909217966E-3</v>
      </c>
      <c r="EA501">
        <v>-5.8136106489808145E-2</v>
      </c>
      <c r="EB501">
        <v>-0.19481608707326686</v>
      </c>
      <c r="EC501">
        <v>-7.7216834803462031E-2</v>
      </c>
      <c r="ED501">
        <v>-2.0913386521515861E-2</v>
      </c>
      <c r="EE501">
        <v>-0.13917227223568288</v>
      </c>
      <c r="EF501">
        <v>-0.12213630047364407</v>
      </c>
      <c r="EG501">
        <v>-6.887743115051928E-2</v>
      </c>
      <c r="EH501">
        <v>0.14476963882289642</v>
      </c>
      <c r="EI501">
        <v>8.9245187190337597E-2</v>
      </c>
      <c r="EJ501">
        <v>0.10469303875650474</v>
      </c>
      <c r="EK501">
        <v>-4.7643598808873042E-3</v>
      </c>
      <c r="EL501">
        <v>-9.3478047212670959E-3</v>
      </c>
      <c r="EM501">
        <v>6.8164690533896857E-2</v>
      </c>
      <c r="EN501">
        <v>5.6701595010214531E-2</v>
      </c>
      <c r="EO501">
        <v>-0.11573817484772576</v>
      </c>
      <c r="EP501">
        <v>-3.5953673238436436E-2</v>
      </c>
      <c r="EQ501">
        <v>-8.5516378000501644E-2</v>
      </c>
      <c r="ER501">
        <v>-0.12925981990548388</v>
      </c>
      <c r="ES501">
        <v>5.8453287807600569E-2</v>
      </c>
      <c r="ET501">
        <v>2.2931017328995589E-2</v>
      </c>
      <c r="EU501">
        <v>8.4763316344838718E-3</v>
      </c>
      <c r="EV501">
        <v>-0.14363102033815892</v>
      </c>
      <c r="EW501">
        <v>0.14399211645211538</v>
      </c>
      <c r="EX501">
        <v>3.3192843763367029E-2</v>
      </c>
      <c r="EY501">
        <v>-9.0375981600796448E-2</v>
      </c>
      <c r="EZ501">
        <v>5.270040515169714E-2</v>
      </c>
      <c r="FA501">
        <v>0.14633901837834698</v>
      </c>
      <c r="FB501">
        <v>-0.30982116036850715</v>
      </c>
      <c r="FC501">
        <v>5.1426309830410979E-2</v>
      </c>
      <c r="FD501">
        <v>-0.12268525245353006</v>
      </c>
      <c r="FE501">
        <v>-1.5640286440883902E-2</v>
      </c>
      <c r="FF501">
        <v>0.11396193327138783</v>
      </c>
      <c r="FG501">
        <v>-0.12757068574763811</v>
      </c>
      <c r="FH501">
        <v>2.4718721701154606E-2</v>
      </c>
      <c r="FI501">
        <v>0.14860866307951026</v>
      </c>
      <c r="FJ501">
        <v>-3.3792463364754328E-3</v>
      </c>
      <c r="FK501">
        <v>-0.18008883775387624</v>
      </c>
      <c r="FL501">
        <v>4.4203284297807593E-2</v>
      </c>
      <c r="FM501">
        <v>-0.15891890461931374</v>
      </c>
      <c r="FN501">
        <v>8.8133051697619771E-2</v>
      </c>
      <c r="FO501">
        <v>6.1101431321409572E-3</v>
      </c>
      <c r="FP501">
        <v>4.0565549036231649E-2</v>
      </c>
      <c r="FQ501">
        <v>1.0251025506549978E-2</v>
      </c>
      <c r="FR501">
        <v>-4.2033112664072315E-2</v>
      </c>
      <c r="FS501">
        <v>-0.10641019962111121</v>
      </c>
      <c r="FT501">
        <v>-5.1177780838369671E-2</v>
      </c>
      <c r="FU501">
        <v>1.7785364703275656E-3</v>
      </c>
      <c r="FV501">
        <v>0.1363139250900427</v>
      </c>
      <c r="FW501">
        <v>0.14880347982837444</v>
      </c>
      <c r="FX501">
        <v>7.259247521016296E-2</v>
      </c>
      <c r="FY501">
        <v>-8.3855489008521883E-2</v>
      </c>
      <c r="FZ501">
        <v>-2.8758177815205187E-2</v>
      </c>
      <c r="GA501">
        <v>-0.14646094178407476</v>
      </c>
      <c r="GB501">
        <v>3.3029310417108715E-2</v>
      </c>
      <c r="GC501">
        <v>9.9029743320095204E-2</v>
      </c>
      <c r="GD501">
        <v>0.15195176080084632</v>
      </c>
      <c r="GE501">
        <v>-6.5495933649358712E-2</v>
      </c>
      <c r="GF501">
        <v>5.7642296124026833E-2</v>
      </c>
      <c r="GG501">
        <v>-3.2549660903575965E-2</v>
      </c>
      <c r="GH501">
        <v>2.6089094241005448E-2</v>
      </c>
      <c r="GI501">
        <v>6.340846624669454E-3</v>
      </c>
      <c r="GJ501">
        <v>-2.8008176223572427E-2</v>
      </c>
      <c r="GK501">
        <v>3.5255952365596866E-3</v>
      </c>
      <c r="GL501">
        <v>-6.7075943204433941E-2</v>
      </c>
      <c r="GM501">
        <v>-0.13264574568577345</v>
      </c>
      <c r="GN501">
        <v>0.12046086644715422</v>
      </c>
      <c r="GO501">
        <v>-4.5205122107235256E-2</v>
      </c>
      <c r="GP501">
        <v>-5.8028838687008054E-2</v>
      </c>
      <c r="GQ501">
        <v>1.5717155043884113E-4</v>
      </c>
      <c r="GR501">
        <v>0.1167244132835048</v>
      </c>
    </row>
    <row r="502" spans="1:200" x14ac:dyDescent="0.3">
      <c r="A502">
        <v>-2.0444773738371537E-2</v>
      </c>
      <c r="B502">
        <v>1.7919975714774487E-2</v>
      </c>
      <c r="C502">
        <v>0.10323965490059252</v>
      </c>
      <c r="D502">
        <v>2.4649125236891757E-2</v>
      </c>
      <c r="E502">
        <v>2.1019556327763207E-2</v>
      </c>
      <c r="F502">
        <v>-0.12229990156788659</v>
      </c>
      <c r="G502">
        <v>0.11614926950741336</v>
      </c>
      <c r="H502">
        <v>-0.12613151512675191</v>
      </c>
      <c r="I502">
        <v>-7.879230356917663E-2</v>
      </c>
      <c r="J502">
        <v>0.10127762093894453</v>
      </c>
      <c r="K502">
        <v>-7.5248894043799489E-2</v>
      </c>
      <c r="L502">
        <v>-7.7009172126904585E-2</v>
      </c>
      <c r="M502">
        <v>7.621481535690211E-2</v>
      </c>
      <c r="N502">
        <v>5.8896361409456886E-2</v>
      </c>
      <c r="O502">
        <v>-4.4127901746256463E-2</v>
      </c>
      <c r="P502">
        <v>-9.5247014959260967E-2</v>
      </c>
      <c r="Q502">
        <v>-5.7191528995028197E-2</v>
      </c>
      <c r="R502">
        <v>-5.5671655332130941E-2</v>
      </c>
      <c r="S502">
        <v>-8.5596726154899008E-2</v>
      </c>
      <c r="T502">
        <v>9.4984035597453872E-2</v>
      </c>
      <c r="U502">
        <v>-7.1078391520623757E-2</v>
      </c>
      <c r="V502">
        <v>-9.0098041731198161E-2</v>
      </c>
      <c r="W502">
        <v>9.0564472846938596E-2</v>
      </c>
      <c r="X502">
        <v>-6.1314332769064242E-2</v>
      </c>
      <c r="Y502">
        <v>-8.2151707975833779E-2</v>
      </c>
      <c r="Z502">
        <v>7.8917903347292123E-2</v>
      </c>
      <c r="AA502">
        <v>6.0926315772581612E-2</v>
      </c>
      <c r="AB502">
        <v>5.9956479278626046E-2</v>
      </c>
      <c r="AC502">
        <v>0.10068162856448495</v>
      </c>
      <c r="AD502">
        <v>-2.7635019058961416E-2</v>
      </c>
      <c r="AE502">
        <v>-3.6361424223075853E-2</v>
      </c>
      <c r="AF502">
        <v>-8.7512142754190572E-2</v>
      </c>
      <c r="AG502">
        <v>8.993594326817253E-2</v>
      </c>
      <c r="AH502">
        <v>2.3543007255940663E-3</v>
      </c>
      <c r="AI502">
        <v>6.6135504721204094E-2</v>
      </c>
      <c r="AJ502">
        <v>-3.3496376193384247E-2</v>
      </c>
      <c r="AK502">
        <v>3.792132183763107E-2</v>
      </c>
      <c r="AL502">
        <v>-7.4319278521744025E-2</v>
      </c>
      <c r="AM502">
        <v>0.10636705675111151</v>
      </c>
      <c r="AN502">
        <v>5.459975230704385E-2</v>
      </c>
      <c r="AO502">
        <v>-0.15873059136852874</v>
      </c>
      <c r="AP502">
        <v>8.7088148824625969E-2</v>
      </c>
      <c r="AQ502">
        <v>-9.705082348485683E-2</v>
      </c>
      <c r="AR502">
        <v>-7.3344568687834025E-2</v>
      </c>
      <c r="AS502">
        <v>-1.9022196885819537E-2</v>
      </c>
      <c r="AT502">
        <v>-9.9626286945327991E-2</v>
      </c>
      <c r="AU502">
        <v>-9.7665244828738493E-2</v>
      </c>
      <c r="AV502">
        <v>-0.13368841464744563</v>
      </c>
      <c r="AW502">
        <v>-6.2801082403216968E-2</v>
      </c>
      <c r="AX502">
        <v>-4.7891479674517679E-2</v>
      </c>
      <c r="AY502">
        <v>0.16722838517099686</v>
      </c>
      <c r="AZ502">
        <v>4.7933888056217434E-2</v>
      </c>
      <c r="BA502">
        <v>0.11106458508832363</v>
      </c>
      <c r="BB502">
        <v>-8.0925569803758951E-2</v>
      </c>
      <c r="BC502">
        <v>-8.2894544720699154E-2</v>
      </c>
      <c r="BD502">
        <v>-1.015652983048111E-2</v>
      </c>
      <c r="BE502">
        <v>-5.775934874446241E-3</v>
      </c>
      <c r="BF502">
        <v>-4.3046865616988138E-2</v>
      </c>
      <c r="BG502">
        <v>6.4416774743192309E-2</v>
      </c>
      <c r="BH502">
        <v>0.15224231299095342</v>
      </c>
      <c r="BI502">
        <v>-7.6167186655276858E-2</v>
      </c>
      <c r="BJ502">
        <v>0.1115212676034768</v>
      </c>
      <c r="BK502">
        <v>0.10292013731489112</v>
      </c>
      <c r="BL502">
        <v>6.672407733533621E-2</v>
      </c>
      <c r="BM502">
        <v>-4.9839950313925352E-2</v>
      </c>
      <c r="BN502">
        <v>-7.4627820897151323E-2</v>
      </c>
      <c r="BO502">
        <v>6.2024520366973764E-2</v>
      </c>
      <c r="BP502">
        <v>4.7045307949472912E-2</v>
      </c>
      <c r="BQ502">
        <v>-3.9053441871961025E-2</v>
      </c>
      <c r="BR502">
        <v>7.4077666393476432E-2</v>
      </c>
      <c r="BS502">
        <v>-9.7770241540788352E-2</v>
      </c>
      <c r="BT502">
        <v>-9.6776607941201256E-2</v>
      </c>
      <c r="BU502">
        <v>7.1459593542813532E-2</v>
      </c>
      <c r="BV502">
        <v>-3.9311194713042744E-2</v>
      </c>
      <c r="BW502">
        <v>6.5295395262757544E-2</v>
      </c>
      <c r="BX502">
        <v>-3.7102530026794957E-2</v>
      </c>
      <c r="BY502">
        <v>-0.1021256448887503</v>
      </c>
      <c r="BZ502">
        <v>-9.6951695940959967E-2</v>
      </c>
      <c r="CA502">
        <v>0.12088591764872003</v>
      </c>
      <c r="CB502">
        <v>0.10704282948473534</v>
      </c>
      <c r="CC502">
        <v>-0.11963747674069644</v>
      </c>
      <c r="CD502">
        <v>-5.4792748898152853E-2</v>
      </c>
      <c r="CE502">
        <v>5.8415275083032479E-2</v>
      </c>
      <c r="CF502">
        <v>7.5098214675785521E-2</v>
      </c>
      <c r="CG502">
        <v>-4.1174513797266221E-2</v>
      </c>
      <c r="CH502">
        <v>-2.6207232227044332E-2</v>
      </c>
      <c r="CI502">
        <v>-0.11793173434844248</v>
      </c>
      <c r="CJ502">
        <v>-4.1112131605262225E-2</v>
      </c>
      <c r="CK502">
        <v>-2.1029088661072771E-2</v>
      </c>
      <c r="CL502">
        <v>-2.9589158178075052E-2</v>
      </c>
      <c r="CM502">
        <v>-7.6630705899018339E-2</v>
      </c>
      <c r="CN502">
        <v>-0.10046658116208619</v>
      </c>
      <c r="CO502">
        <v>-0.11265283378276514</v>
      </c>
      <c r="CP502">
        <v>0.13365088822494911</v>
      </c>
      <c r="CQ502">
        <v>1.8444194745369191E-2</v>
      </c>
      <c r="CR502">
        <v>-2.2609175345177823E-3</v>
      </c>
      <c r="CS502">
        <v>5.8768300442881899E-3</v>
      </c>
      <c r="CT502">
        <v>4.7808527126237163E-2</v>
      </c>
      <c r="CU502">
        <v>0.10241241707318782</v>
      </c>
      <c r="CV502">
        <v>-6.4060317832384528E-2</v>
      </c>
      <c r="CW502">
        <v>-0.13551570272678834</v>
      </c>
      <c r="CX502">
        <v>-7.5414714719297546E-2</v>
      </c>
      <c r="CY502">
        <v>0.11616555325091296</v>
      </c>
      <c r="CZ502">
        <v>-8.3723208839834126E-2</v>
      </c>
      <c r="DA502">
        <v>4.8094423470167617E-2</v>
      </c>
      <c r="DB502">
        <v>-7.4930426184878093E-2</v>
      </c>
      <c r="DC502">
        <v>-0.11966159812835549</v>
      </c>
      <c r="DD502">
        <v>-0.12421545411468755</v>
      </c>
      <c r="DE502">
        <v>-4.6957094266476443E-2</v>
      </c>
      <c r="DF502">
        <v>6.5953514850163431E-2</v>
      </c>
      <c r="DG502">
        <v>6.6835322114661089E-2</v>
      </c>
      <c r="DH502">
        <v>-0.12525755589107948</v>
      </c>
      <c r="DI502">
        <v>-6.054155371900783E-2</v>
      </c>
      <c r="DJ502">
        <v>-0.13069821770481846</v>
      </c>
      <c r="DK502">
        <v>4.8566823747835546E-2</v>
      </c>
      <c r="DL502">
        <v>1.5963228890022226E-2</v>
      </c>
      <c r="DM502">
        <v>4.6408676169149787E-2</v>
      </c>
      <c r="DN502">
        <v>1.3893659916232176E-2</v>
      </c>
      <c r="DO502">
        <v>-6.6982315630074576E-2</v>
      </c>
      <c r="DP502">
        <v>-9.3210058622060318E-2</v>
      </c>
      <c r="DQ502">
        <v>7.293886870631601E-2</v>
      </c>
      <c r="DR502">
        <v>-8.2551409612096824E-3</v>
      </c>
      <c r="DS502">
        <v>5.1305735694935378E-2</v>
      </c>
      <c r="DT502">
        <v>-8.3352779996375678E-2</v>
      </c>
      <c r="DU502">
        <v>-0.14311037383552569</v>
      </c>
      <c r="DV502">
        <v>1.7003904051085993E-2</v>
      </c>
      <c r="DW502">
        <v>8.41137533450068E-2</v>
      </c>
      <c r="DX502">
        <v>1.2473051116438568E-2</v>
      </c>
      <c r="DY502">
        <v>-0.10647878801988081</v>
      </c>
      <c r="DZ502">
        <v>-8.0087877438112354E-2</v>
      </c>
      <c r="EA502">
        <v>-8.0128900304224246E-2</v>
      </c>
      <c r="EB502">
        <v>2.5868008341360969E-2</v>
      </c>
      <c r="EC502">
        <v>-2.7218274597246732E-2</v>
      </c>
      <c r="ED502">
        <v>0.12546389560400917</v>
      </c>
      <c r="EE502">
        <v>-7.7552215374580999E-2</v>
      </c>
      <c r="EF502">
        <v>-9.8561783280243218E-2</v>
      </c>
      <c r="EG502">
        <v>6.6015111280892491E-2</v>
      </c>
      <c r="EH502">
        <v>-3.2082893070593456E-2</v>
      </c>
      <c r="EI502">
        <v>9.2148099863325839E-2</v>
      </c>
      <c r="EJ502">
        <v>0.11824338546220767</v>
      </c>
      <c r="EK502">
        <v>2.5023109356359693E-2</v>
      </c>
      <c r="EL502">
        <v>9.7710389800393288E-2</v>
      </c>
      <c r="EM502">
        <v>-6.2764540354545151E-2</v>
      </c>
      <c r="EN502">
        <v>-3.890892535995618E-2</v>
      </c>
      <c r="EO502">
        <v>0.12255242012397585</v>
      </c>
      <c r="EP502">
        <v>1.9259733576117783E-2</v>
      </c>
      <c r="EQ502">
        <v>0.12889413587631879</v>
      </c>
      <c r="ER502">
        <v>7.4424148486991179E-2</v>
      </c>
      <c r="ES502">
        <v>4.6382932801867928E-2</v>
      </c>
      <c r="ET502">
        <v>-6.3017435037018288E-2</v>
      </c>
      <c r="EU502">
        <v>8.9233975017413938E-2</v>
      </c>
      <c r="EV502">
        <v>7.8398460254627891E-2</v>
      </c>
      <c r="EW502">
        <v>8.3795190612513878E-2</v>
      </c>
      <c r="EX502">
        <v>-0.10244015948595064</v>
      </c>
      <c r="EY502">
        <v>6.8825777383691861E-2</v>
      </c>
      <c r="EZ502">
        <v>-6.1059190633154292E-2</v>
      </c>
      <c r="FA502">
        <v>-7.6489593888112065E-2</v>
      </c>
      <c r="FB502">
        <v>0.10382419002149254</v>
      </c>
      <c r="FC502">
        <v>-8.0235552334677052E-2</v>
      </c>
      <c r="FD502">
        <v>5.6184516541642568E-2</v>
      </c>
      <c r="FE502">
        <v>1.0149763439640963E-2</v>
      </c>
      <c r="FF502">
        <v>-2.9608660105015016E-2</v>
      </c>
      <c r="FG502">
        <v>2.7571134211508981E-2</v>
      </c>
      <c r="FH502">
        <v>-9.7621185450034939E-2</v>
      </c>
      <c r="FI502">
        <v>-1.9468272222166957E-3</v>
      </c>
      <c r="FJ502">
        <v>3.7269611822282965E-2</v>
      </c>
      <c r="FK502">
        <v>2.0790584277096017E-2</v>
      </c>
      <c r="FL502">
        <v>4.3875491027003069E-2</v>
      </c>
      <c r="FM502">
        <v>3.9278391618693446E-2</v>
      </c>
      <c r="FN502">
        <v>0.13538767229009724</v>
      </c>
      <c r="FO502">
        <v>-1.5158377395616928E-3</v>
      </c>
      <c r="FP502">
        <v>7.6010161080434027E-2</v>
      </c>
      <c r="FQ502">
        <v>-5.0803388361984003E-2</v>
      </c>
      <c r="FR502">
        <v>1.8679430427127143E-2</v>
      </c>
      <c r="FS502">
        <v>8.1684259134279097E-2</v>
      </c>
      <c r="FT502">
        <v>0.12334333752746872</v>
      </c>
      <c r="FU502">
        <v>-7.820652846642337E-2</v>
      </c>
      <c r="FV502">
        <v>-0.13700936847877787</v>
      </c>
      <c r="FW502">
        <v>-0.11445147524746177</v>
      </c>
      <c r="FX502">
        <v>-3.1925981663240975E-2</v>
      </c>
      <c r="FY502">
        <v>-2.6173684862897301E-2</v>
      </c>
      <c r="FZ502">
        <v>2.4764028498945271E-2</v>
      </c>
      <c r="GA502">
        <v>0.12228155369850147</v>
      </c>
      <c r="GB502">
        <v>9.2208282906331845E-2</v>
      </c>
      <c r="GC502">
        <v>-8.961958606976074E-2</v>
      </c>
      <c r="GD502">
        <v>-0.1614811454819183</v>
      </c>
      <c r="GE502">
        <v>-2.3129598320848387E-2</v>
      </c>
      <c r="GF502">
        <v>7.3731468696142085E-3</v>
      </c>
      <c r="GG502">
        <v>0.11368811041671767</v>
      </c>
      <c r="GH502">
        <v>4.6014414505895385E-2</v>
      </c>
      <c r="GI502">
        <v>-5.8490829287621927E-2</v>
      </c>
      <c r="GJ502">
        <v>-8.5936008697778093E-2</v>
      </c>
      <c r="GK502">
        <v>-7.3948989264073076E-2</v>
      </c>
      <c r="GL502">
        <v>2.948234627679297E-2</v>
      </c>
      <c r="GM502">
        <v>-4.700071789488959E-2</v>
      </c>
      <c r="GN502">
        <v>-1.9257176852641861E-2</v>
      </c>
      <c r="GO502">
        <v>-3.8075587637375528E-2</v>
      </c>
      <c r="GP502">
        <v>-3.2437651891011547E-2</v>
      </c>
      <c r="GQ502">
        <v>3.3034508085040014E-2</v>
      </c>
      <c r="GR502">
        <v>0.11532791321630624</v>
      </c>
    </row>
    <row r="503" spans="1:200" x14ac:dyDescent="0.3">
      <c r="A503">
        <v>-0.10110872648601077</v>
      </c>
      <c r="B503">
        <v>9.3665785825003872E-2</v>
      </c>
      <c r="C503">
        <v>-2.4958635439941361E-2</v>
      </c>
      <c r="D503">
        <v>-8.156196643193345E-3</v>
      </c>
      <c r="E503">
        <v>2.282243814507599E-2</v>
      </c>
      <c r="F503">
        <v>4.3917100795899854E-2</v>
      </c>
      <c r="G503">
        <v>-6.9609563754190126E-2</v>
      </c>
      <c r="H503">
        <v>-0.11809260964766458</v>
      </c>
      <c r="I503">
        <v>0.1111879871012813</v>
      </c>
      <c r="J503">
        <v>-5.0569855179568191E-2</v>
      </c>
      <c r="K503">
        <v>9.3464005320249552E-2</v>
      </c>
      <c r="L503">
        <v>0.10855223565376657</v>
      </c>
      <c r="M503">
        <v>9.3824536335230468E-2</v>
      </c>
      <c r="N503">
        <v>2.6545959904666998E-2</v>
      </c>
      <c r="O503">
        <v>-4.2414025972140109E-3</v>
      </c>
      <c r="P503">
        <v>2.2240043731160813E-2</v>
      </c>
      <c r="Q503">
        <v>-0.10516672385806468</v>
      </c>
      <c r="R503">
        <v>3.4174261945943182E-2</v>
      </c>
      <c r="S503">
        <v>8.1936783487981443E-3</v>
      </c>
      <c r="T503">
        <v>9.5985249347152621E-2</v>
      </c>
      <c r="U503">
        <v>3.7161904011757674E-2</v>
      </c>
      <c r="V503">
        <v>7.1650048761036603E-2</v>
      </c>
      <c r="W503">
        <v>4.9054175629202959E-2</v>
      </c>
      <c r="X503">
        <v>1.5002976077064488E-2</v>
      </c>
      <c r="Y503">
        <v>8.5854158228180821E-2</v>
      </c>
      <c r="Z503">
        <v>4.7256916648398796E-2</v>
      </c>
      <c r="AA503">
        <v>7.087368325401687E-2</v>
      </c>
      <c r="AB503">
        <v>-0.13720784789691173</v>
      </c>
      <c r="AC503">
        <v>-9.1532711597536412E-2</v>
      </c>
      <c r="AD503">
        <v>-0.12612609910453809</v>
      </c>
      <c r="AE503">
        <v>-0.13181984423721438</v>
      </c>
      <c r="AF503">
        <v>2.4602945554836206E-2</v>
      </c>
      <c r="AG503">
        <v>-1.7105776222467752E-2</v>
      </c>
      <c r="AH503">
        <v>-0.13110188945889187</v>
      </c>
      <c r="AI503">
        <v>7.8731511078939331E-2</v>
      </c>
      <c r="AJ503">
        <v>-8.5709598070642434E-2</v>
      </c>
      <c r="AK503">
        <v>4.4018127516726513E-2</v>
      </c>
      <c r="AL503">
        <v>-0.14751821393547307</v>
      </c>
      <c r="AM503">
        <v>9.576098249945765E-2</v>
      </c>
      <c r="AN503">
        <v>1.5088249414207579E-2</v>
      </c>
      <c r="AO503">
        <v>-8.2445795353434673E-2</v>
      </c>
      <c r="AP503">
        <v>2.791001337355167E-2</v>
      </c>
      <c r="AQ503">
        <v>0.11437923855863436</v>
      </c>
      <c r="AR503">
        <v>-0.10175991925972636</v>
      </c>
      <c r="AS503">
        <v>-5.6415486240124196E-3</v>
      </c>
      <c r="AT503">
        <v>5.4438210432044325E-2</v>
      </c>
      <c r="AU503">
        <v>-2.6521613069603604E-2</v>
      </c>
      <c r="AV503">
        <v>-9.1659035124452989E-2</v>
      </c>
      <c r="AW503">
        <v>-3.8340312567384821E-2</v>
      </c>
      <c r="AX503">
        <v>-5.1149809662778364E-2</v>
      </c>
      <c r="AY503">
        <v>5.092489519742522E-3</v>
      </c>
      <c r="AZ503">
        <v>2.7195623882216743E-2</v>
      </c>
      <c r="BA503">
        <v>9.9100503500798229E-2</v>
      </c>
      <c r="BB503">
        <v>6.9648430989107446E-2</v>
      </c>
      <c r="BC503">
        <v>9.8097345423619059E-2</v>
      </c>
      <c r="BD503">
        <v>-6.6773699939034897E-2</v>
      </c>
      <c r="BE503">
        <v>-6.2950572653962672E-2</v>
      </c>
      <c r="BF503">
        <v>4.9548418013989702E-2</v>
      </c>
      <c r="BG503">
        <v>4.0947513003290588E-2</v>
      </c>
      <c r="BH503">
        <v>-1.792521092191204E-2</v>
      </c>
      <c r="BI503">
        <v>-0.11189595508097322</v>
      </c>
      <c r="BJ503">
        <v>0.12082700617384176</v>
      </c>
      <c r="BK503">
        <v>8.2350322495282749E-2</v>
      </c>
      <c r="BL503">
        <v>1.4181147636561548E-2</v>
      </c>
      <c r="BM503">
        <v>-0.10660421103552234</v>
      </c>
      <c r="BN503">
        <v>4.1722938899328009E-2</v>
      </c>
      <c r="BO503">
        <v>7.2450408050596174E-2</v>
      </c>
      <c r="BP503">
        <v>-2.8990443360626478E-2</v>
      </c>
      <c r="BQ503">
        <v>-2.188417732241138E-2</v>
      </c>
      <c r="BR503">
        <v>-9.8053597015950233E-2</v>
      </c>
      <c r="BS503">
        <v>-7.1833724076855163E-2</v>
      </c>
      <c r="BT503">
        <v>0.10901597219376154</v>
      </c>
      <c r="BU503">
        <v>-7.1292737087977703E-2</v>
      </c>
      <c r="BV503">
        <v>0.12920303279772799</v>
      </c>
      <c r="BW503">
        <v>-0.10416349405132673</v>
      </c>
      <c r="BX503">
        <v>-6.0509128933279283E-2</v>
      </c>
      <c r="BY503">
        <v>-8.0715278573353144E-2</v>
      </c>
      <c r="BZ503">
        <v>-0.12915996071366323</v>
      </c>
      <c r="CA503">
        <v>8.3636930239214691E-3</v>
      </c>
      <c r="CB503">
        <v>-0.11244977209278723</v>
      </c>
      <c r="CC503">
        <v>-0.13764277700372901</v>
      </c>
      <c r="CD503">
        <v>-2.437154383693467E-2</v>
      </c>
      <c r="CE503">
        <v>0.10292306157467518</v>
      </c>
      <c r="CF503">
        <v>7.2473951123518121E-2</v>
      </c>
      <c r="CG503">
        <v>4.3645758777555978E-2</v>
      </c>
      <c r="CH503">
        <v>-2.0884590294783557E-2</v>
      </c>
      <c r="CI503">
        <v>0.12135487459621566</v>
      </c>
      <c r="CJ503">
        <v>6.2300826459238984E-2</v>
      </c>
      <c r="CK503">
        <v>-4.0119565579473787E-4</v>
      </c>
      <c r="CL503">
        <v>6.3432775754670656E-2</v>
      </c>
      <c r="CM503">
        <v>4.0405708678503656E-3</v>
      </c>
      <c r="CN503">
        <v>0.1052515323559091</v>
      </c>
      <c r="CO503">
        <v>-0.10417445569779904</v>
      </c>
      <c r="CP503">
        <v>-0.10629632185990893</v>
      </c>
      <c r="CQ503">
        <v>8.9787028721552212E-2</v>
      </c>
      <c r="CR503">
        <v>9.2384696821339582E-2</v>
      </c>
      <c r="CS503">
        <v>-7.2739523079849419E-2</v>
      </c>
      <c r="CT503">
        <v>5.2883816159107012E-2</v>
      </c>
      <c r="CU503">
        <v>-6.989731662417753E-2</v>
      </c>
      <c r="CV503">
        <v>-6.7393128848685729E-2</v>
      </c>
      <c r="CW503">
        <v>7.9869445172450926E-2</v>
      </c>
      <c r="CX503">
        <v>0.11552721594698796</v>
      </c>
      <c r="CY503">
        <v>-2.8439655752227053E-2</v>
      </c>
      <c r="CZ503">
        <v>-0.10509699840107571</v>
      </c>
      <c r="DA503">
        <v>-6.6038334080954289E-2</v>
      </c>
      <c r="DB503">
        <v>-7.7510999438558131E-2</v>
      </c>
      <c r="DC503">
        <v>-6.9208077613731309E-2</v>
      </c>
      <c r="DD503">
        <v>2.8538869539409924E-2</v>
      </c>
      <c r="DE503">
        <v>-0.11552097555413091</v>
      </c>
      <c r="DF503">
        <v>1.4554255486628915E-2</v>
      </c>
      <c r="DG503">
        <v>0.10335496208531622</v>
      </c>
      <c r="DH503">
        <v>-6.6913433912090092E-2</v>
      </c>
      <c r="DI503">
        <v>-0.1196420354482185</v>
      </c>
      <c r="DJ503">
        <v>0.12202668104826975</v>
      </c>
      <c r="DK503">
        <v>0.1031090868199557</v>
      </c>
      <c r="DL503">
        <v>6.2153160615064727E-2</v>
      </c>
      <c r="DM503">
        <v>-0.10376635895585906</v>
      </c>
      <c r="DN503">
        <v>6.8069278030142261E-2</v>
      </c>
      <c r="DO503">
        <v>6.8725950430555266E-2</v>
      </c>
      <c r="DP503">
        <v>-0.10200048339228174</v>
      </c>
      <c r="DQ503">
        <v>5.1465618605408152E-2</v>
      </c>
      <c r="DR503">
        <v>5.3554687128176411E-2</v>
      </c>
      <c r="DS503">
        <v>-8.752228633157345E-3</v>
      </c>
      <c r="DT503">
        <v>4.6435824494238942E-3</v>
      </c>
      <c r="DU503">
        <v>-5.2806087704338402E-2</v>
      </c>
      <c r="DV503">
        <v>-1.0022896825114577E-2</v>
      </c>
      <c r="DW503">
        <v>-0.10174779216817453</v>
      </c>
      <c r="DX503">
        <v>-1.0467821600550934E-2</v>
      </c>
      <c r="DY503">
        <v>2.2145531105129922E-2</v>
      </c>
      <c r="DZ503">
        <v>-6.0406140309863542E-2</v>
      </c>
      <c r="EA503">
        <v>-8.1759303248965562E-2</v>
      </c>
      <c r="EB503">
        <v>4.1272270993744233E-2</v>
      </c>
      <c r="EC503">
        <v>9.0876468319629033E-2</v>
      </c>
      <c r="ED503">
        <v>-2.047880405422093E-2</v>
      </c>
      <c r="EE503">
        <v>-4.9768076702253243E-2</v>
      </c>
      <c r="EF503">
        <v>-0.11523463741497957</v>
      </c>
      <c r="EG503">
        <v>-0.10061616244830643</v>
      </c>
      <c r="EH503">
        <v>-2.0860262881934398E-2</v>
      </c>
      <c r="EI503">
        <v>-2.207620664656584E-2</v>
      </c>
      <c r="EJ503">
        <v>0.10823927383886685</v>
      </c>
      <c r="EK503">
        <v>-0.10869538204302287</v>
      </c>
      <c r="EL503">
        <v>-5.2414267325724816E-2</v>
      </c>
      <c r="EM503">
        <v>2.721731581828191E-2</v>
      </c>
      <c r="EN503">
        <v>7.4222815390620187E-2</v>
      </c>
      <c r="EO503">
        <v>-9.7866409445609287E-3</v>
      </c>
      <c r="EP503">
        <v>-0.13503047206456734</v>
      </c>
      <c r="EQ503">
        <v>-3.3065226577630356E-2</v>
      </c>
      <c r="ER503">
        <v>-7.8615596614318994E-2</v>
      </c>
      <c r="ES503">
        <v>-8.6877243869690562E-2</v>
      </c>
      <c r="ET503">
        <v>0.10883023242327337</v>
      </c>
      <c r="EU503">
        <v>-4.3269337389471411E-2</v>
      </c>
      <c r="EV503">
        <v>-5.0412543360729846E-2</v>
      </c>
      <c r="EW503">
        <v>5.1653302341183725E-2</v>
      </c>
      <c r="EX503">
        <v>3.085466090939382E-2</v>
      </c>
      <c r="EY503">
        <v>-2.9630654219457677E-2</v>
      </c>
      <c r="EZ503">
        <v>-9.2399012310325157E-2</v>
      </c>
      <c r="FA503">
        <v>2.8087015532008954E-2</v>
      </c>
      <c r="FB503">
        <v>-7.9906927512750872E-2</v>
      </c>
      <c r="FC503">
        <v>3.5903413317381401E-2</v>
      </c>
      <c r="FD503">
        <v>-2.4028228338491314E-2</v>
      </c>
      <c r="FE503">
        <v>9.4397239262858819E-3</v>
      </c>
      <c r="FF503">
        <v>-5.2493905912131961E-2</v>
      </c>
      <c r="FG503">
        <v>5.0942375448096044E-2</v>
      </c>
      <c r="FH503">
        <v>4.2854733066314987E-2</v>
      </c>
      <c r="FI503">
        <v>2.5646693871614681E-3</v>
      </c>
      <c r="FJ503">
        <v>2.9637094079191444E-2</v>
      </c>
      <c r="FK503">
        <v>-0.14018528492389876</v>
      </c>
      <c r="FL503">
        <v>0.1140308632619339</v>
      </c>
      <c r="FM503">
        <v>0.11603557488026445</v>
      </c>
      <c r="FN503">
        <v>2.6315424609642004E-2</v>
      </c>
      <c r="FO503">
        <v>1.5244878146153379E-2</v>
      </c>
      <c r="FP503">
        <v>-3.9569838244913072E-2</v>
      </c>
      <c r="FQ503">
        <v>-7.1888184647976361E-2</v>
      </c>
      <c r="FR503">
        <v>-9.22065648516395E-2</v>
      </c>
      <c r="FS503">
        <v>2.0606677471518172E-2</v>
      </c>
      <c r="FT503">
        <v>3.7055980398821846E-2</v>
      </c>
      <c r="FU503">
        <v>-7.1857996525884177E-2</v>
      </c>
      <c r="FV503">
        <v>-1.1859733715191086E-2</v>
      </c>
      <c r="FW503">
        <v>-4.9782159724551439E-2</v>
      </c>
      <c r="FX503">
        <v>-6.3881087771856304E-2</v>
      </c>
      <c r="FY503">
        <v>-0.13627081853449954</v>
      </c>
      <c r="FZ503">
        <v>5.725794232517329E-2</v>
      </c>
      <c r="GA503">
        <v>4.4398533103936835E-2</v>
      </c>
      <c r="GB503">
        <v>-5.9210629792677362E-2</v>
      </c>
      <c r="GC503">
        <v>7.037866029102105E-2</v>
      </c>
      <c r="GD503">
        <v>1.2944893051737301E-2</v>
      </c>
      <c r="GE503">
        <v>-6.2977139984227007E-2</v>
      </c>
      <c r="GF503">
        <v>0.11914819134360687</v>
      </c>
      <c r="GG503">
        <v>-9.7341239303313051E-2</v>
      </c>
      <c r="GH503">
        <v>9.473146050145817E-2</v>
      </c>
      <c r="GI503">
        <v>-2.3508853064872211E-3</v>
      </c>
      <c r="GJ503">
        <v>4.4053600888945985E-2</v>
      </c>
      <c r="GK503">
        <v>6.4836167207910453E-2</v>
      </c>
      <c r="GL503">
        <v>6.0182922373602087E-2</v>
      </c>
      <c r="GM503">
        <v>4.8807121469610984E-2</v>
      </c>
      <c r="GN503">
        <v>-7.6074475500383959E-2</v>
      </c>
      <c r="GO503">
        <v>8.4925032810339363E-2</v>
      </c>
      <c r="GP503">
        <v>4.0955706224762812E-3</v>
      </c>
      <c r="GQ503">
        <v>-1.0374164357647498E-2</v>
      </c>
      <c r="GR503">
        <v>2.6948774417953614E-2</v>
      </c>
    </row>
    <row r="504" spans="1:200" x14ac:dyDescent="0.3">
      <c r="A504">
        <v>-3.5174569445651699E-2</v>
      </c>
      <c r="B504">
        <v>-6.6106735615135609E-2</v>
      </c>
      <c r="C504">
        <v>9.1284341546283912E-2</v>
      </c>
      <c r="D504">
        <v>2.3190526500644688E-2</v>
      </c>
      <c r="E504">
        <v>-0.13407309700149866</v>
      </c>
      <c r="F504">
        <v>9.6311601519407999E-3</v>
      </c>
      <c r="G504">
        <v>5.6044477770713093E-2</v>
      </c>
      <c r="H504">
        <v>-0.11061861362777627</v>
      </c>
      <c r="I504">
        <v>-6.060658937762458E-2</v>
      </c>
      <c r="J504">
        <v>9.4740231295359374E-3</v>
      </c>
      <c r="K504">
        <v>-1.7931834543844286E-2</v>
      </c>
      <c r="L504">
        <v>0.10707597434085389</v>
      </c>
      <c r="M504">
        <v>-3.3697712227336425E-2</v>
      </c>
      <c r="N504">
        <v>0.11013627831957763</v>
      </c>
      <c r="O504">
        <v>6.4899277894877073E-3</v>
      </c>
      <c r="P504">
        <v>8.4705202176571154E-2</v>
      </c>
      <c r="Q504">
        <v>7.6743593718212558E-2</v>
      </c>
      <c r="R504">
        <v>-5.774100210582931E-2</v>
      </c>
      <c r="S504">
        <v>-2.6366512220467302E-2</v>
      </c>
      <c r="T504">
        <v>-4.7909094093197144E-2</v>
      </c>
      <c r="U504">
        <v>2.4576022394858468E-2</v>
      </c>
      <c r="V504">
        <v>2.3401109469453839E-3</v>
      </c>
      <c r="W504">
        <v>5.0535878856299198E-2</v>
      </c>
      <c r="X504">
        <v>7.0786893161764647E-2</v>
      </c>
      <c r="Y504">
        <v>7.9691629396894115E-2</v>
      </c>
      <c r="Z504">
        <v>-5.0262365615463865E-3</v>
      </c>
      <c r="AA504">
        <v>-5.0630265178796451E-2</v>
      </c>
      <c r="AB504">
        <v>-8.6965217613324514E-2</v>
      </c>
      <c r="AC504">
        <v>3.5662166554651771E-2</v>
      </c>
      <c r="AD504">
        <v>8.4366287489477332E-2</v>
      </c>
      <c r="AE504">
        <v>4.4680630486402952E-2</v>
      </c>
      <c r="AF504">
        <v>2.867646394671822E-2</v>
      </c>
      <c r="AG504">
        <v>-3.3774867487268878E-2</v>
      </c>
      <c r="AH504">
        <v>-2.8091147025744723E-2</v>
      </c>
      <c r="AI504">
        <v>7.6920749316753884E-2</v>
      </c>
      <c r="AJ504">
        <v>-8.1173323970483907E-2</v>
      </c>
      <c r="AK504">
        <v>-0.18979731259642596</v>
      </c>
      <c r="AL504">
        <v>4.7002312146874427E-2</v>
      </c>
      <c r="AM504">
        <v>1.3025894282259309E-2</v>
      </c>
      <c r="AN504">
        <v>0.14377179051273328</v>
      </c>
      <c r="AO504">
        <v>8.6533556064128631E-2</v>
      </c>
      <c r="AP504">
        <v>-8.8153753972285268E-2</v>
      </c>
      <c r="AQ504">
        <v>-4.0020446415627221E-2</v>
      </c>
      <c r="AR504">
        <v>-4.566589145334387E-2</v>
      </c>
      <c r="AS504">
        <v>-0.1154064368564799</v>
      </c>
      <c r="AT504">
        <v>4.7852408927565787E-2</v>
      </c>
      <c r="AU504">
        <v>-1.027051086716816E-2</v>
      </c>
      <c r="AV504">
        <v>1.0293764222768695E-2</v>
      </c>
      <c r="AW504">
        <v>-0.12791554320309406</v>
      </c>
      <c r="AX504">
        <v>0.15285748733445892</v>
      </c>
      <c r="AY504">
        <v>0.14343351678074173</v>
      </c>
      <c r="AZ504">
        <v>-9.143914948596249E-2</v>
      </c>
      <c r="BA504">
        <v>-3.2579863762415714E-2</v>
      </c>
      <c r="BB504">
        <v>0.10470942521380229</v>
      </c>
      <c r="BC504">
        <v>6.0026230813235215E-2</v>
      </c>
      <c r="BD504">
        <v>-9.7847917377855129E-2</v>
      </c>
      <c r="BE504">
        <v>4.1190566336319206E-3</v>
      </c>
      <c r="BF504">
        <v>7.6161129013833997E-2</v>
      </c>
      <c r="BG504">
        <v>0.1019955732396704</v>
      </c>
      <c r="BH504">
        <v>0.11316039193408352</v>
      </c>
      <c r="BI504">
        <v>5.7675821339700103E-2</v>
      </c>
      <c r="BJ504">
        <v>8.6734146269475523E-2</v>
      </c>
      <c r="BK504">
        <v>-0.12646373945065514</v>
      </c>
      <c r="BL504">
        <v>-0.14717725840000503</v>
      </c>
      <c r="BM504">
        <v>-5.3400670972131269E-2</v>
      </c>
      <c r="BN504">
        <v>-5.4125472538612128E-2</v>
      </c>
      <c r="BO504">
        <v>-7.0444722240268348E-2</v>
      </c>
      <c r="BP504">
        <v>1.1611684049843845E-2</v>
      </c>
      <c r="BQ504">
        <v>3.2398356660419764E-2</v>
      </c>
      <c r="BR504">
        <v>-2.5835873301733783E-2</v>
      </c>
      <c r="BS504">
        <v>-0.10491075024437797</v>
      </c>
      <c r="BT504">
        <v>-5.15793310473509E-2</v>
      </c>
      <c r="BU504">
        <v>-5.4692285596634098E-3</v>
      </c>
      <c r="BV504">
        <v>7.0071729241754588E-2</v>
      </c>
      <c r="BW504">
        <v>-8.1811708454885806E-2</v>
      </c>
      <c r="BX504">
        <v>5.3419267099885752E-2</v>
      </c>
      <c r="BY504">
        <v>-3.3523143064323156E-2</v>
      </c>
      <c r="BZ504">
        <v>0.10134786270993018</v>
      </c>
      <c r="CA504">
        <v>6.5374944138893956E-2</v>
      </c>
      <c r="CB504">
        <v>-2.1515980236201115E-2</v>
      </c>
      <c r="CC504">
        <v>-0.13341911532843376</v>
      </c>
      <c r="CD504">
        <v>-5.6184641496208297E-2</v>
      </c>
      <c r="CE504">
        <v>0.11373948870170035</v>
      </c>
      <c r="CF504">
        <v>-0.12240115662864808</v>
      </c>
      <c r="CG504">
        <v>-2.9235165745514761E-2</v>
      </c>
      <c r="CH504">
        <v>-0.12101080092879857</v>
      </c>
      <c r="CI504">
        <v>-5.3322287273402949E-2</v>
      </c>
      <c r="CJ504">
        <v>0.17291563166482254</v>
      </c>
      <c r="CK504">
        <v>7.920884286954924E-2</v>
      </c>
      <c r="CL504">
        <v>-4.4151661686114174E-2</v>
      </c>
      <c r="CM504">
        <v>2.5962506485439234E-2</v>
      </c>
      <c r="CN504">
        <v>-5.6395213113252976E-2</v>
      </c>
      <c r="CO504">
        <v>0.13814260149689936</v>
      </c>
      <c r="CP504">
        <v>-4.2954964336086594E-2</v>
      </c>
      <c r="CQ504">
        <v>0.10841655290459971</v>
      </c>
      <c r="CR504">
        <v>3.4123523151890198E-2</v>
      </c>
      <c r="CS504">
        <v>-0.15044874745969156</v>
      </c>
      <c r="CT504">
        <v>3.2107510928581183E-2</v>
      </c>
      <c r="CU504">
        <v>-0.10217994352685091</v>
      </c>
      <c r="CV504">
        <v>6.8419816851550547E-2</v>
      </c>
      <c r="CW504">
        <v>8.2829494926625447E-2</v>
      </c>
      <c r="CX504">
        <v>-6.3379085309892488E-2</v>
      </c>
      <c r="CY504">
        <v>-8.2179547297579845E-3</v>
      </c>
      <c r="CZ504">
        <v>-0.12018940786687807</v>
      </c>
      <c r="DA504">
        <v>2.7817207210001298E-2</v>
      </c>
      <c r="DB504">
        <v>4.4461289972155323E-2</v>
      </c>
      <c r="DC504">
        <v>-0.10885830581794632</v>
      </c>
      <c r="DD504">
        <v>4.537307992050623E-2</v>
      </c>
      <c r="DE504">
        <v>-2.4881993357194772E-2</v>
      </c>
      <c r="DF504">
        <v>-6.7633436032916855E-2</v>
      </c>
      <c r="DG504">
        <v>1.3598696737158495E-3</v>
      </c>
      <c r="DH504">
        <v>-0.10841514776155783</v>
      </c>
      <c r="DI504">
        <v>-7.7498716459637573E-2</v>
      </c>
      <c r="DJ504">
        <v>-7.4850261277951427E-2</v>
      </c>
      <c r="DK504">
        <v>-0.16205592222228088</v>
      </c>
      <c r="DL504">
        <v>-4.2570439723448365E-2</v>
      </c>
      <c r="DM504">
        <v>2.1328026493911582E-2</v>
      </c>
      <c r="DN504">
        <v>-0.11134885141863181</v>
      </c>
      <c r="DO504">
        <v>9.14678561170955E-2</v>
      </c>
      <c r="DP504">
        <v>-0.10063549236597483</v>
      </c>
      <c r="DQ504">
        <v>-0.20746767373391944</v>
      </c>
      <c r="DR504">
        <v>-0.16376511450290024</v>
      </c>
      <c r="DS504">
        <v>-0.13680941081920731</v>
      </c>
      <c r="DT504">
        <v>-2.9345122928743233E-2</v>
      </c>
      <c r="DU504">
        <v>0.12753217562108815</v>
      </c>
      <c r="DV504">
        <v>2.0234635813369397E-2</v>
      </c>
      <c r="DW504">
        <v>-4.7277870604353921E-2</v>
      </c>
      <c r="DX504">
        <v>-8.1620497869323072E-2</v>
      </c>
      <c r="DY504">
        <v>6.6283874909989438E-2</v>
      </c>
      <c r="DZ504">
        <v>1.5537816671330524E-2</v>
      </c>
      <c r="EA504">
        <v>-5.0413418544050662E-3</v>
      </c>
      <c r="EB504">
        <v>-8.6234706338098516E-2</v>
      </c>
      <c r="EC504">
        <v>-7.3700971745654265E-2</v>
      </c>
      <c r="ED504">
        <v>9.4661705269338564E-2</v>
      </c>
      <c r="EE504">
        <v>-5.9181247944635654E-2</v>
      </c>
      <c r="EF504">
        <v>-1.1938046257129983E-3</v>
      </c>
      <c r="EG504">
        <v>6.9341823514633527E-2</v>
      </c>
      <c r="EH504">
        <v>4.7915823369358963E-2</v>
      </c>
      <c r="EI504">
        <v>8.7728551796476179E-2</v>
      </c>
      <c r="EJ504">
        <v>-1.3218296778710484E-2</v>
      </c>
      <c r="EK504">
        <v>7.37504991773585E-2</v>
      </c>
      <c r="EL504">
        <v>1.0425366713064259E-2</v>
      </c>
      <c r="EM504">
        <v>-0.11069312674469034</v>
      </c>
      <c r="EN504">
        <v>9.6020952597093298E-2</v>
      </c>
      <c r="EO504">
        <v>9.5808582315391244E-2</v>
      </c>
      <c r="EP504">
        <v>8.0409289968100192E-2</v>
      </c>
      <c r="EQ504">
        <v>-9.9705002381978575E-2</v>
      </c>
      <c r="ER504">
        <v>5.1410783768718632E-2</v>
      </c>
      <c r="ES504">
        <v>7.864003280954826E-2</v>
      </c>
      <c r="ET504">
        <v>3.8668169114815056E-2</v>
      </c>
      <c r="EU504">
        <v>5.679888180732267E-2</v>
      </c>
      <c r="EV504">
        <v>-0.11733208144957466</v>
      </c>
      <c r="EW504">
        <v>0.12644051547276969</v>
      </c>
      <c r="EX504">
        <v>9.1380813222323318E-2</v>
      </c>
      <c r="EY504">
        <v>3.6134935313335834E-4</v>
      </c>
      <c r="EZ504">
        <v>-5.3626494385504833E-2</v>
      </c>
      <c r="FA504">
        <v>2.6308191562447184E-2</v>
      </c>
      <c r="FB504">
        <v>-0.20348079762887597</v>
      </c>
      <c r="FC504">
        <v>-1.6992028172898955E-2</v>
      </c>
      <c r="FD504">
        <v>6.0792331154367163E-2</v>
      </c>
      <c r="FE504">
        <v>-0.1324264033641131</v>
      </c>
      <c r="FF504">
        <v>-6.2268155895090549E-2</v>
      </c>
      <c r="FG504">
        <v>-6.4218619936060595E-2</v>
      </c>
      <c r="FH504">
        <v>6.460500203039816E-3</v>
      </c>
      <c r="FI504">
        <v>7.5048558879686422E-2</v>
      </c>
      <c r="FJ504">
        <v>-7.2197321634416209E-2</v>
      </c>
      <c r="FK504">
        <v>-0.18296637800368534</v>
      </c>
      <c r="FL504">
        <v>-7.0810505468283741E-2</v>
      </c>
      <c r="FM504">
        <v>-1.3980930846255865E-2</v>
      </c>
      <c r="FN504">
        <v>6.5833914558763668E-2</v>
      </c>
      <c r="FO504">
        <v>-2.3921511351358962E-2</v>
      </c>
      <c r="FP504">
        <v>0.11038956920556907</v>
      </c>
      <c r="FQ504">
        <v>7.3354428766039093E-2</v>
      </c>
      <c r="FR504">
        <v>5.3196501375095365E-2</v>
      </c>
      <c r="FS504">
        <v>0.14805011926704501</v>
      </c>
      <c r="FT504">
        <v>1.2096477815595712E-2</v>
      </c>
      <c r="FU504">
        <v>-1.594826947524643E-2</v>
      </c>
      <c r="FV504">
        <v>-0.12120572415700397</v>
      </c>
      <c r="FW504">
        <v>-2.8968865656694164E-2</v>
      </c>
      <c r="FX504">
        <v>4.5362380797942435E-2</v>
      </c>
      <c r="FY504">
        <v>-0.17540640936695143</v>
      </c>
      <c r="FZ504">
        <v>-1.7312545890341353E-3</v>
      </c>
      <c r="GA504">
        <v>-3.5684205331670465E-2</v>
      </c>
      <c r="GB504">
        <v>3.9236543022771422E-2</v>
      </c>
      <c r="GC504">
        <v>0.10331835420770963</v>
      </c>
      <c r="GD504">
        <v>0.11018989346232841</v>
      </c>
      <c r="GE504">
        <v>0.12042610790807952</v>
      </c>
      <c r="GF504">
        <v>2.7351950519061842E-2</v>
      </c>
      <c r="GG504">
        <v>1.6489048903601426E-2</v>
      </c>
      <c r="GH504">
        <v>6.7406694556834859E-2</v>
      </c>
      <c r="GI504">
        <v>-0.11536323106159588</v>
      </c>
      <c r="GJ504">
        <v>-5.5301679568666884E-2</v>
      </c>
      <c r="GK504">
        <v>-5.0835988338399994E-2</v>
      </c>
      <c r="GL504">
        <v>2.0405776797161521E-2</v>
      </c>
      <c r="GM504">
        <v>-5.7350480008018734E-2</v>
      </c>
      <c r="GN504">
        <v>2.3016981540516621E-3</v>
      </c>
      <c r="GO504">
        <v>-5.9884752657042337E-2</v>
      </c>
      <c r="GP504">
        <v>8.1513412326426476E-2</v>
      </c>
      <c r="GQ504">
        <v>7.2707764408153647E-3</v>
      </c>
      <c r="GR504">
        <v>6.2692900981801775E-2</v>
      </c>
    </row>
    <row r="505" spans="1:200" x14ac:dyDescent="0.3">
      <c r="A505">
        <v>2.1455761292183066E-2</v>
      </c>
      <c r="B505">
        <v>-1.3299275844861035E-2</v>
      </c>
      <c r="C505">
        <v>-0.10059688305294728</v>
      </c>
      <c r="D505">
        <v>-4.00130957164977E-2</v>
      </c>
      <c r="E505">
        <v>-1.4856559664883501E-3</v>
      </c>
      <c r="F505">
        <v>-8.3431490206002823E-2</v>
      </c>
      <c r="G505">
        <v>-1.0654634750005528E-2</v>
      </c>
      <c r="H505">
        <v>0.10820328245074134</v>
      </c>
      <c r="I505">
        <v>-4.5922152489094308E-2</v>
      </c>
      <c r="J505">
        <v>-4.4077417148762461E-2</v>
      </c>
      <c r="K505">
        <v>-3.5852055115332812E-3</v>
      </c>
      <c r="L505">
        <v>9.8642354044946347E-3</v>
      </c>
      <c r="M505">
        <v>0.1039204189045007</v>
      </c>
      <c r="N505">
        <v>-1.8554937899027504E-3</v>
      </c>
      <c r="O505">
        <v>3.3810170900955276E-2</v>
      </c>
      <c r="P505">
        <v>-1.1953965386933239E-2</v>
      </c>
      <c r="Q505">
        <v>-4.9431462676852972E-2</v>
      </c>
      <c r="R505">
        <v>1.4414078046723506E-2</v>
      </c>
      <c r="S505">
        <v>3.035632271480285E-2</v>
      </c>
      <c r="T505">
        <v>-7.7338904236593925E-2</v>
      </c>
      <c r="U505">
        <v>9.0546014712040337E-2</v>
      </c>
      <c r="V505">
        <v>3.8040731972286357E-2</v>
      </c>
      <c r="W505">
        <v>-3.9456202133374807E-2</v>
      </c>
      <c r="X505">
        <v>2.0165750756041012E-3</v>
      </c>
      <c r="Y505">
        <v>-0.10946256067432224</v>
      </c>
      <c r="Z505">
        <v>-8.5118559724278287E-2</v>
      </c>
      <c r="AA505">
        <v>-0.11957415773023918</v>
      </c>
      <c r="AB505">
        <v>-3.045853424830311E-2</v>
      </c>
      <c r="AC505">
        <v>8.441062721209619E-2</v>
      </c>
      <c r="AD505">
        <v>5.5959439849038554E-2</v>
      </c>
      <c r="AE505">
        <v>-0.10111055464787734</v>
      </c>
      <c r="AF505">
        <v>-0.10942540566854815</v>
      </c>
      <c r="AG505">
        <v>-8.818228076805236E-2</v>
      </c>
      <c r="AH505">
        <v>-7.972887946808431E-2</v>
      </c>
      <c r="AI505">
        <v>-5.784247512543976E-2</v>
      </c>
      <c r="AJ505">
        <v>-0.10183658949737985</v>
      </c>
      <c r="AK505">
        <v>-2.7871212186750014E-2</v>
      </c>
      <c r="AL505">
        <v>5.3167819075009358E-2</v>
      </c>
      <c r="AM505">
        <v>-4.6910083158495618E-3</v>
      </c>
      <c r="AN505">
        <v>-7.6930060858196536E-2</v>
      </c>
      <c r="AO505">
        <v>-0.1058848920832904</v>
      </c>
      <c r="AP505">
        <v>4.0212549105724256E-2</v>
      </c>
      <c r="AQ505">
        <v>9.8368467416211552E-2</v>
      </c>
      <c r="AR505">
        <v>-2.2077850177389748E-2</v>
      </c>
      <c r="AS505">
        <v>-0.10980868224613209</v>
      </c>
      <c r="AT505">
        <v>4.366730765221101E-2</v>
      </c>
      <c r="AU505">
        <v>0.11468785154622423</v>
      </c>
      <c r="AV505">
        <v>0.1146029924773891</v>
      </c>
      <c r="AW505">
        <v>-2.4494602247464716E-2</v>
      </c>
      <c r="AX505">
        <v>2.6782130109915776E-2</v>
      </c>
      <c r="AY505">
        <v>-3.2226301635937024E-2</v>
      </c>
      <c r="AZ505">
        <v>-4.4861860953416176E-2</v>
      </c>
      <c r="BA505">
        <v>-2.5800008070716387E-2</v>
      </c>
      <c r="BB505">
        <v>2.7601920320553471E-2</v>
      </c>
      <c r="BC505">
        <v>-0.10891509529549762</v>
      </c>
      <c r="BD505">
        <v>-5.1851988613470103E-2</v>
      </c>
      <c r="BE505">
        <v>3.2455360215683564E-2</v>
      </c>
      <c r="BF505">
        <v>-0.11702827650392972</v>
      </c>
      <c r="BG505">
        <v>-5.7419877804578752E-2</v>
      </c>
      <c r="BH505">
        <v>9.9219465619164088E-2</v>
      </c>
      <c r="BI505">
        <v>9.9768202345188114E-2</v>
      </c>
      <c r="BJ505">
        <v>1.9863000646050403E-2</v>
      </c>
      <c r="BK505">
        <v>-2.6454669838986155E-2</v>
      </c>
      <c r="BL505">
        <v>-5.3054743350275338E-2</v>
      </c>
      <c r="BM505">
        <v>-5.8308975556566306E-2</v>
      </c>
      <c r="BN505">
        <v>-0.11868945797944729</v>
      </c>
      <c r="BO505">
        <v>-9.5435745961522045E-2</v>
      </c>
      <c r="BP505">
        <v>-0.10532526411618831</v>
      </c>
      <c r="BQ505">
        <v>-0.10568923962191346</v>
      </c>
      <c r="BR505">
        <v>2.4362004676300557E-2</v>
      </c>
      <c r="BS505">
        <v>-1.9565574185141897E-2</v>
      </c>
      <c r="BT505">
        <v>-0.12799900146540208</v>
      </c>
      <c r="BU505">
        <v>0.10516949668949556</v>
      </c>
      <c r="BV505">
        <v>2.887475700982688E-2</v>
      </c>
      <c r="BW505">
        <v>-9.4502927662579676E-3</v>
      </c>
      <c r="BX505">
        <v>-0.12435709463585672</v>
      </c>
      <c r="BY505">
        <v>9.311168774888098E-3</v>
      </c>
      <c r="BZ505">
        <v>5.2648764386143715E-2</v>
      </c>
      <c r="CA505">
        <v>5.0096606718168672E-2</v>
      </c>
      <c r="CB505">
        <v>-2.1213202007722188E-2</v>
      </c>
      <c r="CC505">
        <v>-0.11753155681521926</v>
      </c>
      <c r="CD505">
        <v>6.9411507463443767E-2</v>
      </c>
      <c r="CE505">
        <v>7.9291803972752581E-2</v>
      </c>
      <c r="CF505">
        <v>4.6269110896233381E-2</v>
      </c>
      <c r="CG505">
        <v>6.2276976079415694E-2</v>
      </c>
      <c r="CH505">
        <v>0.10992503740376557</v>
      </c>
      <c r="CI505">
        <v>6.3203698314638554E-2</v>
      </c>
      <c r="CJ505">
        <v>1.8112439658112142E-2</v>
      </c>
      <c r="CK505">
        <v>-7.4944352762418148E-2</v>
      </c>
      <c r="CL505">
        <v>1.6142322039767232E-2</v>
      </c>
      <c r="CM505">
        <v>4.9215095195959173E-2</v>
      </c>
      <c r="CN505">
        <v>-0.10474891591480857</v>
      </c>
      <c r="CO505">
        <v>-6.3362225852501827E-2</v>
      </c>
      <c r="CP505">
        <v>-5.6301691374577134E-2</v>
      </c>
      <c r="CQ505">
        <v>-0.10476976887451589</v>
      </c>
      <c r="CR505">
        <v>6.4066565572136556E-3</v>
      </c>
      <c r="CS505">
        <v>0.11709116446843496</v>
      </c>
      <c r="CT505">
        <v>-0.12802209729803204</v>
      </c>
      <c r="CU505">
        <v>3.7604141427765116E-2</v>
      </c>
      <c r="CV505">
        <v>-4.5934499415974835E-2</v>
      </c>
      <c r="CW505">
        <v>2.6759605674227648E-2</v>
      </c>
      <c r="CX505">
        <v>9.062232671837589E-2</v>
      </c>
      <c r="CY505">
        <v>-5.4293731497398995E-2</v>
      </c>
      <c r="CZ505">
        <v>-5.7129190419031639E-2</v>
      </c>
      <c r="DA505">
        <v>7.2205145848361005E-2</v>
      </c>
      <c r="DB505">
        <v>-8.7263951780308144E-2</v>
      </c>
      <c r="DC505">
        <v>-7.8718710901665989E-2</v>
      </c>
      <c r="DD505">
        <v>-3.2286241128298317E-2</v>
      </c>
      <c r="DE505">
        <v>-5.0282228660121372E-2</v>
      </c>
      <c r="DF505">
        <v>2.651274463631792E-2</v>
      </c>
      <c r="DG505">
        <v>9.1487045555891405E-2</v>
      </c>
      <c r="DH505">
        <v>9.9145327440566713E-2</v>
      </c>
      <c r="DI505">
        <v>-6.7140297540761062E-2</v>
      </c>
      <c r="DJ505">
        <v>-0.11935316327473669</v>
      </c>
      <c r="DK505">
        <v>0.10629013503934243</v>
      </c>
      <c r="DL505">
        <v>-5.6371283352618422E-2</v>
      </c>
      <c r="DM505">
        <v>0.10233115763375486</v>
      </c>
      <c r="DN505">
        <v>2.5089348149188884E-2</v>
      </c>
      <c r="DO505">
        <v>-4.5606480665783461E-2</v>
      </c>
      <c r="DP505">
        <v>-4.1837846918303778E-2</v>
      </c>
      <c r="DQ505">
        <v>9.0781350935658395E-2</v>
      </c>
      <c r="DR505">
        <v>4.2986350196892585E-2</v>
      </c>
      <c r="DS505">
        <v>-6.0189066905039106E-2</v>
      </c>
      <c r="DT505">
        <v>-0.11035145350686204</v>
      </c>
      <c r="DU505">
        <v>0.10862783388859595</v>
      </c>
      <c r="DV505">
        <v>9.7424359513665001E-2</v>
      </c>
      <c r="DW505">
        <v>-7.5311609513187161E-2</v>
      </c>
      <c r="DX505">
        <v>5.7338821043106933E-2</v>
      </c>
      <c r="DY505">
        <v>-8.7121900563852023E-2</v>
      </c>
      <c r="DZ505">
        <v>-0.10492717556425679</v>
      </c>
      <c r="EA505">
        <v>8.818322875382642E-2</v>
      </c>
      <c r="EB505">
        <v>7.6425268761740356E-2</v>
      </c>
      <c r="EC505">
        <v>0.10466538504556508</v>
      </c>
      <c r="ED505">
        <v>-1.0569989918108888E-2</v>
      </c>
      <c r="EE505">
        <v>-0.10767311962630312</v>
      </c>
      <c r="EF505">
        <v>-0.11940643339735926</v>
      </c>
      <c r="EG505">
        <v>5.0839867294751047E-2</v>
      </c>
      <c r="EH505">
        <v>-4.281442005959761E-2</v>
      </c>
      <c r="EI505">
        <v>-9.6520029171507024E-2</v>
      </c>
      <c r="EJ505">
        <v>-9.6192934761398612E-3</v>
      </c>
      <c r="EK505">
        <v>-3.2939797165088255E-2</v>
      </c>
      <c r="EL505">
        <v>-3.4129860453477635E-2</v>
      </c>
      <c r="EM505">
        <v>-1.4553093880857137E-2</v>
      </c>
      <c r="EN505">
        <v>-4.6921017473828888E-2</v>
      </c>
      <c r="EO505">
        <v>0.12722525406528085</v>
      </c>
      <c r="EP505">
        <v>-1.8670857665390263E-2</v>
      </c>
      <c r="EQ505">
        <v>5.0164315975988055E-2</v>
      </c>
      <c r="ER505">
        <v>-9.9298010323657426E-2</v>
      </c>
      <c r="ES505">
        <v>9.1221889060274591E-2</v>
      </c>
      <c r="ET505">
        <v>3.7539618730369102E-2</v>
      </c>
      <c r="EU505">
        <v>8.6807453774185084E-2</v>
      </c>
      <c r="EV505">
        <v>2.847743819984596E-2</v>
      </c>
      <c r="EW505">
        <v>1.2845136897445873E-2</v>
      </c>
      <c r="EX505">
        <v>-2.5611669805845991E-2</v>
      </c>
      <c r="EY505">
        <v>-0.11812007273893058</v>
      </c>
      <c r="EZ505">
        <v>7.4360847857629697E-2</v>
      </c>
      <c r="FA505">
        <v>9.9117350251102895E-2</v>
      </c>
      <c r="FB505">
        <v>-4.5061182792655273E-2</v>
      </c>
      <c r="FC505">
        <v>6.6536551567050906E-2</v>
      </c>
      <c r="FD505">
        <v>0.10251337718958857</v>
      </c>
      <c r="FE505">
        <v>0.11385379180727102</v>
      </c>
      <c r="FF505">
        <v>-5.3543638494377106E-2</v>
      </c>
      <c r="FG505">
        <v>5.5396727035357772E-2</v>
      </c>
      <c r="FH505">
        <v>2.1408192441062151E-4</v>
      </c>
      <c r="FI505">
        <v>-0.12954026671864902</v>
      </c>
      <c r="FJ505">
        <v>-1.705504195174385E-2</v>
      </c>
      <c r="FK505">
        <v>7.6447079367264151E-2</v>
      </c>
      <c r="FL505">
        <v>-5.3487474664901925E-2</v>
      </c>
      <c r="FM505">
        <v>4.4366195018361199E-2</v>
      </c>
      <c r="FN505">
        <v>-9.9228416746726708E-2</v>
      </c>
      <c r="FO505">
        <v>-6.7881422755472057E-2</v>
      </c>
      <c r="FP505">
        <v>-5.4804721517041806E-2</v>
      </c>
      <c r="FQ505">
        <v>6.0989032501114801E-2</v>
      </c>
      <c r="FR505">
        <v>-0.13214483564747936</v>
      </c>
      <c r="FS505">
        <v>-9.9922112313906384E-3</v>
      </c>
      <c r="FT505">
        <v>6.6542079770491189E-2</v>
      </c>
      <c r="FU505">
        <v>-5.8130518575484416E-2</v>
      </c>
      <c r="FV505">
        <v>0.11261150615625048</v>
      </c>
      <c r="FW505">
        <v>-9.0899352827587543E-2</v>
      </c>
      <c r="FX505">
        <v>-7.9919644573457502E-2</v>
      </c>
      <c r="FY505">
        <v>2.7915926933310617E-2</v>
      </c>
      <c r="FZ505">
        <v>-0.11572160818996616</v>
      </c>
      <c r="GA505">
        <v>-6.0831821362288721E-2</v>
      </c>
      <c r="GB505">
        <v>-4.1005741298456133E-2</v>
      </c>
      <c r="GC505">
        <v>-5.216477602625761E-2</v>
      </c>
      <c r="GD505">
        <v>6.1637349787547167E-2</v>
      </c>
      <c r="GE505">
        <v>0.12459716910685309</v>
      </c>
      <c r="GF505">
        <v>-7.0049751189016463E-2</v>
      </c>
      <c r="GG505">
        <v>-8.8473587136750811E-2</v>
      </c>
      <c r="GH505">
        <v>3.4857413148859651E-2</v>
      </c>
      <c r="GI505">
        <v>6.5615826434919297E-2</v>
      </c>
      <c r="GJ505">
        <v>-0.1049722375171938</v>
      </c>
      <c r="GK505">
        <v>-6.2959269738560905E-2</v>
      </c>
      <c r="GL505">
        <v>2.5887978002644422E-2</v>
      </c>
      <c r="GM505">
        <v>-6.4764134833466214E-2</v>
      </c>
      <c r="GN505">
        <v>-1.4563665881020323E-2</v>
      </c>
      <c r="GO505">
        <v>0.10683962029898349</v>
      </c>
      <c r="GP505">
        <v>6.9298743902520318E-2</v>
      </c>
      <c r="GQ505">
        <v>-1.238672353195892E-2</v>
      </c>
      <c r="GR505">
        <v>-0.1224815898818412</v>
      </c>
    </row>
    <row r="506" spans="1:200" x14ac:dyDescent="0.3">
      <c r="A506">
        <v>-3.4081010693393039E-2</v>
      </c>
      <c r="B506">
        <v>6.4675084957614606E-2</v>
      </c>
      <c r="C506">
        <v>-6.7844105009863293E-2</v>
      </c>
      <c r="D506">
        <v>-4.1271341643644766E-2</v>
      </c>
      <c r="E506">
        <v>5.0834753915921765E-2</v>
      </c>
      <c r="F506">
        <v>-8.1515911416113793E-2</v>
      </c>
      <c r="G506">
        <v>-0.12474758320564094</v>
      </c>
      <c r="H506">
        <v>-9.899905890915936E-2</v>
      </c>
      <c r="I506">
        <v>-4.6085146415206796E-3</v>
      </c>
      <c r="J506">
        <v>-8.755026367230738E-2</v>
      </c>
      <c r="K506">
        <v>2.8216136782539526E-2</v>
      </c>
      <c r="L506">
        <v>-3.3316202346966549E-2</v>
      </c>
      <c r="M506">
        <v>7.1415014919960704E-2</v>
      </c>
      <c r="N506">
        <v>5.4692235613657242E-2</v>
      </c>
      <c r="O506">
        <v>2.46597965319919E-2</v>
      </c>
      <c r="P506">
        <v>0.1149444434807412</v>
      </c>
      <c r="Q506">
        <v>1.0973790589068189E-2</v>
      </c>
      <c r="R506">
        <v>-2.0256643424458692E-2</v>
      </c>
      <c r="S506">
        <v>0.10044528654286027</v>
      </c>
      <c r="T506">
        <v>-5.6957104059035299E-2</v>
      </c>
      <c r="U506">
        <v>2.9920635939483482E-2</v>
      </c>
      <c r="V506">
        <v>5.7782150948521398E-2</v>
      </c>
      <c r="W506">
        <v>6.0720530388998085E-2</v>
      </c>
      <c r="X506">
        <v>-0.11621597415945344</v>
      </c>
      <c r="Y506">
        <v>-5.5917093833451233E-3</v>
      </c>
      <c r="Z506">
        <v>0.11700227765520477</v>
      </c>
      <c r="AA506">
        <v>4.5152118682655021E-2</v>
      </c>
      <c r="AB506">
        <v>7.4642930076857586E-2</v>
      </c>
      <c r="AC506">
        <v>-9.5084996495348781E-2</v>
      </c>
      <c r="AD506">
        <v>1.8632904400912881E-2</v>
      </c>
      <c r="AE506">
        <v>-0.13014314900416649</v>
      </c>
      <c r="AF506">
        <v>-9.1169583388237607E-2</v>
      </c>
      <c r="AG506">
        <v>3.6626970252241292E-2</v>
      </c>
      <c r="AH506">
        <v>-2.1055339540438724E-2</v>
      </c>
      <c r="AI506">
        <v>-0.11804663850318249</v>
      </c>
      <c r="AJ506">
        <v>-0.17587348427223165</v>
      </c>
      <c r="AK506">
        <v>-0.11930368601480007</v>
      </c>
      <c r="AL506">
        <v>0.15241742160814725</v>
      </c>
      <c r="AM506">
        <v>6.3764261609346867E-2</v>
      </c>
      <c r="AN506">
        <v>7.8635685498152058E-2</v>
      </c>
      <c r="AO506">
        <v>-5.040905036877158E-2</v>
      </c>
      <c r="AP506">
        <v>0.11424128032152635</v>
      </c>
      <c r="AQ506">
        <v>6.2995964633612234E-2</v>
      </c>
      <c r="AR506">
        <v>3.2321290465894527E-2</v>
      </c>
      <c r="AS506">
        <v>9.640578362761569E-2</v>
      </c>
      <c r="AT506">
        <v>-4.2547015107140436E-2</v>
      </c>
      <c r="AU506">
        <v>-4.8276058820749257E-2</v>
      </c>
      <c r="AV506">
        <v>4.9019300360823456E-2</v>
      </c>
      <c r="AW506">
        <v>-8.4781031858772199E-2</v>
      </c>
      <c r="AX506">
        <v>0.1474060480170459</v>
      </c>
      <c r="AY506">
        <v>0.17670096173791186</v>
      </c>
      <c r="AZ506">
        <v>0.12934306570882537</v>
      </c>
      <c r="BA506">
        <v>-3.863107147196114E-2</v>
      </c>
      <c r="BB506">
        <v>-0.101098292095782</v>
      </c>
      <c r="BC506">
        <v>6.2058696027818992E-3</v>
      </c>
      <c r="BD506">
        <v>-7.8217589591454584E-2</v>
      </c>
      <c r="BE506">
        <v>5.5201781198953713E-2</v>
      </c>
      <c r="BF506">
        <v>8.6402741673321071E-2</v>
      </c>
      <c r="BG506">
        <v>-8.8037143648436983E-2</v>
      </c>
      <c r="BH506">
        <v>-9.8907070518265781E-3</v>
      </c>
      <c r="BI506">
        <v>6.4174894337954966E-2</v>
      </c>
      <c r="BJ506">
        <v>-0.12210071174566048</v>
      </c>
      <c r="BK506">
        <v>-0.17202098519738213</v>
      </c>
      <c r="BL506">
        <v>-8.0622124094369418E-3</v>
      </c>
      <c r="BM506">
        <v>-9.822654861190476E-2</v>
      </c>
      <c r="BN506">
        <v>2.6770728717566044E-3</v>
      </c>
      <c r="BO506">
        <v>7.0698772306992147E-2</v>
      </c>
      <c r="BP506">
        <v>0.19985290220410692</v>
      </c>
      <c r="BQ506">
        <v>-7.7193393429232357E-2</v>
      </c>
      <c r="BR506">
        <v>-5.177203416633324E-2</v>
      </c>
      <c r="BS506">
        <v>5.087101754827747E-2</v>
      </c>
      <c r="BT506">
        <v>6.8099620676782713E-2</v>
      </c>
      <c r="BU506">
        <v>0.12232458509179146</v>
      </c>
      <c r="BV506">
        <v>5.6139973862319283E-3</v>
      </c>
      <c r="BW506">
        <v>-5.4237244297890445E-2</v>
      </c>
      <c r="BX506">
        <v>0.11942693146914612</v>
      </c>
      <c r="BY506">
        <v>-0.15966843256878227</v>
      </c>
      <c r="BZ506">
        <v>-1.3095113421194172E-2</v>
      </c>
      <c r="CA506">
        <v>-0.16313833748039136</v>
      </c>
      <c r="CB506">
        <v>5.758673333755155E-2</v>
      </c>
      <c r="CC506">
        <v>-4.7078040821358441E-2</v>
      </c>
      <c r="CD506">
        <v>-7.8400402490589563E-2</v>
      </c>
      <c r="CE506">
        <v>0.1430136442077293</v>
      </c>
      <c r="CF506">
        <v>4.2126227814271625E-2</v>
      </c>
      <c r="CG506">
        <v>3.7819535589937212E-2</v>
      </c>
      <c r="CH506">
        <v>-3.16128398648279E-2</v>
      </c>
      <c r="CI506">
        <v>-9.1277313980221986E-2</v>
      </c>
      <c r="CJ506">
        <v>8.1239802718639245E-2</v>
      </c>
      <c r="CK506">
        <v>-8.5385081963230997E-2</v>
      </c>
      <c r="CL506">
        <v>-9.6566121587600057E-2</v>
      </c>
      <c r="CM506">
        <v>-4.1163764915426559E-2</v>
      </c>
      <c r="CN506">
        <v>8.6676108623026271E-2</v>
      </c>
      <c r="CO506">
        <v>-8.128564186328055E-2</v>
      </c>
      <c r="CP506">
        <v>-9.2886794760555322E-2</v>
      </c>
      <c r="CQ506">
        <v>9.0523354632200362E-2</v>
      </c>
      <c r="CR506">
        <v>2.8939400995580299E-2</v>
      </c>
      <c r="CS506">
        <v>-0.14752947967290969</v>
      </c>
      <c r="CT506">
        <v>-1.5080324448862401E-2</v>
      </c>
      <c r="CU506">
        <v>-3.3382444384449129E-2</v>
      </c>
      <c r="CV506">
        <v>-7.150537784348196E-2</v>
      </c>
      <c r="CW506">
        <v>-9.189405991527097E-2</v>
      </c>
      <c r="CX506">
        <v>7.3013656329383739E-2</v>
      </c>
      <c r="CY506">
        <v>0.12490333737566066</v>
      </c>
      <c r="CZ506">
        <v>-8.1765033649434229E-2</v>
      </c>
      <c r="DA506">
        <v>1.5969987022368237E-2</v>
      </c>
      <c r="DB506">
        <v>4.0424946587878367E-2</v>
      </c>
      <c r="DC506">
        <v>-5.7373916525448668E-2</v>
      </c>
      <c r="DD506">
        <v>4.0191336954582726E-2</v>
      </c>
      <c r="DE506">
        <v>-2.3245401097843427E-2</v>
      </c>
      <c r="DF506">
        <v>6.3355466094785207E-2</v>
      </c>
      <c r="DG506">
        <v>4.7806654759066447E-3</v>
      </c>
      <c r="DH506">
        <v>5.6091548369173717E-2</v>
      </c>
      <c r="DI506">
        <v>0.12061500645165495</v>
      </c>
      <c r="DJ506">
        <v>-0.12233358099972669</v>
      </c>
      <c r="DK506">
        <v>-1.3048836436244682E-2</v>
      </c>
      <c r="DL506">
        <v>0.11036163653029601</v>
      </c>
      <c r="DM506">
        <v>-0.13535894061544676</v>
      </c>
      <c r="DN506">
        <v>6.7116442990103511E-2</v>
      </c>
      <c r="DO506">
        <v>-1.6564312731671964E-2</v>
      </c>
      <c r="DP506">
        <v>-5.1362979649129557E-3</v>
      </c>
      <c r="DQ506">
        <v>-0.22158104517599395</v>
      </c>
      <c r="DR506">
        <v>-2.9205064318118035E-2</v>
      </c>
      <c r="DS506">
        <v>5.0486586253272486E-2</v>
      </c>
      <c r="DT506">
        <v>6.2636246361205128E-2</v>
      </c>
      <c r="DU506">
        <v>6.8253142226738617E-2</v>
      </c>
      <c r="DV506">
        <v>3.6461731045328918E-2</v>
      </c>
      <c r="DW506">
        <v>-0.21404830304659986</v>
      </c>
      <c r="DX506">
        <v>-8.458085021561557E-3</v>
      </c>
      <c r="DY506">
        <v>9.4134524667425445E-2</v>
      </c>
      <c r="DZ506">
        <v>4.1649378115933645E-2</v>
      </c>
      <c r="EA506">
        <v>-3.8047080171792064E-2</v>
      </c>
      <c r="EB506">
        <v>-3.5217094768913014E-2</v>
      </c>
      <c r="EC506">
        <v>9.6415179440850748E-2</v>
      </c>
      <c r="ED506">
        <v>-6.7396736784888125E-2</v>
      </c>
      <c r="EE506">
        <v>-6.3910980250660943E-2</v>
      </c>
      <c r="EF506">
        <v>-8.2934028641828122E-3</v>
      </c>
      <c r="EG506">
        <v>2.6915246498638898E-2</v>
      </c>
      <c r="EH506">
        <v>0.1019161740441052</v>
      </c>
      <c r="EI506">
        <v>7.204374479784123E-2</v>
      </c>
      <c r="EJ506">
        <v>-3.5866774104422801E-2</v>
      </c>
      <c r="EK506">
        <v>3.7049229384420013E-2</v>
      </c>
      <c r="EL506">
        <v>0.13311678619982104</v>
      </c>
      <c r="EM506">
        <v>-2.5328644137882599E-2</v>
      </c>
      <c r="EN506">
        <v>7.0723357054845157E-2</v>
      </c>
      <c r="EO506">
        <v>4.5487394314697852E-2</v>
      </c>
      <c r="EP506">
        <v>-1.3105460450945832E-2</v>
      </c>
      <c r="EQ506">
        <v>0.16794996437645229</v>
      </c>
      <c r="ER506">
        <v>-7.8348300958351394E-2</v>
      </c>
      <c r="ES506">
        <v>5.8966921243094349E-2</v>
      </c>
      <c r="ET506">
        <v>-1.8667931207030298E-2</v>
      </c>
      <c r="EU506">
        <v>1.8707021135220449E-4</v>
      </c>
      <c r="EV506">
        <v>-2.2729092109769079E-2</v>
      </c>
      <c r="EW506">
        <v>-6.7911840740537993E-2</v>
      </c>
      <c r="EX506">
        <v>0.13759906816941431</v>
      </c>
      <c r="EY506">
        <v>9.1480221930397246E-2</v>
      </c>
      <c r="EZ506">
        <v>-3.4131500329965237E-3</v>
      </c>
      <c r="FA506">
        <v>7.2257691565090791E-3</v>
      </c>
      <c r="FB506">
        <v>-3.0848027206588084E-2</v>
      </c>
      <c r="FC506">
        <v>-6.0894210682040095E-2</v>
      </c>
      <c r="FD506">
        <v>-0.15259911713097529</v>
      </c>
      <c r="FE506">
        <v>-3.3676723284405151E-2</v>
      </c>
      <c r="FF506">
        <v>0.10372173359658317</v>
      </c>
      <c r="FG506">
        <v>-0.14720173812679271</v>
      </c>
      <c r="FH506">
        <v>4.8794057955261816E-2</v>
      </c>
      <c r="FI506">
        <v>-6.4016481529223554E-2</v>
      </c>
      <c r="FJ506">
        <v>-7.2520414390187443E-2</v>
      </c>
      <c r="FK506">
        <v>-0.20018683968755976</v>
      </c>
      <c r="FL506">
        <v>-0.13380917306610651</v>
      </c>
      <c r="FM506">
        <v>8.0437038015070905E-2</v>
      </c>
      <c r="FN506">
        <v>-6.9545652002195521E-2</v>
      </c>
      <c r="FO506">
        <v>8.2938363494502551E-2</v>
      </c>
      <c r="FP506">
        <v>7.9893685529972808E-2</v>
      </c>
      <c r="FQ506">
        <v>-0.10252834064932063</v>
      </c>
      <c r="FR506">
        <v>-9.1014880984159316E-2</v>
      </c>
      <c r="FS506">
        <v>-5.1978306578391961E-2</v>
      </c>
      <c r="FT506">
        <v>8.9419499372324449E-2</v>
      </c>
      <c r="FU506">
        <v>0.11256067439287307</v>
      </c>
      <c r="FV506">
        <v>9.6443959322399603E-2</v>
      </c>
      <c r="FW506">
        <v>0.12775616393434353</v>
      </c>
      <c r="FX506">
        <v>-9.0298740298800237E-2</v>
      </c>
      <c r="FY506">
        <v>-0.18811546364725903</v>
      </c>
      <c r="FZ506">
        <v>-1.4360970644226484E-2</v>
      </c>
      <c r="GA506">
        <v>-0.15978358864253439</v>
      </c>
      <c r="GB506">
        <v>0.13315125380095116</v>
      </c>
      <c r="GC506">
        <v>9.359989999858627E-2</v>
      </c>
      <c r="GD506">
        <v>3.5577248164083204E-2</v>
      </c>
      <c r="GE506">
        <v>-2.1465718343526181E-2</v>
      </c>
      <c r="GF506">
        <v>-0.19442863203732416</v>
      </c>
      <c r="GG506">
        <v>-5.4677664162123919E-2</v>
      </c>
      <c r="GH506">
        <v>7.7393591910073167E-2</v>
      </c>
      <c r="GI506">
        <v>-6.5071586904989917E-2</v>
      </c>
      <c r="GJ506">
        <v>-5.5645878955616401E-2</v>
      </c>
      <c r="GK506">
        <v>4.05708872074464E-2</v>
      </c>
      <c r="GL506">
        <v>5.5092661900889808E-2</v>
      </c>
      <c r="GM506">
        <v>-8.5447511474830897E-3</v>
      </c>
      <c r="GN506">
        <v>8.3224853357344974E-2</v>
      </c>
      <c r="GO506">
        <v>0.17486127016402603</v>
      </c>
      <c r="GP506">
        <v>3.7028844675077943E-2</v>
      </c>
      <c r="GQ506">
        <v>0.15867854493689984</v>
      </c>
      <c r="GR506">
        <v>-2.4022198095509789E-2</v>
      </c>
    </row>
    <row r="507" spans="1:200" x14ac:dyDescent="0.3">
      <c r="A507">
        <v>0.17620235812754634</v>
      </c>
      <c r="B507">
        <v>-3.6396172027423741E-2</v>
      </c>
      <c r="C507">
        <v>8.3931854307550846E-2</v>
      </c>
      <c r="D507">
        <v>-3.7120120207900821E-2</v>
      </c>
      <c r="E507">
        <v>-6.1200726494352936E-3</v>
      </c>
      <c r="F507">
        <v>-4.9025304226142832E-2</v>
      </c>
      <c r="G507">
        <v>9.869257565848133E-2</v>
      </c>
      <c r="H507">
        <v>0.12983460087953824</v>
      </c>
      <c r="I507">
        <v>6.3139669621909533E-2</v>
      </c>
      <c r="J507">
        <v>6.2874629842006521E-2</v>
      </c>
      <c r="K507">
        <v>8.7258959321757593E-3</v>
      </c>
      <c r="L507">
        <v>-6.262984043478094E-2</v>
      </c>
      <c r="M507">
        <v>6.945708338767044E-2</v>
      </c>
      <c r="N507">
        <v>-4.6845710482494987E-2</v>
      </c>
      <c r="O507">
        <v>-8.8181577543129122E-2</v>
      </c>
      <c r="P507">
        <v>1.687628710113993E-2</v>
      </c>
      <c r="Q507">
        <v>-3.7101242793719125E-2</v>
      </c>
      <c r="R507">
        <v>-1.5214401611484844E-2</v>
      </c>
      <c r="S507">
        <v>-7.742985095600613E-2</v>
      </c>
      <c r="T507">
        <v>-9.1999150858281753E-2</v>
      </c>
      <c r="U507">
        <v>-0.10711893521893412</v>
      </c>
      <c r="V507">
        <v>5.4294327088668215E-2</v>
      </c>
      <c r="W507">
        <v>1.1459930823212195E-2</v>
      </c>
      <c r="X507">
        <v>0.10355427008270714</v>
      </c>
      <c r="Y507">
        <v>-1.6281821144587424E-2</v>
      </c>
      <c r="Z507">
        <v>-8.3914377504819032E-2</v>
      </c>
      <c r="AA507">
        <v>-1.8737537208529456E-2</v>
      </c>
      <c r="AB507">
        <v>-9.91174035394803E-2</v>
      </c>
      <c r="AC507">
        <v>-9.2589359597850876E-2</v>
      </c>
      <c r="AD507">
        <v>0.12454751653409465</v>
      </c>
      <c r="AE507">
        <v>0.11252718436882629</v>
      </c>
      <c r="AF507">
        <v>8.6720942992343147E-2</v>
      </c>
      <c r="AG507">
        <v>7.0094397129844471E-2</v>
      </c>
      <c r="AH507">
        <v>-0.11102651827548868</v>
      </c>
      <c r="AI507">
        <v>-5.8065950845918549E-2</v>
      </c>
      <c r="AJ507">
        <v>-7.7066452891308257E-2</v>
      </c>
      <c r="AK507">
        <v>-0.15150515164259001</v>
      </c>
      <c r="AL507">
        <v>0.1122330281011247</v>
      </c>
      <c r="AM507">
        <v>-9.5464039043249405E-2</v>
      </c>
      <c r="AN507">
        <v>0.15651127602853887</v>
      </c>
      <c r="AO507">
        <v>-0.14660707632040776</v>
      </c>
      <c r="AP507">
        <v>3.8141368306420308E-2</v>
      </c>
      <c r="AQ507">
        <v>-9.5398841270561099E-2</v>
      </c>
      <c r="AR507">
        <v>-1.3567337640369829E-2</v>
      </c>
      <c r="AS507">
        <v>8.8317556920084389E-2</v>
      </c>
      <c r="AT507">
        <v>7.8783997581946513E-2</v>
      </c>
      <c r="AU507">
        <v>-0.27967562041759858</v>
      </c>
      <c r="AV507">
        <v>-8.9594940914125148E-2</v>
      </c>
      <c r="AW507">
        <v>-4.2800118533738857E-3</v>
      </c>
      <c r="AX507">
        <v>9.092569238836698E-2</v>
      </c>
      <c r="AY507">
        <v>-4.3647859499945138E-2</v>
      </c>
      <c r="AZ507">
        <v>4.1122779720256533E-2</v>
      </c>
      <c r="BA507">
        <v>-1.8297011905512122E-3</v>
      </c>
      <c r="BB507">
        <v>-6.3637549789273537E-2</v>
      </c>
      <c r="BC507">
        <v>-6.7095874908841988E-2</v>
      </c>
      <c r="BD507">
        <v>6.1100095769781367E-3</v>
      </c>
      <c r="BE507">
        <v>9.0852657611968909E-2</v>
      </c>
      <c r="BF507">
        <v>0.11574913070535524</v>
      </c>
      <c r="BG507">
        <v>1.3983299410618517E-3</v>
      </c>
      <c r="BH507">
        <v>0.11153654949808574</v>
      </c>
      <c r="BI507">
        <v>2.2006952605567388E-2</v>
      </c>
      <c r="BJ507">
        <v>-6.5491448642116729E-2</v>
      </c>
      <c r="BK507">
        <v>-5.3119244224580697E-2</v>
      </c>
      <c r="BL507">
        <v>-0.14951407052747467</v>
      </c>
      <c r="BM507">
        <v>-9.9012744327226454E-2</v>
      </c>
      <c r="BN507">
        <v>2.880637578933418E-2</v>
      </c>
      <c r="BO507">
        <v>-0.13149481598700419</v>
      </c>
      <c r="BP507">
        <v>7.0504905872268792E-2</v>
      </c>
      <c r="BQ507">
        <v>-6.6120736900003169E-2</v>
      </c>
      <c r="BR507">
        <v>4.6302029598487789E-2</v>
      </c>
      <c r="BS507">
        <v>4.272883763831814E-2</v>
      </c>
      <c r="BT507">
        <v>-4.6289100911842039E-2</v>
      </c>
      <c r="BU507">
        <v>-8.3752084365531984E-2</v>
      </c>
      <c r="BV507">
        <v>8.1083879296265177E-2</v>
      </c>
      <c r="BW507">
        <v>-2.3541276153192691E-2</v>
      </c>
      <c r="BX507">
        <v>7.5030342752647819E-3</v>
      </c>
      <c r="BY507">
        <v>-2.8832546856826994E-3</v>
      </c>
      <c r="BZ507">
        <v>0.13700485885818284</v>
      </c>
      <c r="CA507">
        <v>4.1626764619190029E-2</v>
      </c>
      <c r="CB507">
        <v>9.0777928753173906E-2</v>
      </c>
      <c r="CC507">
        <v>0.13228994466443492</v>
      </c>
      <c r="CD507">
        <v>0.11000470831222138</v>
      </c>
      <c r="CE507">
        <v>-8.0440202815123873E-2</v>
      </c>
      <c r="CF507">
        <v>-6.8125304664484729E-2</v>
      </c>
      <c r="CG507">
        <v>-0.10822171249835105</v>
      </c>
      <c r="CH507">
        <v>0.10302228603312596</v>
      </c>
      <c r="CI507">
        <v>-5.6130892073976257E-2</v>
      </c>
      <c r="CJ507">
        <v>-5.8953454796919123E-2</v>
      </c>
      <c r="CK507">
        <v>9.0048922133756426E-2</v>
      </c>
      <c r="CL507">
        <v>-5.3611964853523757E-2</v>
      </c>
      <c r="CM507">
        <v>-7.2983947022157419E-3</v>
      </c>
      <c r="CN507">
        <v>-3.4719789785351424E-2</v>
      </c>
      <c r="CO507">
        <v>-5.5711498314349198E-2</v>
      </c>
      <c r="CP507">
        <v>1.3578212699332E-2</v>
      </c>
      <c r="CQ507">
        <v>0.11458514390209203</v>
      </c>
      <c r="CR507">
        <v>-1.5709815981133513E-2</v>
      </c>
      <c r="CS507">
        <v>7.2092622140892307E-2</v>
      </c>
      <c r="CT507">
        <v>-8.7571275904672174E-2</v>
      </c>
      <c r="CU507">
        <v>6.8412833718151947E-2</v>
      </c>
      <c r="CV507">
        <v>-0.20130639861960739</v>
      </c>
      <c r="CW507">
        <v>-4.9985497489197943E-2</v>
      </c>
      <c r="CX507">
        <v>3.5731540311534957E-2</v>
      </c>
      <c r="CY507">
        <v>2.7368183726849973E-2</v>
      </c>
      <c r="CZ507">
        <v>-0.14540233085476309</v>
      </c>
      <c r="DA507">
        <v>2.6330399727763406E-2</v>
      </c>
      <c r="DB507">
        <v>5.2495999608722609E-2</v>
      </c>
      <c r="DC507">
        <v>-0.17864035181048049</v>
      </c>
      <c r="DD507">
        <v>6.2283240376936881E-2</v>
      </c>
      <c r="DE507">
        <v>-0.10522157962513821</v>
      </c>
      <c r="DF507">
        <v>0.13222068249455823</v>
      </c>
      <c r="DG507">
        <v>-5.1134391153294982E-2</v>
      </c>
      <c r="DH507">
        <v>-8.5467064465281142E-2</v>
      </c>
      <c r="DI507">
        <v>-2.0256540394012364E-2</v>
      </c>
      <c r="DJ507">
        <v>-8.88207616390429E-2</v>
      </c>
      <c r="DK507">
        <v>-0.13381758478451586</v>
      </c>
      <c r="DL507">
        <v>8.2005641845637148E-2</v>
      </c>
      <c r="DM507">
        <v>-8.4825880301786602E-2</v>
      </c>
      <c r="DN507">
        <v>0.11243397781193974</v>
      </c>
      <c r="DO507">
        <v>-1.9275699264522481E-2</v>
      </c>
      <c r="DP507">
        <v>-9.7860478381955177E-2</v>
      </c>
      <c r="DQ507">
        <v>-0.15776126923920733</v>
      </c>
      <c r="DR507">
        <v>-0.15180852424772306</v>
      </c>
      <c r="DS507">
        <v>-1.9417863150160499E-2</v>
      </c>
      <c r="DT507">
        <v>-5.9082403867070997E-2</v>
      </c>
      <c r="DU507">
        <v>9.9222432447526307E-2</v>
      </c>
      <c r="DV507">
        <v>9.8916656670502451E-2</v>
      </c>
      <c r="DW507">
        <v>-0.16860695672687578</v>
      </c>
      <c r="DX507">
        <v>9.3776490845158891E-4</v>
      </c>
      <c r="DY507">
        <v>1.0110085219820163E-2</v>
      </c>
      <c r="DZ507">
        <v>9.387645925816844E-2</v>
      </c>
      <c r="EA507">
        <v>4.0029335658656046E-2</v>
      </c>
      <c r="EB507">
        <v>-4.912720698850042E-2</v>
      </c>
      <c r="EC507">
        <v>2.1454656597957655E-2</v>
      </c>
      <c r="ED507">
        <v>0.12336685388396329</v>
      </c>
      <c r="EE507">
        <v>9.7506823010082622E-2</v>
      </c>
      <c r="EF507">
        <v>-2.7434826583760112E-2</v>
      </c>
      <c r="EG507">
        <v>1.6352751068703891E-3</v>
      </c>
      <c r="EH507">
        <v>-0.10890145585510244</v>
      </c>
      <c r="EI507">
        <v>3.1231232730049879E-2</v>
      </c>
      <c r="EJ507">
        <v>0.13540040541497733</v>
      </c>
      <c r="EK507">
        <v>-8.2981133456123249E-2</v>
      </c>
      <c r="EL507">
        <v>8.8944394277388261E-2</v>
      </c>
      <c r="EM507">
        <v>4.9819958103096453E-2</v>
      </c>
      <c r="EN507">
        <v>-5.2683278680496201E-2</v>
      </c>
      <c r="EO507">
        <v>3.1078561510576893E-3</v>
      </c>
      <c r="EP507">
        <v>-2.7111216978603143E-2</v>
      </c>
      <c r="EQ507">
        <v>-1.054459960878612E-2</v>
      </c>
      <c r="ER507">
        <v>4.4736515059106426E-2</v>
      </c>
      <c r="ES507">
        <v>1.1894615460530845E-2</v>
      </c>
      <c r="ET507">
        <v>-0.10641850679933312</v>
      </c>
      <c r="EU507">
        <v>-0.11675220063206801</v>
      </c>
      <c r="EV507">
        <v>-0.15153599487045935</v>
      </c>
      <c r="EW507">
        <v>0.14745497069239044</v>
      </c>
      <c r="EX507">
        <v>3.2593648773285328E-2</v>
      </c>
      <c r="EY507">
        <v>3.5556474135257456E-2</v>
      </c>
      <c r="EZ507">
        <v>0.16242893357151247</v>
      </c>
      <c r="FA507">
        <v>-6.6735689496982692E-2</v>
      </c>
      <c r="FB507">
        <v>-7.6578099476492245E-2</v>
      </c>
      <c r="FC507">
        <v>-0.12556426052251921</v>
      </c>
      <c r="FD507">
        <v>-5.615653443682294E-2</v>
      </c>
      <c r="FE507">
        <v>9.7877807104325643E-2</v>
      </c>
      <c r="FF507">
        <v>-4.8830664854746762E-2</v>
      </c>
      <c r="FG507">
        <v>-2.4067800433131149E-2</v>
      </c>
      <c r="FH507">
        <v>-7.2280154061481194E-2</v>
      </c>
      <c r="FI507">
        <v>-5.9720657162431988E-2</v>
      </c>
      <c r="FJ507">
        <v>-4.2248763781659711E-2</v>
      </c>
      <c r="FK507">
        <v>-8.3314750270554308E-2</v>
      </c>
      <c r="FL507">
        <v>0.14502611605518947</v>
      </c>
      <c r="FM507">
        <v>3.9030652206932283E-2</v>
      </c>
      <c r="FN507">
        <v>0.14231165344521096</v>
      </c>
      <c r="FO507">
        <v>2.4441697801380235E-2</v>
      </c>
      <c r="FP507">
        <v>4.5625986051750674E-2</v>
      </c>
      <c r="FQ507">
        <v>-0.14506704660360398</v>
      </c>
      <c r="FR507">
        <v>-7.9409755579858313E-2</v>
      </c>
      <c r="FS507">
        <v>0.12009591412960821</v>
      </c>
      <c r="FT507">
        <v>0.13784898407126947</v>
      </c>
      <c r="FU507">
        <v>7.5950449069332557E-2</v>
      </c>
      <c r="FV507">
        <v>0.11277881628331564</v>
      </c>
      <c r="FW507">
        <v>4.5866373340628791E-2</v>
      </c>
      <c r="FX507">
        <v>7.273372202940552E-2</v>
      </c>
      <c r="FY507">
        <v>5.0701666539888078E-2</v>
      </c>
      <c r="FZ507">
        <v>5.3723789191867495E-2</v>
      </c>
      <c r="GA507">
        <v>-0.12913018468538309</v>
      </c>
      <c r="GB507">
        <v>-7.1164128396355691E-2</v>
      </c>
      <c r="GC507">
        <v>-6.8679002033574368E-2</v>
      </c>
      <c r="GD507">
        <v>1.9678601315303176E-2</v>
      </c>
      <c r="GE507">
        <v>-3.046695283183903E-2</v>
      </c>
      <c r="GF507">
        <v>-8.8353593748731571E-2</v>
      </c>
      <c r="GG507">
        <v>-7.4929659722748787E-2</v>
      </c>
      <c r="GH507">
        <v>-7.5413676889064182E-2</v>
      </c>
      <c r="GI507">
        <v>-0.1293475675417651</v>
      </c>
      <c r="GJ507">
        <v>-9.2013083893691377E-4</v>
      </c>
      <c r="GK507">
        <v>4.7597945409364522E-3</v>
      </c>
      <c r="GL507">
        <v>8.3041222829430494E-2</v>
      </c>
      <c r="GM507">
        <v>-2.6276746287645703E-2</v>
      </c>
      <c r="GN507">
        <v>-9.7938284237630693E-2</v>
      </c>
      <c r="GO507">
        <v>0.10362154810410426</v>
      </c>
      <c r="GP507">
        <v>-3.2675478201842238E-2</v>
      </c>
      <c r="GQ507">
        <v>-1.7505631881492383E-2</v>
      </c>
      <c r="GR507">
        <v>0.11331825813494634</v>
      </c>
    </row>
    <row r="508" spans="1:200" x14ac:dyDescent="0.3">
      <c r="A508">
        <v>0.10518203803015086</v>
      </c>
      <c r="B508">
        <v>-1.1199431065560043E-2</v>
      </c>
      <c r="C508">
        <v>-0.10941491868277078</v>
      </c>
      <c r="D508">
        <v>-1.2525044985888557E-2</v>
      </c>
      <c r="E508">
        <v>9.5992763272744253E-2</v>
      </c>
      <c r="F508">
        <v>7.0820032884308978E-2</v>
      </c>
      <c r="G508">
        <v>-0.12553268376538251</v>
      </c>
      <c r="H508">
        <v>-0.1275134388567257</v>
      </c>
      <c r="I508">
        <v>8.076657226750085E-3</v>
      </c>
      <c r="J508">
        <v>-3.5876667960233428E-2</v>
      </c>
      <c r="K508">
        <v>-3.2746992777659717E-2</v>
      </c>
      <c r="L508">
        <v>-0.11899769161334198</v>
      </c>
      <c r="M508">
        <v>0.10505584443668314</v>
      </c>
      <c r="N508">
        <v>-9.6212449875225467E-2</v>
      </c>
      <c r="O508">
        <v>-7.1661194062047018E-2</v>
      </c>
      <c r="P508">
        <v>3.7178978348859595E-2</v>
      </c>
      <c r="Q508">
        <v>-0.10487340689558936</v>
      </c>
      <c r="R508">
        <v>-2.1735444577715778E-2</v>
      </c>
      <c r="S508">
        <v>0.11199652129037044</v>
      </c>
      <c r="T508">
        <v>-3.6500932873948122E-2</v>
      </c>
      <c r="U508">
        <v>2.9358854844850527E-2</v>
      </c>
      <c r="V508">
        <v>8.8541972201862579E-2</v>
      </c>
      <c r="W508">
        <v>0.12535924748820043</v>
      </c>
      <c r="X508">
        <v>4.0695054067226386E-2</v>
      </c>
      <c r="Y508">
        <v>-8.0485618242664508E-2</v>
      </c>
      <c r="Z508">
        <v>-0.12323552501843851</v>
      </c>
      <c r="AA508">
        <v>-5.1972170582346246E-2</v>
      </c>
      <c r="AB508">
        <v>-3.9847835640914779E-3</v>
      </c>
      <c r="AC508">
        <v>6.6399551590025918E-2</v>
      </c>
      <c r="AD508">
        <v>-0.11065435600046288</v>
      </c>
      <c r="AE508">
        <v>0.10712687880065037</v>
      </c>
      <c r="AF508">
        <v>-0.1205017721174264</v>
      </c>
      <c r="AG508">
        <v>1.9464772126296969E-3</v>
      </c>
      <c r="AH508">
        <v>-7.4443789973921481E-2</v>
      </c>
      <c r="AI508">
        <v>-7.7243592268219766E-2</v>
      </c>
      <c r="AJ508">
        <v>3.2352508120507342E-2</v>
      </c>
      <c r="AK508">
        <v>0.10303863003023585</v>
      </c>
      <c r="AL508">
        <v>0.11343917598310065</v>
      </c>
      <c r="AM508">
        <v>4.9480101228776684E-2</v>
      </c>
      <c r="AN508">
        <v>-0.13165013285550578</v>
      </c>
      <c r="AO508">
        <v>5.4753917078514812E-2</v>
      </c>
      <c r="AP508">
        <v>-9.909231887749044E-2</v>
      </c>
      <c r="AQ508">
        <v>-6.4813983816519483E-2</v>
      </c>
      <c r="AR508">
        <v>0.11931014597677232</v>
      </c>
      <c r="AS508">
        <v>9.3326857396377305E-2</v>
      </c>
      <c r="AT508">
        <v>5.1432995806801808E-2</v>
      </c>
      <c r="AU508">
        <v>9.6597095812734929E-2</v>
      </c>
      <c r="AV508">
        <v>5.7049737562649104E-2</v>
      </c>
      <c r="AW508">
        <v>1.488171724084026E-3</v>
      </c>
      <c r="AX508">
        <v>0.1194728457218848</v>
      </c>
      <c r="AY508">
        <v>-9.0430334350622935E-2</v>
      </c>
      <c r="AZ508">
        <v>2.6633460506522735E-2</v>
      </c>
      <c r="BA508">
        <v>-0.10667041993894646</v>
      </c>
      <c r="BB508">
        <v>-1.8836143763631852E-2</v>
      </c>
      <c r="BC508">
        <v>-2.4910970098043547E-2</v>
      </c>
      <c r="BD508">
        <v>-4.7510485736438707E-2</v>
      </c>
      <c r="BE508">
        <v>-2.3064579575167221E-2</v>
      </c>
      <c r="BF508">
        <v>7.8957633386220027E-2</v>
      </c>
      <c r="BG508">
        <v>1.2294445927186306E-2</v>
      </c>
      <c r="BH508">
        <v>5.4392766946293851E-2</v>
      </c>
      <c r="BI508">
        <v>-2.1905839094173086E-2</v>
      </c>
      <c r="BJ508">
        <v>-7.616471117074676E-2</v>
      </c>
      <c r="BK508">
        <v>4.265305878751275E-2</v>
      </c>
      <c r="BL508">
        <v>0.10335868936430107</v>
      </c>
      <c r="BM508">
        <v>-6.2776034403989517E-2</v>
      </c>
      <c r="BN508">
        <v>0.10754921694595262</v>
      </c>
      <c r="BO508">
        <v>-0.11387951369139761</v>
      </c>
      <c r="BP508">
        <v>-1.6864230487584723E-2</v>
      </c>
      <c r="BQ508">
        <v>-3.1579964794360316E-2</v>
      </c>
      <c r="BR508">
        <v>-3.8710784792812765E-2</v>
      </c>
      <c r="BS508">
        <v>-4.5010090527927024E-2</v>
      </c>
      <c r="BT508">
        <v>7.8541731318840638E-2</v>
      </c>
      <c r="BU508">
        <v>1.1384997181624761E-2</v>
      </c>
      <c r="BV508">
        <v>-3.9534518273652175E-2</v>
      </c>
      <c r="BW508">
        <v>-3.2829965857622774E-2</v>
      </c>
      <c r="BX508">
        <v>0.12922915963615397</v>
      </c>
      <c r="BY508">
        <v>4.8452928165992074E-2</v>
      </c>
      <c r="BZ508">
        <v>0.118402293276043</v>
      </c>
      <c r="CA508">
        <v>-7.8691493393943518E-2</v>
      </c>
      <c r="CB508">
        <v>-0.1372805859215982</v>
      </c>
      <c r="CC508">
        <v>-0.12632456162992742</v>
      </c>
      <c r="CD508">
        <v>-3.2277160167249574E-2</v>
      </c>
      <c r="CE508">
        <v>-7.8553339220654259E-2</v>
      </c>
      <c r="CF508">
        <v>-4.0879624541938844E-2</v>
      </c>
      <c r="CG508">
        <v>-0.13442085122820893</v>
      </c>
      <c r="CH508">
        <v>-9.7429369354591108E-2</v>
      </c>
      <c r="CI508">
        <v>8.6979977568048567E-2</v>
      </c>
      <c r="CJ508">
        <v>6.8357413143699322E-2</v>
      </c>
      <c r="CK508">
        <v>-3.9920394937559327E-2</v>
      </c>
      <c r="CL508">
        <v>-0.12010067332009362</v>
      </c>
      <c r="CM508">
        <v>-0.11406188351276189</v>
      </c>
      <c r="CN508">
        <v>0.11885056694397282</v>
      </c>
      <c r="CO508">
        <v>0.11947658597357189</v>
      </c>
      <c r="CP508">
        <v>-0.11982193486793381</v>
      </c>
      <c r="CQ508">
        <v>9.9388568442287606E-2</v>
      </c>
      <c r="CR508">
        <v>-8.7362443220863742E-2</v>
      </c>
      <c r="CS508">
        <v>-0.11565932092823747</v>
      </c>
      <c r="CT508">
        <v>9.6270766707422899E-3</v>
      </c>
      <c r="CU508">
        <v>5.1657705263756085E-2</v>
      </c>
      <c r="CV508">
        <v>5.571291744364526E-2</v>
      </c>
      <c r="CW508">
        <v>-7.2121578061675837E-2</v>
      </c>
      <c r="CX508">
        <v>0.11050811690335978</v>
      </c>
      <c r="CY508">
        <v>-0.12074762045164998</v>
      </c>
      <c r="CZ508">
        <v>-3.2189794045232624E-2</v>
      </c>
      <c r="DA508">
        <v>-0.13363116650004891</v>
      </c>
      <c r="DB508">
        <v>-0.11416363174426251</v>
      </c>
      <c r="DC508">
        <v>5.8473713732923961E-2</v>
      </c>
      <c r="DD508">
        <v>-0.14449322595618017</v>
      </c>
      <c r="DE508">
        <v>-1.4481922761428758E-2</v>
      </c>
      <c r="DF508">
        <v>0.10894862866754866</v>
      </c>
      <c r="DG508">
        <v>0.1104027939893192</v>
      </c>
      <c r="DH508">
        <v>3.6240927138168455E-2</v>
      </c>
      <c r="DI508">
        <v>4.5491553464754357E-2</v>
      </c>
      <c r="DJ508">
        <v>6.4868990477733493E-2</v>
      </c>
      <c r="DK508">
        <v>9.5431477632820588E-2</v>
      </c>
      <c r="DL508">
        <v>7.9511816830727111E-2</v>
      </c>
      <c r="DM508">
        <v>-7.0149923297778319E-2</v>
      </c>
      <c r="DN508">
        <v>-0.12286511635889454</v>
      </c>
      <c r="DO508">
        <v>-5.8054281731346614E-2</v>
      </c>
      <c r="DP508">
        <v>-0.13750165651443608</v>
      </c>
      <c r="DQ508">
        <v>6.8914958714467248E-2</v>
      </c>
      <c r="DR508">
        <v>3.2280173134949741E-2</v>
      </c>
      <c r="DS508">
        <v>6.8350001827860413E-2</v>
      </c>
      <c r="DT508">
        <v>-6.1168778720665055E-2</v>
      </c>
      <c r="DU508">
        <v>-3.8613295400699625E-2</v>
      </c>
      <c r="DV508">
        <v>3.0177919229067082E-2</v>
      </c>
      <c r="DW508">
        <v>2.4543895548455076E-2</v>
      </c>
      <c r="DX508">
        <v>5.7092808020725569E-2</v>
      </c>
      <c r="DY508">
        <v>-0.11137331466409159</v>
      </c>
      <c r="DZ508">
        <v>-9.8293625910630053E-2</v>
      </c>
      <c r="EA508">
        <v>-0.1109939247970044</v>
      </c>
      <c r="EB508">
        <v>3.7547434907776754E-2</v>
      </c>
      <c r="EC508">
        <v>-2.2898649659021445E-2</v>
      </c>
      <c r="ED508">
        <v>6.1109194190736751E-2</v>
      </c>
      <c r="EE508">
        <v>5.0305776170528185E-2</v>
      </c>
      <c r="EF508">
        <v>8.9691233631682549E-2</v>
      </c>
      <c r="EG508">
        <v>-0.1071015643728106</v>
      </c>
      <c r="EH508">
        <v>-7.6944393760134774E-2</v>
      </c>
      <c r="EI508">
        <v>-2.30778684895185E-2</v>
      </c>
      <c r="EJ508">
        <v>-0.10274996470210189</v>
      </c>
      <c r="EK508">
        <v>-0.1247496307391698</v>
      </c>
      <c r="EL508">
        <v>-2.7368140028038259E-3</v>
      </c>
      <c r="EM508">
        <v>-7.6330156396586857E-2</v>
      </c>
      <c r="EN508">
        <v>2.0670523927978683E-2</v>
      </c>
      <c r="EO508">
        <v>-6.8572535304538464E-3</v>
      </c>
      <c r="EP508">
        <v>-0.12209851757840991</v>
      </c>
      <c r="EQ508">
        <v>-2.6657939177505415E-2</v>
      </c>
      <c r="ER508">
        <v>5.9602908652377197E-2</v>
      </c>
      <c r="ES508">
        <v>0.10487760392091446</v>
      </c>
      <c r="ET508">
        <v>-9.0036497329647844E-2</v>
      </c>
      <c r="EU508">
        <v>3.8287280854034794E-2</v>
      </c>
      <c r="EV508">
        <v>-0.10335842939293874</v>
      </c>
      <c r="EW508">
        <v>0.11596210230116465</v>
      </c>
      <c r="EX508">
        <v>8.4231243693541374E-2</v>
      </c>
      <c r="EY508">
        <v>8.0511891876222638E-2</v>
      </c>
      <c r="EZ508">
        <v>4.9394440065445397E-2</v>
      </c>
      <c r="FA508">
        <v>4.450036979700301E-2</v>
      </c>
      <c r="FB508">
        <v>8.3473560134136274E-2</v>
      </c>
      <c r="FC508">
        <v>9.0303753138859952E-2</v>
      </c>
      <c r="FD508">
        <v>1.3918174890487271E-3</v>
      </c>
      <c r="FE508">
        <v>-8.0042560591928533E-2</v>
      </c>
      <c r="FF508">
        <v>4.4873401619348975E-2</v>
      </c>
      <c r="FG508">
        <v>-7.0554573830838699E-2</v>
      </c>
      <c r="FH508">
        <v>-9.0586686607285721E-2</v>
      </c>
      <c r="FI508">
        <v>0.12594729833878507</v>
      </c>
      <c r="FJ508">
        <v>5.1310674286303169E-2</v>
      </c>
      <c r="FK508">
        <v>-4.8019313682112111E-2</v>
      </c>
      <c r="FL508">
        <v>-0.11087184262700475</v>
      </c>
      <c r="FM508">
        <v>6.5773899366846689E-2</v>
      </c>
      <c r="FN508">
        <v>7.3089435758837668E-2</v>
      </c>
      <c r="FO508">
        <v>-5.4108885916873559E-2</v>
      </c>
      <c r="FP508">
        <v>-5.3590682806967278E-2</v>
      </c>
      <c r="FQ508">
        <v>7.031379670770878E-3</v>
      </c>
      <c r="FR508">
        <v>9.1705297771529845E-2</v>
      </c>
      <c r="FS508">
        <v>0.11438102884471363</v>
      </c>
      <c r="FT508">
        <v>8.1093152030689897E-2</v>
      </c>
      <c r="FU508">
        <v>-2.6200793363343237E-2</v>
      </c>
      <c r="FV508">
        <v>-6.5640869310332459E-2</v>
      </c>
      <c r="FW508">
        <v>4.592900209524698E-2</v>
      </c>
      <c r="FX508">
        <v>-6.8947799035917787E-2</v>
      </c>
      <c r="FY508">
        <v>0.10128246045127683</v>
      </c>
      <c r="FZ508">
        <v>-1.6331324531009121E-3</v>
      </c>
      <c r="GA508">
        <v>-9.8200737936090757E-2</v>
      </c>
      <c r="GB508">
        <v>-0.1225273695542588</v>
      </c>
      <c r="GC508">
        <v>5.7087476989010698E-2</v>
      </c>
      <c r="GD508">
        <v>-4.2056177223677368E-2</v>
      </c>
      <c r="GE508">
        <v>-0.11023694634555117</v>
      </c>
      <c r="GF508">
        <v>-0.10185440670460784</v>
      </c>
      <c r="GG508">
        <v>8.4190664372811391E-2</v>
      </c>
      <c r="GH508">
        <v>7.1144441564364433E-2</v>
      </c>
      <c r="GI508">
        <v>3.4156899962812841E-2</v>
      </c>
      <c r="GJ508">
        <v>6.9356233903790018E-2</v>
      </c>
      <c r="GK508">
        <v>-2.7930210173005458E-2</v>
      </c>
      <c r="GL508">
        <v>-9.3613684000771108E-2</v>
      </c>
      <c r="GM508">
        <v>-0.10626723973612656</v>
      </c>
      <c r="GN508">
        <v>-7.7604458384820038E-2</v>
      </c>
      <c r="GO508">
        <v>0.1140681228892081</v>
      </c>
      <c r="GP508">
        <v>9.1497471865490496E-2</v>
      </c>
      <c r="GQ508">
        <v>-9.6822995382741278E-2</v>
      </c>
      <c r="GR508">
        <v>-9.093913559233234E-2</v>
      </c>
    </row>
    <row r="509" spans="1:200" x14ac:dyDescent="0.3">
      <c r="A509">
        <v>0.13560859402527076</v>
      </c>
      <c r="B509">
        <v>-0.21301951677230624</v>
      </c>
      <c r="C509">
        <v>-7.1610598573804529E-2</v>
      </c>
      <c r="D509">
        <v>0.10744405632326165</v>
      </c>
      <c r="E509">
        <v>9.060708880561251E-2</v>
      </c>
      <c r="F509">
        <v>0.13629397084051684</v>
      </c>
      <c r="G509">
        <v>-8.1225830146278308E-2</v>
      </c>
      <c r="H509">
        <v>-2.3219892041630937E-2</v>
      </c>
      <c r="I509">
        <v>-1.6127593630742897E-3</v>
      </c>
      <c r="J509">
        <v>-9.8886001940307014E-2</v>
      </c>
      <c r="K509">
        <v>0.14889571873338067</v>
      </c>
      <c r="L509">
        <v>-2.1436659498113689E-2</v>
      </c>
      <c r="M509">
        <v>3.9761228858457759E-2</v>
      </c>
      <c r="N509">
        <v>3.3607475361076771E-4</v>
      </c>
      <c r="O509">
        <v>-1.6085564742717412E-2</v>
      </c>
      <c r="P509">
        <v>0.2151099283508936</v>
      </c>
      <c r="Q509">
        <v>0.161217888290938</v>
      </c>
      <c r="R509">
        <v>-3.1282930882739604E-2</v>
      </c>
      <c r="S509">
        <v>-0.10597276124717651</v>
      </c>
      <c r="T509">
        <v>-2.4996515223326944E-2</v>
      </c>
      <c r="U509">
        <v>1.2996367285250101E-2</v>
      </c>
      <c r="V509">
        <v>-0.21282350791114427</v>
      </c>
      <c r="W509">
        <v>-6.4018140541555607E-2</v>
      </c>
      <c r="X509">
        <v>0.10849590950323618</v>
      </c>
      <c r="Y509">
        <v>0.18743523270050425</v>
      </c>
      <c r="Z509">
        <v>2.4691190187043103E-3</v>
      </c>
      <c r="AA509">
        <v>-2.9030235770918667E-2</v>
      </c>
      <c r="AB509">
        <v>8.1834448713435218E-2</v>
      </c>
      <c r="AC509">
        <v>-0.16017547616727398</v>
      </c>
      <c r="AD509">
        <v>-6.474881417059839E-3</v>
      </c>
      <c r="AE509">
        <v>6.7136056950060322E-2</v>
      </c>
      <c r="AF509">
        <v>0.11622237491387735</v>
      </c>
      <c r="AG509">
        <v>-5.8272316428067648E-2</v>
      </c>
      <c r="AH509">
        <v>-0.13433995900798743</v>
      </c>
      <c r="AI509">
        <v>-8.3712164272328651E-2</v>
      </c>
      <c r="AJ509">
        <v>-4.8505322722818274E-2</v>
      </c>
      <c r="AK509">
        <v>-0.24648544718070964</v>
      </c>
      <c r="AL509">
        <v>-0.10150949905723251</v>
      </c>
      <c r="AM509">
        <v>-0.16446696359736873</v>
      </c>
      <c r="AN509">
        <v>-1.9648678775952368E-2</v>
      </c>
      <c r="AO509">
        <v>-9.0550056098729417E-2</v>
      </c>
      <c r="AP509">
        <v>0.12049237690449371</v>
      </c>
      <c r="AQ509">
        <v>5.8248839461077041E-2</v>
      </c>
      <c r="AR509">
        <v>-0.10800341647491959</v>
      </c>
      <c r="AS509">
        <v>-5.1881302682261259E-2</v>
      </c>
      <c r="AT509">
        <v>-4.7084153990861452E-2</v>
      </c>
      <c r="AU509">
        <v>-6.6427921431319759E-2</v>
      </c>
      <c r="AV509">
        <v>8.5062610530853941E-2</v>
      </c>
      <c r="AW509">
        <v>3.6440056474711345E-2</v>
      </c>
      <c r="AX509">
        <v>-9.1395849297084386E-2</v>
      </c>
      <c r="AY509">
        <v>0.15915068998051649</v>
      </c>
      <c r="AZ509">
        <v>-9.2269187675841899E-2</v>
      </c>
      <c r="BA509">
        <v>-8.8830721993784171E-3</v>
      </c>
      <c r="BB509">
        <v>-0.1066926924380622</v>
      </c>
      <c r="BC509">
        <v>9.3121081308429249E-2</v>
      </c>
      <c r="BD509">
        <v>0.1330478212165544</v>
      </c>
      <c r="BE509">
        <v>-9.8811965421355119E-2</v>
      </c>
      <c r="BF509">
        <v>-6.4783920649500601E-2</v>
      </c>
      <c r="BG509">
        <v>-0.11987128989240084</v>
      </c>
      <c r="BH509">
        <v>0.12011034666214605</v>
      </c>
      <c r="BI509">
        <v>0.11378078492233104</v>
      </c>
      <c r="BJ509">
        <v>-1.1485916079244499E-2</v>
      </c>
      <c r="BK509">
        <v>-0.10885810451342745</v>
      </c>
      <c r="BL509">
        <v>-0.11810725893532018</v>
      </c>
      <c r="BM509">
        <v>-0.17085191779823036</v>
      </c>
      <c r="BN509">
        <v>-4.657188373583971E-2</v>
      </c>
      <c r="BO509">
        <v>9.8007227642275055E-2</v>
      </c>
      <c r="BP509">
        <v>7.1283078092512248E-2</v>
      </c>
      <c r="BQ509">
        <v>2.7195069213355259E-2</v>
      </c>
      <c r="BR509">
        <v>6.1493617444816828E-3</v>
      </c>
      <c r="BS509">
        <v>5.8781872497131564E-2</v>
      </c>
      <c r="BT509">
        <v>0.16192232039389073</v>
      </c>
      <c r="BU509">
        <v>0.1343172464499677</v>
      </c>
      <c r="BV509">
        <v>-7.3020977421477715E-2</v>
      </c>
      <c r="BW509">
        <v>5.6503141420049696E-2</v>
      </c>
      <c r="BX509">
        <v>0.10771568270271291</v>
      </c>
      <c r="BY509">
        <v>-9.7550583819282138E-2</v>
      </c>
      <c r="BZ509">
        <v>-3.6634831345057406E-2</v>
      </c>
      <c r="CA509">
        <v>-0.11857399795619081</v>
      </c>
      <c r="CB509">
        <v>0.13050497891406349</v>
      </c>
      <c r="CC509">
        <v>-6.582055641736298E-2</v>
      </c>
      <c r="CD509">
        <v>-0.11967601880081698</v>
      </c>
      <c r="CE509">
        <v>-5.3340528596175329E-2</v>
      </c>
      <c r="CF509">
        <v>-0.10555364016257601</v>
      </c>
      <c r="CG509">
        <v>-0.14578480819763903</v>
      </c>
      <c r="CH509">
        <v>3.5127607739698224E-2</v>
      </c>
      <c r="CI509">
        <v>-6.8840552334271235E-2</v>
      </c>
      <c r="CJ509">
        <v>3.7963369280149907E-2</v>
      </c>
      <c r="CK509">
        <v>5.1355979162999429E-2</v>
      </c>
      <c r="CL509">
        <v>0.11566334090563561</v>
      </c>
      <c r="CM509">
        <v>0.11408958512671417</v>
      </c>
      <c r="CN509">
        <v>-3.2483751024759575E-2</v>
      </c>
      <c r="CO509">
        <v>0.10293644610477122</v>
      </c>
      <c r="CP509">
        <v>5.9227771892744661E-2</v>
      </c>
      <c r="CQ509">
        <v>1.064860695581969E-2</v>
      </c>
      <c r="CR509">
        <v>-2.4103610317936113E-3</v>
      </c>
      <c r="CS509">
        <v>-4.6587707330163756E-2</v>
      </c>
      <c r="CT509">
        <v>8.2300036110228986E-2</v>
      </c>
      <c r="CU509">
        <v>-5.3831743495907927E-2</v>
      </c>
      <c r="CV509">
        <v>-5.1397021709428392E-2</v>
      </c>
      <c r="CW509">
        <v>4.2218960850949712E-3</v>
      </c>
      <c r="CX509">
        <v>3.8147558985065243E-2</v>
      </c>
      <c r="CY509">
        <v>3.0280467134798188E-2</v>
      </c>
      <c r="CZ509">
        <v>-0.13277268902226244</v>
      </c>
      <c r="DA509">
        <v>2.8309816872179996E-2</v>
      </c>
      <c r="DB509">
        <v>-1.4651462788810399E-2</v>
      </c>
      <c r="DC509">
        <v>8.5830723611513046E-2</v>
      </c>
      <c r="DD509">
        <v>-0.10655767547300848</v>
      </c>
      <c r="DE509">
        <v>9.0664330713938618E-2</v>
      </c>
      <c r="DF509">
        <v>-8.0328615735141939E-2</v>
      </c>
      <c r="DG509">
        <v>8.4421169420856576E-2</v>
      </c>
      <c r="DH509">
        <v>0.1264604730721193</v>
      </c>
      <c r="DI509">
        <v>-8.9873476079758742E-3</v>
      </c>
      <c r="DJ509">
        <v>-0.13568970428086513</v>
      </c>
      <c r="DK509">
        <v>-0.1637173683095087</v>
      </c>
      <c r="DL509">
        <v>-5.3400860549594588E-3</v>
      </c>
      <c r="DM509">
        <v>-0.10399124609805351</v>
      </c>
      <c r="DN509">
        <v>7.9709701927808019E-2</v>
      </c>
      <c r="DO509">
        <v>0.18082432626493364</v>
      </c>
      <c r="DP509">
        <v>7.5429460540263876E-3</v>
      </c>
      <c r="DQ509">
        <v>-0.19904715134918766</v>
      </c>
      <c r="DR509">
        <v>-0.13303602896453748</v>
      </c>
      <c r="DS509">
        <v>0.10480626679156721</v>
      </c>
      <c r="DT509">
        <v>0.10015292519745966</v>
      </c>
      <c r="DU509">
        <v>-6.2151680928008692E-2</v>
      </c>
      <c r="DV509">
        <v>6.2183044025976263E-2</v>
      </c>
      <c r="DW509">
        <v>-0.22236077536596568</v>
      </c>
      <c r="DX509">
        <v>8.0981586237829417E-2</v>
      </c>
      <c r="DY509">
        <v>0.1235280096880023</v>
      </c>
      <c r="DZ509">
        <v>-0.15712309179805986</v>
      </c>
      <c r="EA509">
        <v>4.0591906500302435E-2</v>
      </c>
      <c r="EB509">
        <v>-0.29328669962591514</v>
      </c>
      <c r="EC509">
        <v>5.4991512677412091E-2</v>
      </c>
      <c r="ED509">
        <v>0.13173406962727058</v>
      </c>
      <c r="EE509">
        <v>-4.6926174163234642E-2</v>
      </c>
      <c r="EF509">
        <v>7.1624839130427539E-2</v>
      </c>
      <c r="EG509">
        <v>-1.7560346659283334E-2</v>
      </c>
      <c r="EH509">
        <v>-3.8547175102184625E-2</v>
      </c>
      <c r="EI509">
        <v>-4.1725182440484128E-2</v>
      </c>
      <c r="EJ509">
        <v>-6.9971766337128982E-2</v>
      </c>
      <c r="EK509">
        <v>-3.0823129514823333E-3</v>
      </c>
      <c r="EL509">
        <v>-3.4302828320323213E-2</v>
      </c>
      <c r="EM509">
        <v>7.137007342202277E-2</v>
      </c>
      <c r="EN509">
        <v>-0.14989596129504151</v>
      </c>
      <c r="EO509">
        <v>-0.14149300792837557</v>
      </c>
      <c r="EP509">
        <v>-5.7907203378804159E-2</v>
      </c>
      <c r="EQ509">
        <v>-4.3784403142352997E-2</v>
      </c>
      <c r="ER509">
        <v>-0.10087409336726022</v>
      </c>
      <c r="ES509">
        <v>0.11836993068497655</v>
      </c>
      <c r="ET509">
        <v>9.4108625902717916E-2</v>
      </c>
      <c r="EU509">
        <v>-5.0559975373042738E-4</v>
      </c>
      <c r="EV509">
        <v>-0.11197756525816444</v>
      </c>
      <c r="EW509">
        <v>8.5435454562073104E-2</v>
      </c>
      <c r="EX509">
        <v>-0.10756450429827859</v>
      </c>
      <c r="EY509">
        <v>-7.8801371384138535E-2</v>
      </c>
      <c r="EZ509">
        <v>-7.0937098946713989E-2</v>
      </c>
      <c r="FA509">
        <v>0.13006841298098934</v>
      </c>
      <c r="FB509">
        <v>6.6329560972121782E-2</v>
      </c>
      <c r="FC509">
        <v>-5.8749736923748574E-2</v>
      </c>
      <c r="FD509">
        <v>-0.1876923060706405</v>
      </c>
      <c r="FE509">
        <v>1.6358026178867283E-2</v>
      </c>
      <c r="FF509">
        <v>4.8243621712541228E-2</v>
      </c>
      <c r="FG509">
        <v>-4.3400173552424932E-2</v>
      </c>
      <c r="FH509">
        <v>-5.4394890395026228E-2</v>
      </c>
      <c r="FI509">
        <v>2.9098812260011493E-2</v>
      </c>
      <c r="FJ509">
        <v>-2.24875586025191E-4</v>
      </c>
      <c r="FK509">
        <v>-9.2935210059253953E-2</v>
      </c>
      <c r="FL509">
        <v>7.0212848090580676E-2</v>
      </c>
      <c r="FM509">
        <v>-2.5988517643571945E-2</v>
      </c>
      <c r="FN509">
        <v>7.4424561897115521E-2</v>
      </c>
      <c r="FO509">
        <v>-0.18432314762887764</v>
      </c>
      <c r="FP509">
        <v>-0.14853321664663063</v>
      </c>
      <c r="FQ509">
        <v>-3.5202864961206054E-4</v>
      </c>
      <c r="FR509">
        <v>5.3592960832965199E-2</v>
      </c>
      <c r="FS509">
        <v>-3.0958765723315181E-3</v>
      </c>
      <c r="FT509">
        <v>-0.13454174045766237</v>
      </c>
      <c r="FU509">
        <v>1.8369182842168031E-2</v>
      </c>
      <c r="FV509">
        <v>0.14217669322181792</v>
      </c>
      <c r="FW509">
        <v>8.3521211784241864E-2</v>
      </c>
      <c r="FX509">
        <v>-8.9275117329833537E-2</v>
      </c>
      <c r="FY509">
        <v>-7.7100482314554505E-2</v>
      </c>
      <c r="FZ509">
        <v>-1.9147091632673623E-2</v>
      </c>
      <c r="GA509">
        <v>-0.19633496022087249</v>
      </c>
      <c r="GB509">
        <v>6.6390408752194319E-2</v>
      </c>
      <c r="GC509">
        <v>-1.7498204523615571E-2</v>
      </c>
      <c r="GD509">
        <v>5.0261466219803277E-2</v>
      </c>
      <c r="GE509">
        <v>0.10065015637457821</v>
      </c>
      <c r="GF509">
        <v>-8.1843127097697241E-2</v>
      </c>
      <c r="GG509">
        <v>-0.11408124733720733</v>
      </c>
      <c r="GH509">
        <v>8.6432249707683304E-2</v>
      </c>
      <c r="GI509">
        <v>0.10398632376326918</v>
      </c>
      <c r="GJ509">
        <v>3.2362628786456016E-2</v>
      </c>
      <c r="GK509">
        <v>-6.2097655221607512E-2</v>
      </c>
      <c r="GL509">
        <v>1.044277383717894E-2</v>
      </c>
      <c r="GM509">
        <v>-0.19594252239981774</v>
      </c>
      <c r="GN509">
        <v>-4.7447176177148317E-2</v>
      </c>
      <c r="GO509">
        <v>1.0561090372064512E-2</v>
      </c>
      <c r="GP509">
        <v>0.12109289243289052</v>
      </c>
      <c r="GQ509">
        <v>-8.3870560396336849E-2</v>
      </c>
      <c r="GR509">
        <v>0.10360193876082345</v>
      </c>
    </row>
    <row r="510" spans="1:200" x14ac:dyDescent="0.3">
      <c r="A510">
        <v>0.11339987144842657</v>
      </c>
      <c r="B510">
        <v>4.0805267436383977E-2</v>
      </c>
      <c r="C510">
        <v>-0.13012898587709046</v>
      </c>
      <c r="D510">
        <v>-5.2835037661304755E-2</v>
      </c>
      <c r="E510">
        <v>3.2334729208094333E-2</v>
      </c>
      <c r="F510">
        <v>-6.3488582200812466E-2</v>
      </c>
      <c r="G510">
        <v>3.7262212004765163E-2</v>
      </c>
      <c r="H510">
        <v>-7.584471219174993E-2</v>
      </c>
      <c r="I510">
        <v>6.7149761588930559E-3</v>
      </c>
      <c r="J510">
        <v>6.5095036489721564E-2</v>
      </c>
      <c r="K510">
        <v>2.867372671518386E-2</v>
      </c>
      <c r="L510">
        <v>9.0075545324543232E-2</v>
      </c>
      <c r="M510">
        <v>-0.15146871066423193</v>
      </c>
      <c r="N510">
        <v>-7.479693777325104E-2</v>
      </c>
      <c r="O510">
        <v>3.6483586271396484E-3</v>
      </c>
      <c r="P510">
        <v>5.8899268573322242E-2</v>
      </c>
      <c r="Q510">
        <v>0.1156471124013695</v>
      </c>
      <c r="R510">
        <v>0.11585503394332101</v>
      </c>
      <c r="S510">
        <v>3.0497557534169661E-2</v>
      </c>
      <c r="T510">
        <v>-0.10352596935514291</v>
      </c>
      <c r="U510">
        <v>-5.8418879606822391E-3</v>
      </c>
      <c r="V510">
        <v>5.950694188299218E-2</v>
      </c>
      <c r="W510">
        <v>6.4262957292104933E-2</v>
      </c>
      <c r="X510">
        <v>-0.13269580342671478</v>
      </c>
      <c r="Y510">
        <v>0.11577460602729846</v>
      </c>
      <c r="Z510">
        <v>3.2284976134237142E-2</v>
      </c>
      <c r="AA510">
        <v>4.0820981566383606E-2</v>
      </c>
      <c r="AB510">
        <v>-2.2571131490834062E-2</v>
      </c>
      <c r="AC510">
        <v>-0.14202066375733616</v>
      </c>
      <c r="AD510">
        <v>5.3430413441910019E-3</v>
      </c>
      <c r="AE510">
        <v>-9.5996086705297815E-2</v>
      </c>
      <c r="AF510">
        <v>6.1904850255322934E-2</v>
      </c>
      <c r="AG510">
        <v>1.9002631041058423E-2</v>
      </c>
      <c r="AH510">
        <v>-0.10810254308529949</v>
      </c>
      <c r="AI510">
        <v>-0.12849018455884731</v>
      </c>
      <c r="AJ510">
        <v>-5.8268944394675719E-2</v>
      </c>
      <c r="AK510">
        <v>4.1733791935888512E-3</v>
      </c>
      <c r="AL510">
        <v>7.8176853234749308E-2</v>
      </c>
      <c r="AM510">
        <v>2.1190262163189637E-2</v>
      </c>
      <c r="AN510">
        <v>-6.7012443824033943E-2</v>
      </c>
      <c r="AO510">
        <v>6.2977142345187295E-2</v>
      </c>
      <c r="AP510">
        <v>5.0598257949010461E-2</v>
      </c>
      <c r="AQ510">
        <v>-3.9282131832477404E-2</v>
      </c>
      <c r="AR510">
        <v>-8.4125473201728945E-2</v>
      </c>
      <c r="AS510">
        <v>-0.1027120007632972</v>
      </c>
      <c r="AT510">
        <v>0.10112856078913275</v>
      </c>
      <c r="AU510">
        <v>-0.15019196947449112</v>
      </c>
      <c r="AV510">
        <v>8.4347102716859204E-2</v>
      </c>
      <c r="AW510">
        <v>-0.13547834356717439</v>
      </c>
      <c r="AX510">
        <v>0.12010897408987864</v>
      </c>
      <c r="AY510">
        <v>2.9321245067159159E-2</v>
      </c>
      <c r="AZ510">
        <v>-9.0501273598989889E-3</v>
      </c>
      <c r="BA510">
        <v>-4.2050666567530724E-2</v>
      </c>
      <c r="BB510">
        <v>-4.567120825416137E-2</v>
      </c>
      <c r="BC510">
        <v>-1.4824118849396242E-2</v>
      </c>
      <c r="BD510">
        <v>0.11560775747655447</v>
      </c>
      <c r="BE510">
        <v>4.1211467666464871E-2</v>
      </c>
      <c r="BF510">
        <v>-6.5610462905180536E-2</v>
      </c>
      <c r="BG510">
        <v>8.0130738007882785E-2</v>
      </c>
      <c r="BH510">
        <v>-2.248923207070436E-2</v>
      </c>
      <c r="BI510">
        <v>-2.1040121292381718E-2</v>
      </c>
      <c r="BJ510">
        <v>2.6144157663606726E-2</v>
      </c>
      <c r="BK510">
        <v>2.5893860843122823E-2</v>
      </c>
      <c r="BL510">
        <v>-0.13324046524020414</v>
      </c>
      <c r="BM510">
        <v>-5.2539442649168922E-3</v>
      </c>
      <c r="BN510">
        <v>0.11056303951838127</v>
      </c>
      <c r="BO510">
        <v>7.57443229281973E-2</v>
      </c>
      <c r="BP510">
        <v>2.6923953980621092E-2</v>
      </c>
      <c r="BQ510">
        <v>-0.11497106987655349</v>
      </c>
      <c r="BR510">
        <v>0.11288920591154204</v>
      </c>
      <c r="BS510">
        <v>-3.1981040491288336E-3</v>
      </c>
      <c r="BT510">
        <v>1.4462474600175954E-2</v>
      </c>
      <c r="BU510">
        <v>-5.5922360436308605E-2</v>
      </c>
      <c r="BV510">
        <v>2.1944126313369191E-3</v>
      </c>
      <c r="BW510">
        <v>-2.4895535378672569E-2</v>
      </c>
      <c r="BX510">
        <v>-6.7645379617884291E-2</v>
      </c>
      <c r="BY510">
        <v>-9.0555738135086036E-2</v>
      </c>
      <c r="BZ510">
        <v>9.5008595221632255E-2</v>
      </c>
      <c r="CA510">
        <v>-0.11663662121784289</v>
      </c>
      <c r="CB510">
        <v>8.3576823843329512E-2</v>
      </c>
      <c r="CC510">
        <v>-7.361627569365839E-2</v>
      </c>
      <c r="CD510">
        <v>-4.0781574352822356E-2</v>
      </c>
      <c r="CE510">
        <v>2.2187496042300626E-2</v>
      </c>
      <c r="CF510">
        <v>9.5368472315398328E-2</v>
      </c>
      <c r="CG510">
        <v>2.9951061864910648E-2</v>
      </c>
      <c r="CH510">
        <v>4.5353569638659032E-2</v>
      </c>
      <c r="CI510">
        <v>-8.4734685898971887E-2</v>
      </c>
      <c r="CJ510">
        <v>-6.713905497357249E-2</v>
      </c>
      <c r="CK510">
        <v>0.11176625273654417</v>
      </c>
      <c r="CL510">
        <v>8.3873836450879327E-2</v>
      </c>
      <c r="CM510">
        <v>-4.812220275874747E-2</v>
      </c>
      <c r="CN510">
        <v>0.11509620877634577</v>
      </c>
      <c r="CO510">
        <v>2.2178114953195632E-3</v>
      </c>
      <c r="CP510">
        <v>0.1005126534938912</v>
      </c>
      <c r="CQ510">
        <v>4.0299762328234831E-2</v>
      </c>
      <c r="CR510">
        <v>-5.2146863702074622E-2</v>
      </c>
      <c r="CS510">
        <v>-1.1537784212844959E-2</v>
      </c>
      <c r="CT510">
        <v>-3.367781267277984E-2</v>
      </c>
      <c r="CU510">
        <v>-6.9169368080963106E-2</v>
      </c>
      <c r="CV510">
        <v>8.1419613772597432E-2</v>
      </c>
      <c r="CW510">
        <v>7.1512041240944665E-2</v>
      </c>
      <c r="CX510">
        <v>9.2645660278739772E-2</v>
      </c>
      <c r="CY510">
        <v>1.44910150679821E-2</v>
      </c>
      <c r="CZ510">
        <v>-8.3947612902393817E-2</v>
      </c>
      <c r="DA510">
        <v>6.3121167630568645E-2</v>
      </c>
      <c r="DB510">
        <v>-3.9306127495243523E-2</v>
      </c>
      <c r="DC510">
        <v>3.8304581323562431E-2</v>
      </c>
      <c r="DD510">
        <v>8.3665492044030135E-2</v>
      </c>
      <c r="DE510">
        <v>-0.11678949227592995</v>
      </c>
      <c r="DF510">
        <v>-0.17257074352086912</v>
      </c>
      <c r="DG510">
        <v>2.9672925659973313E-3</v>
      </c>
      <c r="DH510">
        <v>4.3761255554328547E-2</v>
      </c>
      <c r="DI510">
        <v>3.7875456340692747E-2</v>
      </c>
      <c r="DJ510">
        <v>-5.3351224161007453E-2</v>
      </c>
      <c r="DK510">
        <v>-7.8377881860269477E-2</v>
      </c>
      <c r="DL510">
        <v>-2.476927876277871E-2</v>
      </c>
      <c r="DM510">
        <v>-2.2099577186640157E-2</v>
      </c>
      <c r="DN510">
        <v>6.6808810484848047E-2</v>
      </c>
      <c r="DO510">
        <v>9.5881710912323073E-2</v>
      </c>
      <c r="DP510">
        <v>6.6629446509707313E-2</v>
      </c>
      <c r="DQ510">
        <v>0.10819854310281275</v>
      </c>
      <c r="DR510">
        <v>-2.7551221242795926E-2</v>
      </c>
      <c r="DS510">
        <v>0.1000424754108885</v>
      </c>
      <c r="DT510">
        <v>-0.11141623751868632</v>
      </c>
      <c r="DU510">
        <v>7.9441918590737515E-2</v>
      </c>
      <c r="DV510">
        <v>-2.2309389779219466E-2</v>
      </c>
      <c r="DW510">
        <v>-9.7392348086732181E-2</v>
      </c>
      <c r="DX510">
        <v>-5.8925562056519373E-2</v>
      </c>
      <c r="DY510">
        <v>6.4021621906107093E-2</v>
      </c>
      <c r="DZ510">
        <v>-6.1696602326207758E-2</v>
      </c>
      <c r="EA510">
        <v>3.9629310869638848E-2</v>
      </c>
      <c r="EB510">
        <v>-0.12085584418126612</v>
      </c>
      <c r="EC510">
        <v>0.10165407298604576</v>
      </c>
      <c r="ED510">
        <v>3.9111167830562761E-3</v>
      </c>
      <c r="EE510">
        <v>-1.1862403573330156E-2</v>
      </c>
      <c r="EF510">
        <v>-5.3531352179826082E-2</v>
      </c>
      <c r="EG510">
        <v>3.4079473979420974E-2</v>
      </c>
      <c r="EH510">
        <v>-9.2544298153756241E-2</v>
      </c>
      <c r="EI510">
        <v>-8.0156456724119626E-2</v>
      </c>
      <c r="EJ510">
        <v>-0.15323919485858722</v>
      </c>
      <c r="EK510">
        <v>0.10854648996501873</v>
      </c>
      <c r="EL510">
        <v>-8.6831889122546448E-3</v>
      </c>
      <c r="EM510">
        <v>3.6519650413473985E-2</v>
      </c>
      <c r="EN510">
        <v>-2.1948434999951794E-2</v>
      </c>
      <c r="EO510">
        <v>-8.8546601197691602E-2</v>
      </c>
      <c r="EP510">
        <v>2.8006874535443312E-2</v>
      </c>
      <c r="EQ510">
        <v>7.515073628739509E-2</v>
      </c>
      <c r="ER510">
        <v>-0.11537091439305514</v>
      </c>
      <c r="ES510">
        <v>-2.3545924241584609E-3</v>
      </c>
      <c r="ET510">
        <v>-4.5817195820458005E-2</v>
      </c>
      <c r="EU510">
        <v>2.179179841090351E-2</v>
      </c>
      <c r="EV510">
        <v>0.10730762642834714</v>
      </c>
      <c r="EW510">
        <v>6.2239845079546125E-3</v>
      </c>
      <c r="EX510">
        <v>0.11448711594878733</v>
      </c>
      <c r="EY510">
        <v>0.13202275685432122</v>
      </c>
      <c r="EZ510">
        <v>7.2696949789373466E-2</v>
      </c>
      <c r="FA510">
        <v>7.920360606517475E-2</v>
      </c>
      <c r="FB510">
        <v>-0.11249692330357709</v>
      </c>
      <c r="FC510">
        <v>-6.6443370925140188E-2</v>
      </c>
      <c r="FD510">
        <v>-7.1303116284989587E-2</v>
      </c>
      <c r="FE510">
        <v>-0.10510226891426502</v>
      </c>
      <c r="FF510">
        <v>2.6273341271314324E-2</v>
      </c>
      <c r="FG510">
        <v>7.7583338593795445E-2</v>
      </c>
      <c r="FH510">
        <v>3.4209460963869148E-2</v>
      </c>
      <c r="FI510">
        <v>2.4486110355110148E-2</v>
      </c>
      <c r="FJ510">
        <v>8.5827581740127584E-2</v>
      </c>
      <c r="FK510">
        <v>2.34973381174244E-2</v>
      </c>
      <c r="FL510">
        <v>4.5534340616595753E-2</v>
      </c>
      <c r="FM510">
        <v>7.1949488388032452E-3</v>
      </c>
      <c r="FN510">
        <v>-0.12180110597522253</v>
      </c>
      <c r="FO510">
        <v>-0.13199294105539361</v>
      </c>
      <c r="FP510">
        <v>6.4902099804923452E-2</v>
      </c>
      <c r="FQ510">
        <v>4.7623560372664395E-2</v>
      </c>
      <c r="FR510">
        <v>-0.12596949305412874</v>
      </c>
      <c r="FS510">
        <v>-4.3976628786542356E-2</v>
      </c>
      <c r="FT510">
        <v>0.10913257858368601</v>
      </c>
      <c r="FU510">
        <v>0.10182262411175447</v>
      </c>
      <c r="FV510">
        <v>-3.2375182200696721E-3</v>
      </c>
      <c r="FW510">
        <v>-0.12018792041436095</v>
      </c>
      <c r="FX510">
        <v>9.5599193559655765E-2</v>
      </c>
      <c r="FY510">
        <v>-0.10413881379122324</v>
      </c>
      <c r="FZ510">
        <v>-0.14636349993366815</v>
      </c>
      <c r="GA510">
        <v>-1.2086862732200693E-2</v>
      </c>
      <c r="GB510">
        <v>-5.7789623016481523E-2</v>
      </c>
      <c r="GC510">
        <v>0.10363790094626833</v>
      </c>
      <c r="GD510">
        <v>-7.1670715413330805E-3</v>
      </c>
      <c r="GE510">
        <v>-8.1008553677842821E-2</v>
      </c>
      <c r="GF510">
        <v>-0.15229948188260561</v>
      </c>
      <c r="GG510">
        <v>6.3895718295512188E-2</v>
      </c>
      <c r="GH510">
        <v>-8.444526250171086E-2</v>
      </c>
      <c r="GI510">
        <v>0.10797569960045841</v>
      </c>
      <c r="GJ510">
        <v>0.11245901510489233</v>
      </c>
      <c r="GK510">
        <v>3.8756388637257382E-2</v>
      </c>
      <c r="GL510">
        <v>-3.4802850566522991E-2</v>
      </c>
      <c r="GM510">
        <v>4.7554108285991249E-2</v>
      </c>
      <c r="GN510">
        <v>-8.7699660529873769E-2</v>
      </c>
      <c r="GO510">
        <v>3.2406945324373646E-2</v>
      </c>
      <c r="GP510">
        <v>-0.10807152983046658</v>
      </c>
      <c r="GQ510">
        <v>4.9973632354834055E-2</v>
      </c>
      <c r="GR510">
        <v>4.2370631481305102E-5</v>
      </c>
    </row>
    <row r="511" spans="1:200" x14ac:dyDescent="0.3">
      <c r="A511">
        <v>0.14367864109417328</v>
      </c>
      <c r="B511">
        <v>-0.11755244676439949</v>
      </c>
      <c r="C511">
        <v>-5.860622456346757E-2</v>
      </c>
      <c r="D511">
        <v>-9.7655527314167503E-2</v>
      </c>
      <c r="E511">
        <v>2.2331899040602215E-2</v>
      </c>
      <c r="F511">
        <v>-5.3466851052812736E-2</v>
      </c>
      <c r="G511">
        <v>5.7549572157857012E-2</v>
      </c>
      <c r="H511">
        <v>3.5625105353019517E-3</v>
      </c>
      <c r="I511">
        <v>4.8435001754910431E-2</v>
      </c>
      <c r="J511">
        <v>-2.7412739596512112E-3</v>
      </c>
      <c r="K511">
        <v>7.7681752129582546E-2</v>
      </c>
      <c r="L511">
        <v>0.10377898550261046</v>
      </c>
      <c r="M511">
        <v>3.75931880752116E-2</v>
      </c>
      <c r="N511">
        <v>-8.2260707190336194E-3</v>
      </c>
      <c r="O511">
        <v>3.2028455626082954E-2</v>
      </c>
      <c r="P511">
        <v>9.5232106537215644E-2</v>
      </c>
      <c r="Q511">
        <v>1.4720954643989672E-2</v>
      </c>
      <c r="R511">
        <v>0.11629625798030997</v>
      </c>
      <c r="S511">
        <v>3.251658568193358E-2</v>
      </c>
      <c r="T511">
        <v>0.12019310264085308</v>
      </c>
      <c r="U511">
        <v>-4.9782502303565734E-2</v>
      </c>
      <c r="V511">
        <v>3.6548655180981479E-2</v>
      </c>
      <c r="W511">
        <v>7.3351656473543983E-2</v>
      </c>
      <c r="X511">
        <v>-3.2431388684823849E-2</v>
      </c>
      <c r="Y511">
        <v>0.11877120506379037</v>
      </c>
      <c r="Z511">
        <v>-2.1272659843862055E-3</v>
      </c>
      <c r="AA511">
        <v>-9.0711583942002766E-2</v>
      </c>
      <c r="AB511">
        <v>5.0348938260444093E-2</v>
      </c>
      <c r="AC511">
        <v>-0.19282341839582359</v>
      </c>
      <c r="AD511">
        <v>-3.287726465931308E-2</v>
      </c>
      <c r="AE511">
        <v>2.3936148137251607E-2</v>
      </c>
      <c r="AF511">
        <v>-4.2589015246855558E-2</v>
      </c>
      <c r="AG511">
        <v>5.7261032889594984E-2</v>
      </c>
      <c r="AH511">
        <v>8.1838167586048574E-2</v>
      </c>
      <c r="AI511">
        <v>-2.6823702154153788E-2</v>
      </c>
      <c r="AJ511">
        <v>-0.11260097441526427</v>
      </c>
      <c r="AK511">
        <v>-0.1923465672183135</v>
      </c>
      <c r="AL511">
        <v>-3.6925039976491873E-2</v>
      </c>
      <c r="AM511">
        <v>1.4824085980137975E-2</v>
      </c>
      <c r="AN511">
        <v>-5.3581553374660647E-2</v>
      </c>
      <c r="AO511">
        <v>3.9456599590547608E-3</v>
      </c>
      <c r="AP511">
        <v>7.1890474374995988E-2</v>
      </c>
      <c r="AQ511">
        <v>7.0625358539659802E-2</v>
      </c>
      <c r="AR511">
        <v>-0.14103146544770986</v>
      </c>
      <c r="AS511">
        <v>2.119299227545238E-2</v>
      </c>
      <c r="AT511">
        <v>7.3110491844484732E-2</v>
      </c>
      <c r="AU511">
        <v>7.1111666394117645E-2</v>
      </c>
      <c r="AV511">
        <v>0.11898240377731403</v>
      </c>
      <c r="AW511">
        <v>-7.1940958429632385E-2</v>
      </c>
      <c r="AX511">
        <v>-8.5268705581070622E-2</v>
      </c>
      <c r="AY511">
        <v>1.2429947740705792E-2</v>
      </c>
      <c r="AZ511">
        <v>-7.7643833488704836E-2</v>
      </c>
      <c r="BA511">
        <v>-0.13448376871756337</v>
      </c>
      <c r="BB511">
        <v>7.8469439227614665E-3</v>
      </c>
      <c r="BC511">
        <v>-1.5824720087604365E-2</v>
      </c>
      <c r="BD511">
        <v>-3.2922749238115681E-2</v>
      </c>
      <c r="BE511">
        <v>2.8842364811515975E-2</v>
      </c>
      <c r="BF511">
        <v>1.8165751581827119E-2</v>
      </c>
      <c r="BG511">
        <v>0.11254644335035478</v>
      </c>
      <c r="BH511">
        <v>-5.3116906881462346E-2</v>
      </c>
      <c r="BI511">
        <v>7.0673935394123297E-2</v>
      </c>
      <c r="BJ511">
        <v>-3.2641194379148543E-3</v>
      </c>
      <c r="BK511">
        <v>7.6470062517776771E-2</v>
      </c>
      <c r="BL511">
        <v>-0.11842912243236506</v>
      </c>
      <c r="BM511">
        <v>8.8682684581165863E-2</v>
      </c>
      <c r="BN511">
        <v>-0.11286047462075398</v>
      </c>
      <c r="BO511">
        <v>-5.8459909189222552E-2</v>
      </c>
      <c r="BP511">
        <v>-0.10795893627059773</v>
      </c>
      <c r="BQ511">
        <v>3.1581902713595728E-3</v>
      </c>
      <c r="BR511">
        <v>-0.11245725466578955</v>
      </c>
      <c r="BS511">
        <v>-8.7913979123588185E-2</v>
      </c>
      <c r="BT511">
        <v>0.13255067083794714</v>
      </c>
      <c r="BU511">
        <v>-0.1241978992199959</v>
      </c>
      <c r="BV511">
        <v>-0.1387933291568601</v>
      </c>
      <c r="BW511">
        <v>9.0162926119102829E-2</v>
      </c>
      <c r="BX511">
        <v>-1.017909882929755E-2</v>
      </c>
      <c r="BY511">
        <v>0.11559003572569586</v>
      </c>
      <c r="BZ511">
        <v>3.8821546386304741E-3</v>
      </c>
      <c r="CA511">
        <v>-3.7284269301836329E-2</v>
      </c>
      <c r="CB511">
        <v>5.9714275808829667E-2</v>
      </c>
      <c r="CC511">
        <v>-2.2438728593095033E-2</v>
      </c>
      <c r="CD511">
        <v>8.2041895995243197E-2</v>
      </c>
      <c r="CE511">
        <v>0.12066797130615298</v>
      </c>
      <c r="CF511">
        <v>-0.14065296693298751</v>
      </c>
      <c r="CG511">
        <v>-7.528655129100513E-2</v>
      </c>
      <c r="CH511">
        <v>-8.4933181563921767E-2</v>
      </c>
      <c r="CI511">
        <v>6.5097725337887019E-2</v>
      </c>
      <c r="CJ511">
        <v>1.8729545921347859E-2</v>
      </c>
      <c r="CK511">
        <v>7.3310436737475615E-2</v>
      </c>
      <c r="CL511">
        <v>9.3769134826791931E-2</v>
      </c>
      <c r="CM511">
        <v>0.12675436068617207</v>
      </c>
      <c r="CN511">
        <v>0.10080096296681425</v>
      </c>
      <c r="CO511">
        <v>-5.1216883145262994E-2</v>
      </c>
      <c r="CP511">
        <v>-0.17507195831457764</v>
      </c>
      <c r="CQ511">
        <v>-2.1569075196462433E-2</v>
      </c>
      <c r="CR511">
        <v>-5.5116750642557263E-2</v>
      </c>
      <c r="CS511">
        <v>-3.8836509784713327E-2</v>
      </c>
      <c r="CT511">
        <v>0.11263626955978144</v>
      </c>
      <c r="CU511">
        <v>5.8976422389119397E-2</v>
      </c>
      <c r="CV511">
        <v>1.0232687833367931E-2</v>
      </c>
      <c r="CW511">
        <v>-2.0690986014338001E-2</v>
      </c>
      <c r="CX511">
        <v>0.11303818472398472</v>
      </c>
      <c r="CY511">
        <v>-9.2366146332480789E-2</v>
      </c>
      <c r="CZ511">
        <v>2.8510258381343888E-3</v>
      </c>
      <c r="DA511">
        <v>7.8179356126570343E-2</v>
      </c>
      <c r="DB511">
        <v>5.2813900974131807E-2</v>
      </c>
      <c r="DC511">
        <v>-9.0276244446581527E-2</v>
      </c>
      <c r="DD511">
        <v>0.10917333186866426</v>
      </c>
      <c r="DE511">
        <v>1.7718168106706546E-2</v>
      </c>
      <c r="DF511">
        <v>-2.3247918628183362E-2</v>
      </c>
      <c r="DG511">
        <v>-2.5978221869679706E-2</v>
      </c>
      <c r="DH511">
        <v>8.8575825676476497E-2</v>
      </c>
      <c r="DI511">
        <v>-5.884773833772837E-2</v>
      </c>
      <c r="DJ511">
        <v>-8.7637549286913086E-2</v>
      </c>
      <c r="DK511">
        <v>-0.19215197015547458</v>
      </c>
      <c r="DL511">
        <v>8.565400827753071E-2</v>
      </c>
      <c r="DM511">
        <v>2.9017384906960642E-2</v>
      </c>
      <c r="DN511">
        <v>5.7107251589218491E-2</v>
      </c>
      <c r="DO511">
        <v>1.6895826226228862E-3</v>
      </c>
      <c r="DP511">
        <v>-0.13695085594946765</v>
      </c>
      <c r="DQ511">
        <v>-2.7836657358344841E-2</v>
      </c>
      <c r="DR511">
        <v>-0.13995880633989682</v>
      </c>
      <c r="DS511">
        <v>9.0767549492404759E-2</v>
      </c>
      <c r="DT511">
        <v>7.6754652269135165E-2</v>
      </c>
      <c r="DU511">
        <v>-6.9780643079770069E-2</v>
      </c>
      <c r="DV511">
        <v>-0.12684310131935619</v>
      </c>
      <c r="DW511">
        <v>-9.7146709574372658E-2</v>
      </c>
      <c r="DX511">
        <v>0.11951691977150665</v>
      </c>
      <c r="DY511">
        <v>0.13042239599548014</v>
      </c>
      <c r="DZ511">
        <v>-0.14351125983435897</v>
      </c>
      <c r="EA511">
        <v>0.11800953120274076</v>
      </c>
      <c r="EB511">
        <v>7.188287251027714E-3</v>
      </c>
      <c r="EC511">
        <v>-3.8295519850385415E-2</v>
      </c>
      <c r="ED511">
        <v>1.9533272248589237E-2</v>
      </c>
      <c r="EE511">
        <v>6.7000422816342478E-3</v>
      </c>
      <c r="EF511">
        <v>-8.0960948597426863E-2</v>
      </c>
      <c r="EG511">
        <v>-5.2090583958518087E-2</v>
      </c>
      <c r="EH511">
        <v>-5.1254966009856011E-2</v>
      </c>
      <c r="EI511">
        <v>-3.5263006031453631E-3</v>
      </c>
      <c r="EJ511">
        <v>4.8915397649272885E-2</v>
      </c>
      <c r="EK511">
        <v>-3.6577288164839357E-2</v>
      </c>
      <c r="EL511">
        <v>0.13437337805308788</v>
      </c>
      <c r="EM511">
        <v>6.2485505460447871E-2</v>
      </c>
      <c r="EN511">
        <v>2.124824382644008E-2</v>
      </c>
      <c r="EO511">
        <v>1.6447106053065198E-2</v>
      </c>
      <c r="EP511">
        <v>-0.12452278272179079</v>
      </c>
      <c r="EQ511">
        <v>8.3388713714529814E-2</v>
      </c>
      <c r="ER511">
        <v>-0.14985237773278698</v>
      </c>
      <c r="ES511">
        <v>3.2769496871695773E-2</v>
      </c>
      <c r="ET511">
        <v>7.2443197016758137E-2</v>
      </c>
      <c r="EU511">
        <v>-1.9877327281301966E-3</v>
      </c>
      <c r="EV511">
        <v>0.11789643080887006</v>
      </c>
      <c r="EW511">
        <v>1.2684907750279662E-2</v>
      </c>
      <c r="EX511">
        <v>-1.0403671303864229E-2</v>
      </c>
      <c r="EY511">
        <v>-0.10627227912275916</v>
      </c>
      <c r="EZ511">
        <v>0.13728010442906027</v>
      </c>
      <c r="FA511">
        <v>9.563901050431976E-3</v>
      </c>
      <c r="FB511">
        <v>-5.8514635887413208E-2</v>
      </c>
      <c r="FC511">
        <v>1.011229031520299E-2</v>
      </c>
      <c r="FD511">
        <v>-0.12025212652667265</v>
      </c>
      <c r="FE511">
        <v>3.0088210354137345E-2</v>
      </c>
      <c r="FF511">
        <v>-7.2213587112080216E-2</v>
      </c>
      <c r="FG511">
        <v>6.3856057717579115E-2</v>
      </c>
      <c r="FH511">
        <v>0.1318005519550281</v>
      </c>
      <c r="FI511">
        <v>0.13973336900565406</v>
      </c>
      <c r="FJ511">
        <v>7.7029389285831446E-2</v>
      </c>
      <c r="FK511">
        <v>-3.8589375717399073E-2</v>
      </c>
      <c r="FL511">
        <v>-1.5249956818692187E-2</v>
      </c>
      <c r="FM511">
        <v>-9.1593042192078311E-2</v>
      </c>
      <c r="FN511">
        <v>8.4283232628827753E-2</v>
      </c>
      <c r="FO511">
        <v>-0.17434648726321336</v>
      </c>
      <c r="FP511">
        <v>2.8471684690452033E-2</v>
      </c>
      <c r="FQ511">
        <v>-1.9480598417181413E-2</v>
      </c>
      <c r="FR511">
        <v>3.3152907244933687E-2</v>
      </c>
      <c r="FS511">
        <v>7.1611711616839857E-3</v>
      </c>
      <c r="FT511">
        <v>-0.12236491893322285</v>
      </c>
      <c r="FU511">
        <v>-9.9763647810671048E-3</v>
      </c>
      <c r="FV511">
        <v>1.4734200411149838E-2</v>
      </c>
      <c r="FW511">
        <v>-0.10467605321001504</v>
      </c>
      <c r="FX511">
        <v>-6.1570738858555678E-2</v>
      </c>
      <c r="FY511">
        <v>-8.7956897486842406E-2</v>
      </c>
      <c r="FZ511">
        <v>-0.22958450571727609</v>
      </c>
      <c r="GA511">
        <v>2.1625301929784513E-2</v>
      </c>
      <c r="GB511">
        <v>0.10835543337864295</v>
      </c>
      <c r="GC511">
        <v>-6.7580764819061237E-2</v>
      </c>
      <c r="GD511">
        <v>0.18831436633346801</v>
      </c>
      <c r="GE511">
        <v>-3.1415936490733182E-2</v>
      </c>
      <c r="GF511">
        <v>-0.10476309655793303</v>
      </c>
      <c r="GG511">
        <v>0.13086674683303948</v>
      </c>
      <c r="GH511">
        <v>0.10529053870860682</v>
      </c>
      <c r="GI511">
        <v>9.8978535885235336E-3</v>
      </c>
      <c r="GJ511">
        <v>5.6851133802667771E-2</v>
      </c>
      <c r="GK511">
        <v>-0.10906442553259375</v>
      </c>
      <c r="GL511">
        <v>6.7814604101566173E-2</v>
      </c>
      <c r="GM511">
        <v>-0.14237836285180747</v>
      </c>
      <c r="GN511">
        <v>-3.8879708426846401E-3</v>
      </c>
      <c r="GO511">
        <v>9.0846720627044061E-3</v>
      </c>
      <c r="GP511">
        <v>-5.9723915651539075E-2</v>
      </c>
      <c r="GQ511">
        <v>6.678461053400761E-2</v>
      </c>
      <c r="GR511">
        <v>-4.2977822498090783E-2</v>
      </c>
    </row>
    <row r="512" spans="1:200" x14ac:dyDescent="0.3">
      <c r="A512">
        <v>-2.9254542823385871E-2</v>
      </c>
      <c r="B512">
        <v>2.2547970413309259E-3</v>
      </c>
      <c r="C512">
        <v>-2.7720335817972615E-2</v>
      </c>
      <c r="D512">
        <v>4.0884480586472483E-2</v>
      </c>
      <c r="E512">
        <v>-0.11333806736091892</v>
      </c>
      <c r="F512">
        <v>-0.10880361196867643</v>
      </c>
      <c r="G512">
        <v>6.216884760722434E-2</v>
      </c>
      <c r="H512">
        <v>4.200019212053159E-2</v>
      </c>
      <c r="I512">
        <v>-2.0905174295328996E-2</v>
      </c>
      <c r="J512">
        <v>-9.6561671554294057E-2</v>
      </c>
      <c r="K512">
        <v>-6.588550658410311E-2</v>
      </c>
      <c r="L512">
        <v>3.8052093428462629E-2</v>
      </c>
      <c r="M512">
        <v>0.12538450845924795</v>
      </c>
      <c r="N512">
        <v>-6.8839779632333259E-2</v>
      </c>
      <c r="O512">
        <v>1.4042672641391165E-2</v>
      </c>
      <c r="P512">
        <v>-4.3314878108785149E-2</v>
      </c>
      <c r="Q512">
        <v>3.782120546966721E-3</v>
      </c>
      <c r="R512">
        <v>-6.7710585327091177E-2</v>
      </c>
      <c r="S512">
        <v>1.6706027400522541E-2</v>
      </c>
      <c r="T512">
        <v>4.1019076734812643E-2</v>
      </c>
      <c r="U512">
        <v>-0.12033172889539842</v>
      </c>
      <c r="V512">
        <v>-7.8009823791697713E-2</v>
      </c>
      <c r="W512">
        <v>-2.0131680735683589E-2</v>
      </c>
      <c r="X512">
        <v>9.0320747720603292E-2</v>
      </c>
      <c r="Y512">
        <v>8.7086353067770517E-2</v>
      </c>
      <c r="Z512">
        <v>-5.91048326672103E-3</v>
      </c>
      <c r="AA512">
        <v>3.8960931814816689E-3</v>
      </c>
      <c r="AB512">
        <v>-3.893950932776407E-2</v>
      </c>
      <c r="AC512">
        <v>-2.8264572744512845E-2</v>
      </c>
      <c r="AD512">
        <v>3.5182295862449336E-2</v>
      </c>
      <c r="AE512">
        <v>-1.6603916873512696E-3</v>
      </c>
      <c r="AF512">
        <v>9.9055255037817494E-2</v>
      </c>
      <c r="AG512">
        <v>2.2555170662554944E-3</v>
      </c>
      <c r="AH512">
        <v>3.2239836797714645E-3</v>
      </c>
      <c r="AI512">
        <v>-6.4965138645582746E-2</v>
      </c>
      <c r="AJ512">
        <v>-3.1573995329398606E-2</v>
      </c>
      <c r="AK512">
        <v>-7.8944949412423887E-2</v>
      </c>
      <c r="AL512">
        <v>-7.9287429541556112E-2</v>
      </c>
      <c r="AM512">
        <v>0.11262640768758644</v>
      </c>
      <c r="AN512">
        <v>-0.11204556512840179</v>
      </c>
      <c r="AO512">
        <v>5.6105778097004136E-2</v>
      </c>
      <c r="AP512">
        <v>-0.12914799339837252</v>
      </c>
      <c r="AQ512">
        <v>0.11214029533599308</v>
      </c>
      <c r="AR512">
        <v>-2.496322322528868E-2</v>
      </c>
      <c r="AS512">
        <v>2.5557300299119165E-2</v>
      </c>
      <c r="AT512">
        <v>9.5713638276104535E-3</v>
      </c>
      <c r="AU512">
        <v>0.10306871507647894</v>
      </c>
      <c r="AV512">
        <v>-0.10886496635924282</v>
      </c>
      <c r="AW512">
        <v>2.8349420616563967E-2</v>
      </c>
      <c r="AX512">
        <v>3.0359643289240096E-2</v>
      </c>
      <c r="AY512">
        <v>5.4236855163832837E-2</v>
      </c>
      <c r="AZ512">
        <v>-0.11140180569889578</v>
      </c>
      <c r="BA512">
        <v>7.0378389993961843E-2</v>
      </c>
      <c r="BB512">
        <v>-4.7983347327714969E-2</v>
      </c>
      <c r="BC512">
        <v>6.020538842644905E-3</v>
      </c>
      <c r="BD512">
        <v>2.026818520751587E-2</v>
      </c>
      <c r="BE512">
        <v>-4.0625734327936307E-2</v>
      </c>
      <c r="BF512">
        <v>0.12553594455514552</v>
      </c>
      <c r="BG512">
        <v>6.1343381217093942E-2</v>
      </c>
      <c r="BH512">
        <v>-0.11847907404890153</v>
      </c>
      <c r="BI512">
        <v>9.2069012621049134E-2</v>
      </c>
      <c r="BJ512">
        <v>-8.1396354750280703E-2</v>
      </c>
      <c r="BK512">
        <v>0.12764269143319121</v>
      </c>
      <c r="BL512">
        <v>-7.7892511536737222E-2</v>
      </c>
      <c r="BM512">
        <v>-0.11180476923675886</v>
      </c>
      <c r="BN512">
        <v>7.1400550522610753E-2</v>
      </c>
      <c r="BO512">
        <v>-8.4653062950830804E-2</v>
      </c>
      <c r="BP512">
        <v>0.12598281634809042</v>
      </c>
      <c r="BQ512">
        <v>-0.12646388773924935</v>
      </c>
      <c r="BR512">
        <v>8.049226670070575E-2</v>
      </c>
      <c r="BS512">
        <v>-1.5296607062896341E-2</v>
      </c>
      <c r="BT512">
        <v>2.8698386826496818E-2</v>
      </c>
      <c r="BU512">
        <v>0.11848600467576974</v>
      </c>
      <c r="BV512">
        <v>3.5387459365302881E-2</v>
      </c>
      <c r="BW512">
        <v>-8.2676879175503468E-2</v>
      </c>
      <c r="BX512">
        <v>9.3429115957827675E-3</v>
      </c>
      <c r="BY512">
        <v>-2.3452507611911436E-2</v>
      </c>
      <c r="BZ512">
        <v>8.815315965919672E-2</v>
      </c>
      <c r="CA512">
        <v>-0.11956615226438116</v>
      </c>
      <c r="CB512">
        <v>-6.9126105146334856E-3</v>
      </c>
      <c r="CC512">
        <v>-9.290075864161397E-2</v>
      </c>
      <c r="CD512">
        <v>-6.6838709410149674E-2</v>
      </c>
      <c r="CE512">
        <v>0.1074255863936571</v>
      </c>
      <c r="CF512">
        <v>-3.4846689383424563E-2</v>
      </c>
      <c r="CG512">
        <v>-8.1931765310507179E-2</v>
      </c>
      <c r="CH512">
        <v>0.11270975442629362</v>
      </c>
      <c r="CI512">
        <v>0.11504000107194988</v>
      </c>
      <c r="CJ512">
        <v>-1.8687959307961816E-2</v>
      </c>
      <c r="CK512">
        <v>7.9506438952576364E-2</v>
      </c>
      <c r="CL512">
        <v>-6.8200783676042293E-2</v>
      </c>
      <c r="CM512">
        <v>5.9065775756704485E-3</v>
      </c>
      <c r="CN512">
        <v>-9.8309187958979805E-2</v>
      </c>
      <c r="CO512">
        <v>2.3067964930641445E-3</v>
      </c>
      <c r="CP512">
        <v>6.3423005102375543E-2</v>
      </c>
      <c r="CQ512">
        <v>-5.2525395143052642E-2</v>
      </c>
      <c r="CR512">
        <v>-9.144233266256116E-2</v>
      </c>
      <c r="CS512">
        <v>-0.10960389028784019</v>
      </c>
      <c r="CT512">
        <v>-5.6662007519696772E-2</v>
      </c>
      <c r="CU512">
        <v>-8.5767273237492364E-2</v>
      </c>
      <c r="CV512">
        <v>-8.6803259151817091E-3</v>
      </c>
      <c r="CW512">
        <v>7.6413640619488275E-3</v>
      </c>
      <c r="CX512">
        <v>0.11191585904855772</v>
      </c>
      <c r="CY512">
        <v>-6.0013652356035063E-2</v>
      </c>
      <c r="CZ512">
        <v>-5.6671934169407946E-2</v>
      </c>
      <c r="DA512">
        <v>-9.5630272070529779E-2</v>
      </c>
      <c r="DB512">
        <v>-0.12432185186300694</v>
      </c>
      <c r="DC512">
        <v>-0.12964655123520544</v>
      </c>
      <c r="DD512">
        <v>-0.1169181936915475</v>
      </c>
      <c r="DE512">
        <v>-2.4519034778753231E-2</v>
      </c>
      <c r="DF512">
        <v>-9.1953366707622275E-2</v>
      </c>
      <c r="DG512">
        <v>-0.12795994832582194</v>
      </c>
      <c r="DH512">
        <v>-3.9560688368626192E-3</v>
      </c>
      <c r="DI512">
        <v>-9.8316474886245203E-2</v>
      </c>
      <c r="DJ512">
        <v>-9.7017461019199849E-2</v>
      </c>
      <c r="DK512">
        <v>-8.0730336221897209E-2</v>
      </c>
      <c r="DL512">
        <v>9.0499085752358977E-3</v>
      </c>
      <c r="DM512">
        <v>-5.3326451765687358E-2</v>
      </c>
      <c r="DN512">
        <v>-0.11573299301759379</v>
      </c>
      <c r="DO512">
        <v>4.6110743310401991E-2</v>
      </c>
      <c r="DP512">
        <v>-2.1714273379742733E-2</v>
      </c>
      <c r="DQ512">
        <v>-7.7600580483262405E-2</v>
      </c>
      <c r="DR512">
        <v>-6.1671227218435709E-2</v>
      </c>
      <c r="DS512">
        <v>9.7578854548645177E-2</v>
      </c>
      <c r="DT512">
        <v>2.0435559705660088E-2</v>
      </c>
      <c r="DU512">
        <v>-3.6799844515923975E-2</v>
      </c>
      <c r="DV512">
        <v>-5.1628670808347321E-2</v>
      </c>
      <c r="DW512">
        <v>-1.8398831132977668E-2</v>
      </c>
      <c r="DX512">
        <v>5.957671261360914E-2</v>
      </c>
      <c r="DY512">
        <v>7.2097186040335744E-3</v>
      </c>
      <c r="DZ512">
        <v>-0.11875549684670066</v>
      </c>
      <c r="EA512">
        <v>-7.1316227617503933E-2</v>
      </c>
      <c r="EB512">
        <v>8.5936069633037168E-2</v>
      </c>
      <c r="EC512">
        <v>6.1904594759359138E-2</v>
      </c>
      <c r="ED512">
        <v>1.3771856680751478E-2</v>
      </c>
      <c r="EE512">
        <v>-2.2196896110287852E-2</v>
      </c>
      <c r="EF512">
        <v>-0.11013076412420421</v>
      </c>
      <c r="EG512">
        <v>-6.4596696337052367E-2</v>
      </c>
      <c r="EH512">
        <v>-8.7897566880520389E-2</v>
      </c>
      <c r="EI512">
        <v>-2.7696811785478396E-2</v>
      </c>
      <c r="EJ512">
        <v>0.1155112259744064</v>
      </c>
      <c r="EK512">
        <v>2.6139254599648835E-2</v>
      </c>
      <c r="EL512">
        <v>-7.6879946984608023E-3</v>
      </c>
      <c r="EM512">
        <v>7.6849747624048767E-2</v>
      </c>
      <c r="EN512">
        <v>-9.7427267974352888E-2</v>
      </c>
      <c r="EO512">
        <v>1.0267506052965109E-2</v>
      </c>
      <c r="EP512">
        <v>-6.0504772727573437E-2</v>
      </c>
      <c r="EQ512">
        <v>7.2706290426439038E-3</v>
      </c>
      <c r="ER512">
        <v>2.3528031129949993E-2</v>
      </c>
      <c r="ES512">
        <v>-0.10534657838729317</v>
      </c>
      <c r="ET512">
        <v>4.6018340797280566E-2</v>
      </c>
      <c r="EU512">
        <v>5.9711622380879049E-2</v>
      </c>
      <c r="EV512">
        <v>6.500019170914033E-3</v>
      </c>
      <c r="EW512">
        <v>1.0960655376310729E-2</v>
      </c>
      <c r="EX512">
        <v>-0.12638826410183043</v>
      </c>
      <c r="EY512">
        <v>7.6013041133221687E-2</v>
      </c>
      <c r="EZ512">
        <v>-2.4380082330924684E-2</v>
      </c>
      <c r="FA512">
        <v>-2.8754067932491158E-2</v>
      </c>
      <c r="FB512">
        <v>9.664602554930847E-2</v>
      </c>
      <c r="FC512">
        <v>-3.3225696445609174E-2</v>
      </c>
      <c r="FD512">
        <v>0.11321286120899665</v>
      </c>
      <c r="FE512">
        <v>-2.2729908215421608E-2</v>
      </c>
      <c r="FF512">
        <v>-0.11495430414370414</v>
      </c>
      <c r="FG512">
        <v>-3.9715874094840301E-2</v>
      </c>
      <c r="FH512">
        <v>-0.11350371656077439</v>
      </c>
      <c r="FI512">
        <v>3.526065068954639E-2</v>
      </c>
      <c r="FJ512">
        <v>4.680100965156217E-2</v>
      </c>
      <c r="FK512">
        <v>9.8789749083941863E-2</v>
      </c>
      <c r="FL512">
        <v>-0.12882682190176675</v>
      </c>
      <c r="FM512">
        <v>-4.6955210554989496E-2</v>
      </c>
      <c r="FN512">
        <v>-0.11656464865530292</v>
      </c>
      <c r="FO512">
        <v>-4.1402111857666755E-2</v>
      </c>
      <c r="FP512">
        <v>-7.4467514759275683E-2</v>
      </c>
      <c r="FQ512">
        <v>0.12522425403882789</v>
      </c>
      <c r="FR512">
        <v>7.1803097821614537E-2</v>
      </c>
      <c r="FS512">
        <v>-2.6987667550664195E-2</v>
      </c>
      <c r="FT512">
        <v>-2.8378686428393144E-2</v>
      </c>
      <c r="FU512">
        <v>-2.674889150833722E-2</v>
      </c>
      <c r="FV512">
        <v>4.2818675936994489E-2</v>
      </c>
      <c r="FW512">
        <v>0.11261843678265789</v>
      </c>
      <c r="FX512">
        <v>5.3604465551911271E-3</v>
      </c>
      <c r="FY512">
        <v>2.3965872172896276E-2</v>
      </c>
      <c r="FZ512">
        <v>7.9388468474206664E-2</v>
      </c>
      <c r="GA512">
        <v>-0.10510698669599917</v>
      </c>
      <c r="GB512">
        <v>7.0324322315952856E-2</v>
      </c>
      <c r="GC512">
        <v>8.4323871623556493E-2</v>
      </c>
      <c r="GD512">
        <v>8.6468844730583569E-3</v>
      </c>
      <c r="GE512">
        <v>-5.7627439343117072E-2</v>
      </c>
      <c r="GF512">
        <v>3.0751917992745171E-2</v>
      </c>
      <c r="GG512">
        <v>3.0979503755390804E-2</v>
      </c>
      <c r="GH512">
        <v>-1.8031299498522384E-2</v>
      </c>
      <c r="GI512">
        <v>-9.72933538478023E-2</v>
      </c>
      <c r="GJ512">
        <v>7.0599267776122049E-2</v>
      </c>
      <c r="GK512">
        <v>6.4586993224024961E-2</v>
      </c>
      <c r="GL512">
        <v>-4.476171931358524E-2</v>
      </c>
      <c r="GM512">
        <v>1.0413814740046058E-2</v>
      </c>
      <c r="GN512">
        <v>-8.2767269815649455E-2</v>
      </c>
      <c r="GO512">
        <v>-7.2112856611999718E-2</v>
      </c>
      <c r="GP512">
        <v>-5.0185917346885087E-2</v>
      </c>
      <c r="GQ512">
        <v>3.8644149924210142E-2</v>
      </c>
      <c r="GR512">
        <v>-0.11385771809416891</v>
      </c>
    </row>
    <row r="513" spans="1:200" x14ac:dyDescent="0.3">
      <c r="A513">
        <v>9.2556568026083488E-2</v>
      </c>
      <c r="B513">
        <v>5.6843466495845353E-2</v>
      </c>
      <c r="C513">
        <v>6.6488308892122233E-2</v>
      </c>
      <c r="D513">
        <v>3.8684163176639266E-2</v>
      </c>
      <c r="E513">
        <v>-0.10814799274627168</v>
      </c>
      <c r="F513">
        <v>-1.4386432584264728E-2</v>
      </c>
      <c r="G513">
        <v>1.02755114858465E-2</v>
      </c>
      <c r="H513">
        <v>-0.10498547419432699</v>
      </c>
      <c r="I513">
        <v>-8.8047026025640986E-3</v>
      </c>
      <c r="J513">
        <v>9.3753029598491425E-2</v>
      </c>
      <c r="K513">
        <v>9.605155128688847E-2</v>
      </c>
      <c r="L513">
        <v>5.6746453801517716E-2</v>
      </c>
      <c r="M513">
        <v>-9.8792671488254713E-2</v>
      </c>
      <c r="N513">
        <v>-0.10688628983410989</v>
      </c>
      <c r="O513">
        <v>0.1387252513570279</v>
      </c>
      <c r="P513">
        <v>-9.1991580700089948E-2</v>
      </c>
      <c r="Q513">
        <v>-0.11166839469782956</v>
      </c>
      <c r="R513">
        <v>4.2131878397169142E-2</v>
      </c>
      <c r="S513">
        <v>0.11508451827046143</v>
      </c>
      <c r="T513">
        <v>0.1106676819602206</v>
      </c>
      <c r="U513">
        <v>-0.13041902886595264</v>
      </c>
      <c r="V513">
        <v>3.793982802418925E-2</v>
      </c>
      <c r="W513">
        <v>-6.3877429242320026E-3</v>
      </c>
      <c r="X513">
        <v>-8.9636184283143544E-2</v>
      </c>
      <c r="Y513">
        <v>-7.7033081953234189E-2</v>
      </c>
      <c r="Z513">
        <v>-9.3784471733809015E-3</v>
      </c>
      <c r="AA513">
        <v>-3.5347492176205968E-2</v>
      </c>
      <c r="AB513">
        <v>-2.1330857304035739E-2</v>
      </c>
      <c r="AC513">
        <v>-5.180158091167656E-2</v>
      </c>
      <c r="AD513">
        <v>8.415049876052004E-2</v>
      </c>
      <c r="AE513">
        <v>1.7769445796450817E-2</v>
      </c>
      <c r="AF513">
        <v>4.8158633933813061E-2</v>
      </c>
      <c r="AG513">
        <v>8.8888137521945576E-2</v>
      </c>
      <c r="AH513">
        <v>-9.3165590313870214E-2</v>
      </c>
      <c r="AI513">
        <v>1.1906325445459904E-2</v>
      </c>
      <c r="AJ513">
        <v>-9.6687910842911631E-2</v>
      </c>
      <c r="AK513">
        <v>-4.3286457345365521E-3</v>
      </c>
      <c r="AL513">
        <v>-0.14872406427084844</v>
      </c>
      <c r="AM513">
        <v>0.10993173129134103</v>
      </c>
      <c r="AN513">
        <v>-0.13801754557580315</v>
      </c>
      <c r="AO513">
        <v>6.1344403391158188E-2</v>
      </c>
      <c r="AP513">
        <v>1.9433127760101577E-2</v>
      </c>
      <c r="AQ513">
        <v>-5.2658051991806745E-2</v>
      </c>
      <c r="AR513">
        <v>-0.1117356563165709</v>
      </c>
      <c r="AS513">
        <v>-0.11498039881514882</v>
      </c>
      <c r="AT513">
        <v>-0.11247233488419765</v>
      </c>
      <c r="AU513">
        <v>7.3285521375351895E-2</v>
      </c>
      <c r="AV513">
        <v>-9.6429221551269734E-2</v>
      </c>
      <c r="AW513">
        <v>-0.12765968522974955</v>
      </c>
      <c r="AX513">
        <v>0.11850173200671418</v>
      </c>
      <c r="AY513">
        <v>0.16738858200737139</v>
      </c>
      <c r="AZ513">
        <v>-3.3236782503849899E-2</v>
      </c>
      <c r="BA513">
        <v>2.3786374785969257E-2</v>
      </c>
      <c r="BB513">
        <v>-0.11967780955723671</v>
      </c>
      <c r="BC513">
        <v>-0.1046002336392822</v>
      </c>
      <c r="BD513">
        <v>-0.1222960640962983</v>
      </c>
      <c r="BE513">
        <v>0.13367213726698249</v>
      </c>
      <c r="BF513">
        <v>-4.3560888459475311E-2</v>
      </c>
      <c r="BG513">
        <v>-8.9037453624682961E-2</v>
      </c>
      <c r="BH513">
        <v>0.11889704499885873</v>
      </c>
      <c r="BI513">
        <v>2.132497480164686E-2</v>
      </c>
      <c r="BJ513">
        <v>-0.11730671232257722</v>
      </c>
      <c r="BK513">
        <v>-9.5836922807346889E-2</v>
      </c>
      <c r="BL513">
        <v>7.6227245707909994E-2</v>
      </c>
      <c r="BM513">
        <v>-5.5654117353230455E-2</v>
      </c>
      <c r="BN513">
        <v>4.3443577954702793E-2</v>
      </c>
      <c r="BO513">
        <v>-4.370841705461706E-2</v>
      </c>
      <c r="BP513">
        <v>0.14192921341046566</v>
      </c>
      <c r="BQ513">
        <v>6.1419037899610826E-2</v>
      </c>
      <c r="BR513">
        <v>-0.12429644878147897</v>
      </c>
      <c r="BS513">
        <v>-5.1214213471302242E-2</v>
      </c>
      <c r="BT513">
        <v>-9.4908554789514057E-3</v>
      </c>
      <c r="BU513">
        <v>-7.6387609682455226E-2</v>
      </c>
      <c r="BV513">
        <v>-0.12687205308900573</v>
      </c>
      <c r="BW513">
        <v>-0.12076647169641939</v>
      </c>
      <c r="BX513">
        <v>-6.416058063845094E-2</v>
      </c>
      <c r="BY513">
        <v>-4.4862879945670855E-2</v>
      </c>
      <c r="BZ513">
        <v>-0.12181380811068163</v>
      </c>
      <c r="CA513">
        <v>-1.8657455355607037E-2</v>
      </c>
      <c r="CB513">
        <v>-0.11446158128369065</v>
      </c>
      <c r="CC513">
        <v>4.8495918390452586E-2</v>
      </c>
      <c r="CD513">
        <v>-2.1408755550008166E-2</v>
      </c>
      <c r="CE513">
        <v>9.7030923160259464E-2</v>
      </c>
      <c r="CF513">
        <v>-0.12030924498015759</v>
      </c>
      <c r="CG513">
        <v>-0.10396772190287973</v>
      </c>
      <c r="CH513">
        <v>-0.11870460463459043</v>
      </c>
      <c r="CI513">
        <v>0.10074834986312209</v>
      </c>
      <c r="CJ513">
        <v>-4.7956345806634704E-3</v>
      </c>
      <c r="CK513">
        <v>8.9279087730697551E-2</v>
      </c>
      <c r="CL513">
        <v>0.12468010979866967</v>
      </c>
      <c r="CM513">
        <v>-7.6897202597120087E-2</v>
      </c>
      <c r="CN513">
        <v>-6.3572860845824341E-3</v>
      </c>
      <c r="CO513">
        <v>-9.9666596318319211E-3</v>
      </c>
      <c r="CP513">
        <v>-5.7585773092962887E-2</v>
      </c>
      <c r="CQ513">
        <v>-6.5245278652359656E-2</v>
      </c>
      <c r="CR513">
        <v>-0.12266175876262125</v>
      </c>
      <c r="CS513">
        <v>-1.9416110642786488E-2</v>
      </c>
      <c r="CT513">
        <v>-1.8835944011071293E-2</v>
      </c>
      <c r="CU513">
        <v>8.7600187289359324E-2</v>
      </c>
      <c r="CV513">
        <v>-0.14606707521853765</v>
      </c>
      <c r="CW513">
        <v>0.11452157575741682</v>
      </c>
      <c r="CX513">
        <v>-1.822612851699567E-2</v>
      </c>
      <c r="CY513">
        <v>9.5607165274561701E-2</v>
      </c>
      <c r="CZ513">
        <v>3.1098023747130276E-3</v>
      </c>
      <c r="DA513">
        <v>0.1431075036488583</v>
      </c>
      <c r="DB513">
        <v>-7.1791206542858671E-2</v>
      </c>
      <c r="DC513">
        <v>-0.10826888462580568</v>
      </c>
      <c r="DD513">
        <v>-5.2485329271958377E-2</v>
      </c>
      <c r="DE513">
        <v>-0.1076849256527154</v>
      </c>
      <c r="DF513">
        <v>0.12174853642074152</v>
      </c>
      <c r="DG513">
        <v>3.4220525102324331E-2</v>
      </c>
      <c r="DH513">
        <v>-0.10192310036496544</v>
      </c>
      <c r="DI513">
        <v>0.11841121913822475</v>
      </c>
      <c r="DJ513">
        <v>-9.8241568792146863E-2</v>
      </c>
      <c r="DK513">
        <v>6.6898931737703919E-3</v>
      </c>
      <c r="DL513">
        <v>-9.906188375777647E-2</v>
      </c>
      <c r="DM513">
        <v>-2.1352567977602085E-3</v>
      </c>
      <c r="DN513">
        <v>-5.8306145997624563E-3</v>
      </c>
      <c r="DO513">
        <v>3.4769995585280503E-2</v>
      </c>
      <c r="DP513">
        <v>3.6928300386934017E-2</v>
      </c>
      <c r="DQ513">
        <v>9.5686403695043942E-2</v>
      </c>
      <c r="DR513">
        <v>-8.976673215767611E-2</v>
      </c>
      <c r="DS513">
        <v>2.7369055146408802E-2</v>
      </c>
      <c r="DT513">
        <v>3.5541943412987199E-2</v>
      </c>
      <c r="DU513">
        <v>3.3226607375086141E-2</v>
      </c>
      <c r="DV513">
        <v>-2.0389726286360297E-2</v>
      </c>
      <c r="DW513">
        <v>7.342181710652719E-2</v>
      </c>
      <c r="DX513">
        <v>-1.6350567905884562E-2</v>
      </c>
      <c r="DY513">
        <v>-6.3401842638658709E-2</v>
      </c>
      <c r="DZ513">
        <v>2.156084672943134E-2</v>
      </c>
      <c r="EA513">
        <v>-0.10253319893864465</v>
      </c>
      <c r="EB513">
        <v>2.3947245077988857E-2</v>
      </c>
      <c r="EC513">
        <v>-0.13974547686811203</v>
      </c>
      <c r="ED513">
        <v>1.3896494670038031E-2</v>
      </c>
      <c r="EE513">
        <v>-2.0580205134741365E-2</v>
      </c>
      <c r="EF513">
        <v>-4.760973373055772E-2</v>
      </c>
      <c r="EG513">
        <v>9.8827433929531791E-2</v>
      </c>
      <c r="EH513">
        <v>-9.3256945603436517E-2</v>
      </c>
      <c r="EI513">
        <v>-4.1253081675959188E-2</v>
      </c>
      <c r="EJ513">
        <v>-6.4905770560689857E-2</v>
      </c>
      <c r="EK513">
        <v>-8.1218351383920681E-2</v>
      </c>
      <c r="EL513">
        <v>8.3013483600539908E-2</v>
      </c>
      <c r="EM513">
        <v>-8.4063986775637728E-2</v>
      </c>
      <c r="EN513">
        <v>-5.9290995849970267E-2</v>
      </c>
      <c r="EO513">
        <v>0.1014363933921581</v>
      </c>
      <c r="EP513">
        <v>-0.1068869693760314</v>
      </c>
      <c r="EQ513">
        <v>0.15605725972609749</v>
      </c>
      <c r="ER513">
        <v>1.3123982988605344E-2</v>
      </c>
      <c r="ES513">
        <v>8.7173885051485919E-2</v>
      </c>
      <c r="ET513">
        <v>1.3670336546313656E-2</v>
      </c>
      <c r="EU513">
        <v>-1.2511145674569315E-2</v>
      </c>
      <c r="EV513">
        <v>-4.2830126609086838E-4</v>
      </c>
      <c r="EW513">
        <v>-0.10841277834646955</v>
      </c>
      <c r="EX513">
        <v>-5.3720368252836367E-2</v>
      </c>
      <c r="EY513">
        <v>-3.317568288280847E-2</v>
      </c>
      <c r="EZ513">
        <v>3.4657194035474605E-2</v>
      </c>
      <c r="FA513">
        <v>-6.2003346653447818E-2</v>
      </c>
      <c r="FB513">
        <v>1.0436755291850505E-2</v>
      </c>
      <c r="FC513">
        <v>0.14248943783463008</v>
      </c>
      <c r="FD513">
        <v>0.10695083741213086</v>
      </c>
      <c r="FE513">
        <v>8.5899290269312187E-2</v>
      </c>
      <c r="FF513">
        <v>9.4417430099341171E-2</v>
      </c>
      <c r="FG513">
        <v>-6.5743660666377574E-2</v>
      </c>
      <c r="FH513">
        <v>-3.2495121066628489E-2</v>
      </c>
      <c r="FI513">
        <v>-0.11159616100628635</v>
      </c>
      <c r="FJ513">
        <v>0.12847318061169194</v>
      </c>
      <c r="FK513">
        <v>9.5940882031473468E-2</v>
      </c>
      <c r="FL513">
        <v>3.411654754917736E-2</v>
      </c>
      <c r="FM513">
        <v>9.0486981537474337E-2</v>
      </c>
      <c r="FN513">
        <v>9.6907899252986207E-2</v>
      </c>
      <c r="FO513">
        <v>0.14166236322797698</v>
      </c>
      <c r="FP513">
        <v>-0.10742517002622869</v>
      </c>
      <c r="FQ513">
        <v>6.265591649433562E-2</v>
      </c>
      <c r="FR513">
        <v>6.1474815739872055E-2</v>
      </c>
      <c r="FS513">
        <v>-3.0201007304039896E-2</v>
      </c>
      <c r="FT513">
        <v>-5.8058980106845907E-3</v>
      </c>
      <c r="FU513">
        <v>2.3225597226026857E-3</v>
      </c>
      <c r="FV513">
        <v>-8.3790725363228291E-2</v>
      </c>
      <c r="FW513">
        <v>-8.3760351469315056E-2</v>
      </c>
      <c r="FX513">
        <v>-3.0897890144425857E-2</v>
      </c>
      <c r="FY513">
        <v>-0.12512207666122666</v>
      </c>
      <c r="FZ513">
        <v>-0.11434401380598921</v>
      </c>
      <c r="GA513">
        <v>-3.6815228844309995E-2</v>
      </c>
      <c r="GB513">
        <v>0.12256114075923266</v>
      </c>
      <c r="GC513">
        <v>-1.8806682429916257E-2</v>
      </c>
      <c r="GD513">
        <v>-0.13863240232303223</v>
      </c>
      <c r="GE513">
        <v>-2.1772841757411617E-2</v>
      </c>
      <c r="GF513">
        <v>2.8033076251458542E-2</v>
      </c>
      <c r="GG513">
        <v>-4.8756940544224657E-2</v>
      </c>
      <c r="GH513">
        <v>6.3324667046951347E-2</v>
      </c>
      <c r="GI513">
        <v>3.1499895651567952E-2</v>
      </c>
      <c r="GJ513">
        <v>-1.3315173083662509E-3</v>
      </c>
      <c r="GK513">
        <v>-0.11557716824718781</v>
      </c>
      <c r="GL513">
        <v>-1.9020959302290922E-2</v>
      </c>
      <c r="GM513">
        <v>-8.0341617095692097E-2</v>
      </c>
      <c r="GN513">
        <v>5.3023288089487051E-2</v>
      </c>
      <c r="GO513">
        <v>0.10914636114080596</v>
      </c>
      <c r="GP513">
        <v>0.10140985309110526</v>
      </c>
      <c r="GQ513">
        <v>4.0491562139454824E-2</v>
      </c>
      <c r="GR513">
        <v>3.492338316972125E-3</v>
      </c>
    </row>
    <row r="514" spans="1:200" x14ac:dyDescent="0.3">
      <c r="A514">
        <v>5.1993436357651327E-3</v>
      </c>
      <c r="B514">
        <v>-0.13976340737620352</v>
      </c>
      <c r="C514">
        <v>-4.3200923018925337E-3</v>
      </c>
      <c r="D514">
        <v>7.5429814098565709E-2</v>
      </c>
      <c r="E514">
        <v>8.0900585768170722E-3</v>
      </c>
      <c r="F514">
        <v>-4.4309031980943527E-2</v>
      </c>
      <c r="G514">
        <v>1.3074238839808317E-2</v>
      </c>
      <c r="H514">
        <v>0.10862603484888524</v>
      </c>
      <c r="I514">
        <v>1.6130477140876152E-2</v>
      </c>
      <c r="J514">
        <v>9.2352055491752502E-2</v>
      </c>
      <c r="K514">
        <v>8.5458870205727178E-2</v>
      </c>
      <c r="L514">
        <v>1.5504004656716209E-2</v>
      </c>
      <c r="M514">
        <v>-0.13713304752487773</v>
      </c>
      <c r="N514">
        <v>-5.8552229387210566E-2</v>
      </c>
      <c r="O514">
        <v>3.1474143475852083E-2</v>
      </c>
      <c r="P514">
        <v>-0.11550088739038721</v>
      </c>
      <c r="Q514">
        <v>0.10258076286865424</v>
      </c>
      <c r="R514">
        <v>5.7592405570284066E-3</v>
      </c>
      <c r="S514">
        <v>8.1556905808781346E-2</v>
      </c>
      <c r="T514">
        <v>0.14469482523881924</v>
      </c>
      <c r="U514">
        <v>-8.3960859217526426E-2</v>
      </c>
      <c r="V514">
        <v>0.12693202877344301</v>
      </c>
      <c r="W514">
        <v>9.5995091735272944E-2</v>
      </c>
      <c r="X514">
        <v>-6.8546201448579341E-2</v>
      </c>
      <c r="Y514">
        <v>5.1420834587320184E-2</v>
      </c>
      <c r="Z514">
        <v>8.9440713361602656E-2</v>
      </c>
      <c r="AA514">
        <v>7.5366622843248618E-2</v>
      </c>
      <c r="AB514">
        <v>-0.14433149629853756</v>
      </c>
      <c r="AC514">
        <v>1.300445489857189E-3</v>
      </c>
      <c r="AD514">
        <v>-5.5397111951971598E-2</v>
      </c>
      <c r="AE514">
        <v>-7.7765029602677213E-2</v>
      </c>
      <c r="AF514">
        <v>3.5511027189106585E-2</v>
      </c>
      <c r="AG514">
        <v>-9.6959300693890749E-2</v>
      </c>
      <c r="AH514">
        <v>9.1277162348994148E-2</v>
      </c>
      <c r="AI514">
        <v>-1.2385765119630377E-2</v>
      </c>
      <c r="AJ514">
        <v>5.5238582161202414E-2</v>
      </c>
      <c r="AK514">
        <v>-1.3144452686192288E-2</v>
      </c>
      <c r="AL514">
        <v>-6.4316349347077167E-2</v>
      </c>
      <c r="AM514">
        <v>1.609341772073189E-2</v>
      </c>
      <c r="AN514">
        <v>-0.1453842377467453</v>
      </c>
      <c r="AO514">
        <v>8.7331271729357868E-2</v>
      </c>
      <c r="AP514">
        <v>3.2328360848585924E-2</v>
      </c>
      <c r="AQ514">
        <v>-0.10708299354403636</v>
      </c>
      <c r="AR514">
        <v>5.6797204525696039E-2</v>
      </c>
      <c r="AS514">
        <v>-5.8932633149321595E-2</v>
      </c>
      <c r="AT514">
        <v>0.11831272187004159</v>
      </c>
      <c r="AU514">
        <v>8.0671357578135566E-2</v>
      </c>
      <c r="AV514">
        <v>-7.1996293916063214E-2</v>
      </c>
      <c r="AW514">
        <v>-3.0147222966042796E-2</v>
      </c>
      <c r="AX514">
        <v>9.0387234265411773E-2</v>
      </c>
      <c r="AY514">
        <v>-0.12461193141252733</v>
      </c>
      <c r="AZ514">
        <v>-0.1150596286047153</v>
      </c>
      <c r="BA514">
        <v>-1.2498995293095392E-2</v>
      </c>
      <c r="BB514">
        <v>0.10909946945148213</v>
      </c>
      <c r="BC514">
        <v>0.10213228077885106</v>
      </c>
      <c r="BD514">
        <v>-6.6578079892041064E-2</v>
      </c>
      <c r="BE514">
        <v>7.8325042654099453E-2</v>
      </c>
      <c r="BF514">
        <v>-4.6742352369673411E-2</v>
      </c>
      <c r="BG514">
        <v>0.10749639471063226</v>
      </c>
      <c r="BH514">
        <v>5.7438717934484212E-2</v>
      </c>
      <c r="BI514">
        <v>-7.2039279818977092E-2</v>
      </c>
      <c r="BJ514">
        <v>-9.407399534084214E-2</v>
      </c>
      <c r="BK514">
        <v>9.3297141366091935E-2</v>
      </c>
      <c r="BL514">
        <v>9.6728952847814839E-2</v>
      </c>
      <c r="BM514">
        <v>8.445480635835749E-2</v>
      </c>
      <c r="BN514">
        <v>-7.7896703990900762E-2</v>
      </c>
      <c r="BO514">
        <v>9.6793482265751213E-2</v>
      </c>
      <c r="BP514">
        <v>3.0778266090624104E-2</v>
      </c>
      <c r="BQ514">
        <v>-3.2282942929294359E-2</v>
      </c>
      <c r="BR514">
        <v>7.8905059171392775E-2</v>
      </c>
      <c r="BS514">
        <v>-7.3891028736072895E-2</v>
      </c>
      <c r="BT514">
        <v>-5.6952002597090864E-2</v>
      </c>
      <c r="BU514">
        <v>2.221007653848003E-2</v>
      </c>
      <c r="BV514">
        <v>-9.7998481326219133E-2</v>
      </c>
      <c r="BW514">
        <v>-4.6515938077174891E-3</v>
      </c>
      <c r="BX514">
        <v>-2.5380065346964891E-2</v>
      </c>
      <c r="BY514">
        <v>-0.10115452127210095</v>
      </c>
      <c r="BZ514">
        <v>-1.3841189616556521E-2</v>
      </c>
      <c r="CA514">
        <v>-2.6656088872679142E-2</v>
      </c>
      <c r="CB514">
        <v>-9.4317920028788818E-2</v>
      </c>
      <c r="CC514">
        <v>9.978179215325958E-2</v>
      </c>
      <c r="CD514">
        <v>-5.3940749622470564E-2</v>
      </c>
      <c r="CE514">
        <v>-8.4677369974335406E-2</v>
      </c>
      <c r="CF514">
        <v>-9.7037261083327844E-2</v>
      </c>
      <c r="CG514">
        <v>4.8565226871842671E-2</v>
      </c>
      <c r="CH514">
        <v>-5.1770867743999263E-2</v>
      </c>
      <c r="CI514">
        <v>7.0206371295217326E-2</v>
      </c>
      <c r="CJ514">
        <v>-7.2370393580879072E-2</v>
      </c>
      <c r="CK514">
        <v>3.4445637013235074E-2</v>
      </c>
      <c r="CL514">
        <v>-2.0512855649226794E-2</v>
      </c>
      <c r="CM514">
        <v>-9.9392017696404947E-2</v>
      </c>
      <c r="CN514">
        <v>0.11957578954800052</v>
      </c>
      <c r="CO514">
        <v>9.2930901944911853E-2</v>
      </c>
      <c r="CP514">
        <v>-8.8215832477983092E-2</v>
      </c>
      <c r="CQ514">
        <v>5.0757614272880829E-2</v>
      </c>
      <c r="CR514">
        <v>0.11204481510746168</v>
      </c>
      <c r="CS514">
        <v>3.7793822143766746E-2</v>
      </c>
      <c r="CT514">
        <v>4.019718370182148E-2</v>
      </c>
      <c r="CU514">
        <v>0.1085972911689851</v>
      </c>
      <c r="CV514">
        <v>-8.7219092630078807E-2</v>
      </c>
      <c r="CW514">
        <v>5.2838344758369453E-2</v>
      </c>
      <c r="CX514">
        <v>6.4109541137324325E-2</v>
      </c>
      <c r="CY514">
        <v>8.4655421453257926E-2</v>
      </c>
      <c r="CZ514">
        <v>3.5817050931149376E-2</v>
      </c>
      <c r="DA514">
        <v>0.12690594046180251</v>
      </c>
      <c r="DB514">
        <v>1.8521179341771598E-3</v>
      </c>
      <c r="DC514">
        <v>-0.16337367433061431</v>
      </c>
      <c r="DD514">
        <v>-4.8009622712157515E-2</v>
      </c>
      <c r="DE514">
        <v>6.7743166193336882E-2</v>
      </c>
      <c r="DF514">
        <v>-8.4336635042514957E-2</v>
      </c>
      <c r="DG514">
        <v>-0.10262009049145929</v>
      </c>
      <c r="DH514">
        <v>2.6651529143641654E-2</v>
      </c>
      <c r="DI514">
        <v>-8.1661994937408278E-2</v>
      </c>
      <c r="DJ514">
        <v>-8.6642816381292925E-2</v>
      </c>
      <c r="DK514">
        <v>5.4528953974031714E-2</v>
      </c>
      <c r="DL514">
        <v>-0.11128638489660532</v>
      </c>
      <c r="DM514">
        <v>-2.2646293897704544E-2</v>
      </c>
      <c r="DN514">
        <v>-5.1801452531757837E-2</v>
      </c>
      <c r="DO514">
        <v>3.6444651259382517E-2</v>
      </c>
      <c r="DP514">
        <v>8.5691282989269063E-3</v>
      </c>
      <c r="DQ514">
        <v>8.4590528280775262E-2</v>
      </c>
      <c r="DR514">
        <v>8.0381389832016349E-4</v>
      </c>
      <c r="DS514">
        <v>-4.0920375186726546E-2</v>
      </c>
      <c r="DT514">
        <v>-3.6408206461229949E-2</v>
      </c>
      <c r="DU514">
        <v>-7.6109434981745411E-2</v>
      </c>
      <c r="DV514">
        <v>-0.1444658747462878</v>
      </c>
      <c r="DW514">
        <v>-0.10108154986487192</v>
      </c>
      <c r="DX514">
        <v>8.0151258428011272E-3</v>
      </c>
      <c r="DY514">
        <v>-7.9352736488401063E-2</v>
      </c>
      <c r="DZ514">
        <v>-3.2475779473615018E-2</v>
      </c>
      <c r="EA514">
        <v>4.0338959464000325E-2</v>
      </c>
      <c r="EB514">
        <v>9.8950105081726178E-2</v>
      </c>
      <c r="EC514">
        <v>-6.6374627825475929E-2</v>
      </c>
      <c r="ED514">
        <v>-7.2264720763900933E-2</v>
      </c>
      <c r="EE514">
        <v>-4.3184166705131075E-2</v>
      </c>
      <c r="EF514">
        <v>-9.5622906433385224E-2</v>
      </c>
      <c r="EG514">
        <v>2.9902968556307172E-2</v>
      </c>
      <c r="EH514">
        <v>3.2102210193508902E-2</v>
      </c>
      <c r="EI514">
        <v>4.9840372472171754E-2</v>
      </c>
      <c r="EJ514">
        <v>3.2168416385520704E-2</v>
      </c>
      <c r="EK514">
        <v>-8.279312043217163E-2</v>
      </c>
      <c r="EL514">
        <v>0.1662558934135481</v>
      </c>
      <c r="EM514">
        <v>3.9673583949407517E-4</v>
      </c>
      <c r="EN514">
        <v>7.5849712307728759E-2</v>
      </c>
      <c r="EO514">
        <v>4.9886863632502824E-2</v>
      </c>
      <c r="EP514">
        <v>-4.7911416110294099E-2</v>
      </c>
      <c r="EQ514">
        <v>0.10057341648428963</v>
      </c>
      <c r="ER514">
        <v>0.11940969924197685</v>
      </c>
      <c r="ES514">
        <v>-8.7752098915317447E-2</v>
      </c>
      <c r="ET514">
        <v>9.7388704296335393E-2</v>
      </c>
      <c r="EU514">
        <v>-8.9610743431680365E-2</v>
      </c>
      <c r="EV514">
        <v>0.12405709410516549</v>
      </c>
      <c r="EW514">
        <v>1.898749798098508E-2</v>
      </c>
      <c r="EX514">
        <v>-5.5766874269683346E-2</v>
      </c>
      <c r="EY514">
        <v>8.95491032613039E-2</v>
      </c>
      <c r="EZ514">
        <v>-0.11207845635875442</v>
      </c>
      <c r="FA514">
        <v>-0.13023592937770864</v>
      </c>
      <c r="FB514">
        <v>0.1593225800012443</v>
      </c>
      <c r="FC514">
        <v>4.9747700844718017E-2</v>
      </c>
      <c r="FD514">
        <v>3.7489361295589291E-3</v>
      </c>
      <c r="FE514">
        <v>8.6241619158070715E-2</v>
      </c>
      <c r="FF514">
        <v>-3.1454379120631586E-2</v>
      </c>
      <c r="FG514">
        <v>8.6479994946148886E-2</v>
      </c>
      <c r="FH514">
        <v>-4.9679745821471784E-2</v>
      </c>
      <c r="FI514">
        <v>0.13276575616349068</v>
      </c>
      <c r="FJ514">
        <v>-7.2345841552438256E-2</v>
      </c>
      <c r="FK514">
        <v>-3.9216326649881589E-2</v>
      </c>
      <c r="FL514">
        <v>-0.12192204521269849</v>
      </c>
      <c r="FM514">
        <v>9.3829584146476477E-2</v>
      </c>
      <c r="FN514">
        <v>9.5674878167861417E-3</v>
      </c>
      <c r="FO514">
        <v>-4.699663173751447E-2</v>
      </c>
      <c r="FP514">
        <v>-2.9707779258299973E-3</v>
      </c>
      <c r="FQ514">
        <v>-7.5129152850895262E-2</v>
      </c>
      <c r="FR514">
        <v>-5.6940921383062454E-4</v>
      </c>
      <c r="FS514">
        <v>-0.14439127752886388</v>
      </c>
      <c r="FT514">
        <v>3.2576873490528416E-2</v>
      </c>
      <c r="FU514">
        <v>-0.1532302160152543</v>
      </c>
      <c r="FV514">
        <v>6.4433382016853669E-2</v>
      </c>
      <c r="FW514">
        <v>4.0934785249676635E-2</v>
      </c>
      <c r="FX514">
        <v>6.6122804487173323E-2</v>
      </c>
      <c r="FY514">
        <v>-3.5849006053618328E-2</v>
      </c>
      <c r="FZ514">
        <v>9.1134004428889345E-2</v>
      </c>
      <c r="GA514">
        <v>3.3894260344086755E-2</v>
      </c>
      <c r="GB514">
        <v>4.0553340667066284E-2</v>
      </c>
      <c r="GC514">
        <v>7.627133420092741E-2</v>
      </c>
      <c r="GD514">
        <v>6.4676181152262535E-2</v>
      </c>
      <c r="GE514">
        <v>-5.6767611000930772E-2</v>
      </c>
      <c r="GF514">
        <v>-6.0026461140612553E-2</v>
      </c>
      <c r="GG514">
        <v>4.3882024131651674E-2</v>
      </c>
      <c r="GH514">
        <v>0.12317844142689037</v>
      </c>
      <c r="GI514">
        <v>3.5147975960349027E-2</v>
      </c>
      <c r="GJ514">
        <v>3.4370143108843579E-2</v>
      </c>
      <c r="GK514">
        <v>-6.5300232799665875E-3</v>
      </c>
      <c r="GL514">
        <v>4.3234946132574663E-2</v>
      </c>
      <c r="GM514">
        <v>4.9289788677272163E-2</v>
      </c>
      <c r="GN514">
        <v>8.691341230010019E-2</v>
      </c>
      <c r="GO514">
        <v>0.10165595987687692</v>
      </c>
      <c r="GP514">
        <v>7.3795201085644704E-2</v>
      </c>
      <c r="GQ514">
        <v>2.6574226624585383E-2</v>
      </c>
      <c r="GR514">
        <v>0.10995917587842025</v>
      </c>
    </row>
    <row r="515" spans="1:200" x14ac:dyDescent="0.3">
      <c r="A515">
        <v>-3.6723242046697635E-2</v>
      </c>
      <c r="B515">
        <v>-7.9634026677939715E-2</v>
      </c>
      <c r="C515">
        <v>0.14575963151997659</v>
      </c>
      <c r="D515">
        <v>-7.8375185573462073E-3</v>
      </c>
      <c r="E515">
        <v>-2.82660014941108E-2</v>
      </c>
      <c r="F515">
        <v>6.2391706407319066E-2</v>
      </c>
      <c r="G515">
        <v>-4.7607196660312413E-2</v>
      </c>
      <c r="H515">
        <v>-2.3009069061275599E-2</v>
      </c>
      <c r="I515">
        <v>0.14021251020220893</v>
      </c>
      <c r="J515">
        <v>0.12659065394603117</v>
      </c>
      <c r="K515">
        <v>-8.1368147443633979E-2</v>
      </c>
      <c r="L515">
        <v>-2.2577519051779585E-2</v>
      </c>
      <c r="M515">
        <v>7.3020990841347194E-2</v>
      </c>
      <c r="N515">
        <v>5.7579625218671444E-2</v>
      </c>
      <c r="O515">
        <v>0.12789414524833415</v>
      </c>
      <c r="P515">
        <v>7.9027893717990114E-2</v>
      </c>
      <c r="Q515">
        <v>4.6772077609363E-2</v>
      </c>
      <c r="R515">
        <v>0.1240086084569319</v>
      </c>
      <c r="S515">
        <v>-0.19340081302664955</v>
      </c>
      <c r="T515">
        <v>3.0509512695322118E-2</v>
      </c>
      <c r="U515">
        <v>-2.7068969718052997E-2</v>
      </c>
      <c r="V515">
        <v>-1.9123039339830526E-2</v>
      </c>
      <c r="W515">
        <v>2.3609047401973289E-2</v>
      </c>
      <c r="X515">
        <v>-6.5130864964062465E-2</v>
      </c>
      <c r="Y515">
        <v>0.20246832454527799</v>
      </c>
      <c r="Z515">
        <v>5.4510731035000905E-2</v>
      </c>
      <c r="AA515">
        <v>-7.5828812940693616E-2</v>
      </c>
      <c r="AB515">
        <v>0.18764155876815833</v>
      </c>
      <c r="AC515">
        <v>-0.14700956238613569</v>
      </c>
      <c r="AD515">
        <v>0.1137283532564632</v>
      </c>
      <c r="AE515">
        <v>-6.1825400462211287E-3</v>
      </c>
      <c r="AF515">
        <v>0.16334401066269766</v>
      </c>
      <c r="AG515">
        <v>-4.4782053041119957E-2</v>
      </c>
      <c r="AH515">
        <v>-7.0446844055643235E-2</v>
      </c>
      <c r="AI515">
        <v>1.4922723253846588E-2</v>
      </c>
      <c r="AJ515">
        <v>-0.19789759528114015</v>
      </c>
      <c r="AK515">
        <v>-5.689209336057182E-2</v>
      </c>
      <c r="AL515">
        <v>-5.5623619744913626E-3</v>
      </c>
      <c r="AM515">
        <v>-3.8520660296037929E-2</v>
      </c>
      <c r="AN515">
        <v>-4.5481987858084306E-2</v>
      </c>
      <c r="AO515">
        <v>-0.28412832735203547</v>
      </c>
      <c r="AP515">
        <v>0.11348132849810678</v>
      </c>
      <c r="AQ515">
        <v>-2.0136569465975772E-2</v>
      </c>
      <c r="AR515">
        <v>-4.7727304138972595E-2</v>
      </c>
      <c r="AS515">
        <v>-4.082038709555174E-2</v>
      </c>
      <c r="AT515">
        <v>6.4076513036743638E-3</v>
      </c>
      <c r="AU515">
        <v>-0.347259662549735</v>
      </c>
      <c r="AV515">
        <v>6.4385506163072426E-2</v>
      </c>
      <c r="AW515">
        <v>-0.16258700859024677</v>
      </c>
      <c r="AX515">
        <v>-2.3518479041105662E-2</v>
      </c>
      <c r="AY515">
        <v>-6.4040458175719184E-2</v>
      </c>
      <c r="AZ515">
        <v>6.0009351807657485E-2</v>
      </c>
      <c r="BA515">
        <v>-6.6223257619462739E-2</v>
      </c>
      <c r="BB515">
        <v>3.0864901624337075E-2</v>
      </c>
      <c r="BC515">
        <v>-6.4778978553212199E-2</v>
      </c>
      <c r="BD515">
        <v>-2.2915185680533121E-2</v>
      </c>
      <c r="BE515">
        <v>-5.9449788962066756E-2</v>
      </c>
      <c r="BF515">
        <v>7.4553792506551197E-2</v>
      </c>
      <c r="BG515">
        <v>-0.16756976927431294</v>
      </c>
      <c r="BH515">
        <v>-4.9971970604547909E-2</v>
      </c>
      <c r="BI515">
        <v>2.7376413472736155E-2</v>
      </c>
      <c r="BJ515">
        <v>8.6821886838974072E-2</v>
      </c>
      <c r="BK515">
        <v>-4.8795984513459317E-2</v>
      </c>
      <c r="BL515">
        <v>8.4727088619585861E-2</v>
      </c>
      <c r="BM515">
        <v>-0.14227418045786175</v>
      </c>
      <c r="BN515">
        <v>5.4637665883702453E-2</v>
      </c>
      <c r="BO515">
        <v>-3.5714857443160074E-2</v>
      </c>
      <c r="BP515">
        <v>-3.7723684696113542E-2</v>
      </c>
      <c r="BQ515">
        <v>-8.3724764425587253E-2</v>
      </c>
      <c r="BR515">
        <v>5.3289916833368887E-2</v>
      </c>
      <c r="BS515">
        <v>-0.15290688804923533</v>
      </c>
      <c r="BT515">
        <v>-0.10925568466545972</v>
      </c>
      <c r="BU515">
        <v>0.12654402249212326</v>
      </c>
      <c r="BV515">
        <v>-0.12927140617766111</v>
      </c>
      <c r="BW515">
        <v>2.9320890266564915E-2</v>
      </c>
      <c r="BX515">
        <v>0.16195522740702778</v>
      </c>
      <c r="BY515">
        <v>-7.6151928817776479E-2</v>
      </c>
      <c r="BZ515">
        <v>-2.482498045394179E-2</v>
      </c>
      <c r="CA515">
        <v>-6.5675850203838884E-2</v>
      </c>
      <c r="CB515">
        <v>-6.5105096786623726E-2</v>
      </c>
      <c r="CC515">
        <v>6.8721266793842425E-2</v>
      </c>
      <c r="CD515">
        <v>3.9020029610965498E-2</v>
      </c>
      <c r="CE515">
        <v>4.6694358427187062E-2</v>
      </c>
      <c r="CF515">
        <v>0.16205068231356543</v>
      </c>
      <c r="CG515">
        <v>-5.8387086084604946E-2</v>
      </c>
      <c r="CH515">
        <v>9.906544928128444E-2</v>
      </c>
      <c r="CI515">
        <v>-6.6771553455826596E-2</v>
      </c>
      <c r="CJ515">
        <v>0.15928135568126725</v>
      </c>
      <c r="CK515">
        <v>0.16701707193671056</v>
      </c>
      <c r="CL515">
        <v>-6.2087218844834501E-2</v>
      </c>
      <c r="CM515">
        <v>7.6958468294994267E-2</v>
      </c>
      <c r="CN515">
        <v>0.11457848375070021</v>
      </c>
      <c r="CO515">
        <v>-3.7593794473790354E-2</v>
      </c>
      <c r="CP515">
        <v>0.12163242777560435</v>
      </c>
      <c r="CQ515">
        <v>1.9529396186505517E-2</v>
      </c>
      <c r="CR515">
        <v>-7.1785564323268769E-2</v>
      </c>
      <c r="CS515">
        <v>-0.15803883230558657</v>
      </c>
      <c r="CT515">
        <v>2.3995499585743159E-2</v>
      </c>
      <c r="CU515">
        <v>2.823873641070613E-3</v>
      </c>
      <c r="CV515">
        <v>-0.16106847953624262</v>
      </c>
      <c r="CW515">
        <v>7.9436999615841775E-2</v>
      </c>
      <c r="CX515">
        <v>-1.7773974598317522E-2</v>
      </c>
      <c r="CY515">
        <v>-0.14899123379343118</v>
      </c>
      <c r="CZ515">
        <v>3.5784914222567063E-2</v>
      </c>
      <c r="DA515">
        <v>0.19871096738460542</v>
      </c>
      <c r="DB515">
        <v>-1.5422808715197777E-2</v>
      </c>
      <c r="DC515">
        <v>-0.20639261670612538</v>
      </c>
      <c r="DD515">
        <v>-0.10266437437130797</v>
      </c>
      <c r="DE515">
        <v>0.10795057677088324</v>
      </c>
      <c r="DF515">
        <v>0.25603229676990463</v>
      </c>
      <c r="DG515">
        <v>6.2287643509561119E-2</v>
      </c>
      <c r="DH515">
        <v>-2.1456696805258298E-2</v>
      </c>
      <c r="DI515">
        <v>-1.9463345332821281E-2</v>
      </c>
      <c r="DJ515">
        <v>-0.11524449889543335</v>
      </c>
      <c r="DK515">
        <v>-0.1978304280193286</v>
      </c>
      <c r="DL515">
        <v>5.9170074704826943E-2</v>
      </c>
      <c r="DM515">
        <v>-4.6861753900664535E-2</v>
      </c>
      <c r="DN515">
        <v>9.689845382246727E-2</v>
      </c>
      <c r="DO515">
        <v>2.7901235304919635E-2</v>
      </c>
      <c r="DP515">
        <v>-0.30285391415692942</v>
      </c>
      <c r="DQ515">
        <v>-9.1265520833585967E-2</v>
      </c>
      <c r="DR515">
        <v>-6.8885231256392815E-2</v>
      </c>
      <c r="DS515">
        <v>-0.25895391890421654</v>
      </c>
      <c r="DT515">
        <v>9.584118585722777E-2</v>
      </c>
      <c r="DU515">
        <v>-7.7331194529461342E-2</v>
      </c>
      <c r="DV515">
        <v>0.14117398647765084</v>
      </c>
      <c r="DW515">
        <v>-8.1592611058877954E-2</v>
      </c>
      <c r="DX515">
        <v>-6.7107957404034482E-2</v>
      </c>
      <c r="DY515">
        <v>-6.1255307003698814E-2</v>
      </c>
      <c r="DZ515">
        <v>-3.0673642072114805E-2</v>
      </c>
      <c r="EA515">
        <v>0.12771223224959447</v>
      </c>
      <c r="EB515">
        <v>1.6523135283807638E-2</v>
      </c>
      <c r="EC515">
        <v>9.7257978215451193E-2</v>
      </c>
      <c r="ED515">
        <v>3.7905258854583061E-2</v>
      </c>
      <c r="EE515">
        <v>5.1559731635387011E-2</v>
      </c>
      <c r="EF515">
        <v>0.16728042750374356</v>
      </c>
      <c r="EG515">
        <v>0.15959472652518789</v>
      </c>
      <c r="EH515">
        <v>0.17842641324518008</v>
      </c>
      <c r="EI515">
        <v>5.1105156447558128E-2</v>
      </c>
      <c r="EJ515">
        <v>2.4707314896374042E-2</v>
      </c>
      <c r="EK515">
        <v>-5.6837012584170107E-2</v>
      </c>
      <c r="EL515">
        <v>0.10904667795128471</v>
      </c>
      <c r="EM515">
        <v>0.10621159926807441</v>
      </c>
      <c r="EN515">
        <v>-1.6974756326873335E-2</v>
      </c>
      <c r="EO515">
        <v>-7.3546384300411827E-2</v>
      </c>
      <c r="EP515">
        <v>5.1947547015485263E-2</v>
      </c>
      <c r="EQ515">
        <v>5.5996741329977409E-2</v>
      </c>
      <c r="ER515">
        <v>-2.9782277024329961E-2</v>
      </c>
      <c r="ES515">
        <v>1.8082632496935338E-2</v>
      </c>
      <c r="ET515">
        <v>7.8217478045405159E-2</v>
      </c>
      <c r="EU515">
        <v>2.6317600694941053E-2</v>
      </c>
      <c r="EV515">
        <v>-6.8011244134121634E-3</v>
      </c>
      <c r="EW515">
        <v>-7.6427721508565138E-2</v>
      </c>
      <c r="EX515">
        <v>-2.6299417151662056E-2</v>
      </c>
      <c r="EY515">
        <v>-0.21632420180994996</v>
      </c>
      <c r="EZ515">
        <v>3.41311054491839E-2</v>
      </c>
      <c r="FA515">
        <v>0.12700602936375713</v>
      </c>
      <c r="FB515">
        <v>-9.4240320811262615E-2</v>
      </c>
      <c r="FC515">
        <v>5.8040255818435804E-2</v>
      </c>
      <c r="FD515">
        <v>-0.18320800185845476</v>
      </c>
      <c r="FE515">
        <v>-7.692966033570936E-2</v>
      </c>
      <c r="FF515">
        <v>-4.7954851891057575E-2</v>
      </c>
      <c r="FG515">
        <v>-7.5043103367226929E-2</v>
      </c>
      <c r="FH515">
        <v>9.1765230516604374E-2</v>
      </c>
      <c r="FI515">
        <v>-7.5374913583127257E-2</v>
      </c>
      <c r="FJ515">
        <v>-8.2676932853768217E-2</v>
      </c>
      <c r="FK515">
        <v>-3.9079581072672898E-2</v>
      </c>
      <c r="FL515">
        <v>2.8308575652793114E-2</v>
      </c>
      <c r="FM515">
        <v>-6.9197559167835529E-2</v>
      </c>
      <c r="FN515">
        <v>-4.4055240243027196E-3</v>
      </c>
      <c r="FO515">
        <v>8.2173893092835376E-2</v>
      </c>
      <c r="FP515">
        <v>-4.7740636538068669E-2</v>
      </c>
      <c r="FQ515">
        <v>-4.2096369352506218E-3</v>
      </c>
      <c r="FR515">
        <v>-5.7720558491616121E-2</v>
      </c>
      <c r="FS515">
        <v>8.7335130966648106E-2</v>
      </c>
      <c r="FT515">
        <v>-9.7431035603073382E-2</v>
      </c>
      <c r="FU515">
        <v>-8.0460070116836188E-2</v>
      </c>
      <c r="FV515">
        <v>0.11966577991975522</v>
      </c>
      <c r="FW515">
        <v>4.892857299174995E-2</v>
      </c>
      <c r="FX515">
        <v>7.9185998477135949E-2</v>
      </c>
      <c r="FY515">
        <v>-2.2669639057891287E-2</v>
      </c>
      <c r="FZ515">
        <v>-6.6888574705982071E-2</v>
      </c>
      <c r="GA515">
        <v>-0.10601494445642681</v>
      </c>
      <c r="GB515">
        <v>0.11140560401637216</v>
      </c>
      <c r="GC515">
        <v>4.0132629573024638E-2</v>
      </c>
      <c r="GD515">
        <v>7.6466725989086118E-2</v>
      </c>
      <c r="GE515">
        <v>0.12052026636675411</v>
      </c>
      <c r="GF515">
        <v>9.466295087586496E-2</v>
      </c>
      <c r="GG515">
        <v>-5.8425589504996295E-2</v>
      </c>
      <c r="GH515">
        <v>-7.9082989345143725E-2</v>
      </c>
      <c r="GI515">
        <v>-3.9560762300839873E-2</v>
      </c>
      <c r="GJ515">
        <v>5.0994364094002279E-2</v>
      </c>
      <c r="GK515">
        <v>4.8997858318573E-2</v>
      </c>
      <c r="GL515">
        <v>2.6508942676553928E-2</v>
      </c>
      <c r="GM515">
        <v>-0.10966897933851645</v>
      </c>
      <c r="GN515">
        <v>7.689501474094261E-2</v>
      </c>
      <c r="GO515">
        <v>0.17633356519367752</v>
      </c>
      <c r="GP515">
        <v>-5.1915694385227924E-2</v>
      </c>
      <c r="GQ515">
        <v>0.13859182178640722</v>
      </c>
      <c r="GR515">
        <v>0.12977979621152988</v>
      </c>
    </row>
    <row r="516" spans="1:200" x14ac:dyDescent="0.3">
      <c r="A516">
        <v>0.10413179713944845</v>
      </c>
      <c r="B516">
        <v>-2.4319528504720658E-3</v>
      </c>
      <c r="C516">
        <v>7.7263997314214974E-2</v>
      </c>
      <c r="D516">
        <v>-0.12141293357639781</v>
      </c>
      <c r="E516">
        <v>-6.6751931958271588E-2</v>
      </c>
      <c r="F516">
        <v>-0.15470880379638227</v>
      </c>
      <c r="G516">
        <v>8.1996421907313211E-2</v>
      </c>
      <c r="H516">
        <v>-8.6269458071518576E-2</v>
      </c>
      <c r="I516">
        <v>-7.5842342716143998E-2</v>
      </c>
      <c r="J516">
        <v>-2.6491351069861009E-2</v>
      </c>
      <c r="K516">
        <v>-7.8729656058591488E-2</v>
      </c>
      <c r="L516">
        <v>-2.0003694713203464E-2</v>
      </c>
      <c r="M516">
        <v>3.2728637362290855E-2</v>
      </c>
      <c r="N516">
        <v>8.4758795235005763E-2</v>
      </c>
      <c r="O516">
        <v>-0.10946302569013655</v>
      </c>
      <c r="P516">
        <v>-0.12713146200061887</v>
      </c>
      <c r="Q516">
        <v>-7.3208257507672056E-2</v>
      </c>
      <c r="R516">
        <v>5.6605497927563996E-2</v>
      </c>
      <c r="S516">
        <v>9.629652872908212E-2</v>
      </c>
      <c r="T516">
        <v>5.054080182471795E-2</v>
      </c>
      <c r="U516">
        <v>-6.8324988077325913E-2</v>
      </c>
      <c r="V516">
        <v>2.7493991175633566E-2</v>
      </c>
      <c r="W516">
        <v>-2.4343764316570024E-2</v>
      </c>
      <c r="X516">
        <v>-0.1185625997431258</v>
      </c>
      <c r="Y516">
        <v>5.3728140530374204E-2</v>
      </c>
      <c r="Z516">
        <v>-3.4858091132303724E-2</v>
      </c>
      <c r="AA516">
        <v>1.8868447441728737E-2</v>
      </c>
      <c r="AB516">
        <v>-0.10428892049480776</v>
      </c>
      <c r="AC516">
        <v>4.9962400745713828E-2</v>
      </c>
      <c r="AD516">
        <v>-9.3185856555164648E-2</v>
      </c>
      <c r="AE516">
        <v>-1.5708307711059664E-2</v>
      </c>
      <c r="AF516">
        <v>-0.10145835703631494</v>
      </c>
      <c r="AG516">
        <v>5.5125684527927198E-3</v>
      </c>
      <c r="AH516">
        <v>3.2217489063258768E-2</v>
      </c>
      <c r="AI516">
        <v>6.4096521847025301E-2</v>
      </c>
      <c r="AJ516">
        <v>6.9707460330283424E-2</v>
      </c>
      <c r="AK516">
        <v>-1.8688268526411689E-2</v>
      </c>
      <c r="AL516">
        <v>-0.14104033949165337</v>
      </c>
      <c r="AM516">
        <v>-9.637957729037383E-2</v>
      </c>
      <c r="AN516">
        <v>1.5917156399832166E-2</v>
      </c>
      <c r="AO516">
        <v>3.5110456850479643E-2</v>
      </c>
      <c r="AP516">
        <v>-5.6287479218581219E-3</v>
      </c>
      <c r="AQ516">
        <v>-4.0023102142608333E-2</v>
      </c>
      <c r="AR516">
        <v>6.4146221498024555E-2</v>
      </c>
      <c r="AS516">
        <v>-7.6305816784116354E-2</v>
      </c>
      <c r="AT516">
        <v>-8.6650307050035916E-2</v>
      </c>
      <c r="AU516">
        <v>4.1044095496104147E-2</v>
      </c>
      <c r="AV516">
        <v>-1.0895944933861661E-2</v>
      </c>
      <c r="AW516">
        <v>-2.9688443843906898E-2</v>
      </c>
      <c r="AX516">
        <v>-4.0209819934247777E-2</v>
      </c>
      <c r="AY516">
        <v>0.13728628589583763</v>
      </c>
      <c r="AZ516">
        <v>-4.4028476566300816E-2</v>
      </c>
      <c r="BA516">
        <v>7.2191229056198084E-2</v>
      </c>
      <c r="BB516">
        <v>4.5537710352185526E-2</v>
      </c>
      <c r="BC516">
        <v>-8.6310161004198568E-2</v>
      </c>
      <c r="BD516">
        <v>0.10352263043615648</v>
      </c>
      <c r="BE516">
        <v>-7.0035930170423741E-2</v>
      </c>
      <c r="BF516">
        <v>-7.8094478928797104E-2</v>
      </c>
      <c r="BG516">
        <v>9.7542813910556275E-2</v>
      </c>
      <c r="BH516">
        <v>8.7226827448347328E-3</v>
      </c>
      <c r="BI516">
        <v>4.2703634762148229E-3</v>
      </c>
      <c r="BJ516">
        <v>0.11439732741467118</v>
      </c>
      <c r="BK516">
        <v>-0.10368412344710487</v>
      </c>
      <c r="BL516">
        <v>-8.3346467696344587E-2</v>
      </c>
      <c r="BM516">
        <v>2.8014360090713866E-2</v>
      </c>
      <c r="BN516">
        <v>-5.9362274387451328E-2</v>
      </c>
      <c r="BO516">
        <v>-7.3511521465469867E-2</v>
      </c>
      <c r="BP516">
        <v>5.8451472612694101E-2</v>
      </c>
      <c r="BQ516">
        <v>1.4596112779269546E-2</v>
      </c>
      <c r="BR516">
        <v>0.10142969045388581</v>
      </c>
      <c r="BS516">
        <v>0.10346971004814595</v>
      </c>
      <c r="BT516">
        <v>-3.0398264618628688E-2</v>
      </c>
      <c r="BU516">
        <v>-4.7468068165804435E-2</v>
      </c>
      <c r="BV516">
        <v>2.8007953702262417E-2</v>
      </c>
      <c r="BW516">
        <v>-2.1152707743228236E-2</v>
      </c>
      <c r="BX516">
        <v>4.1263952302373723E-2</v>
      </c>
      <c r="BY516">
        <v>-8.2322325959059514E-2</v>
      </c>
      <c r="BZ516">
        <v>7.3672567055964255E-2</v>
      </c>
      <c r="CA516">
        <v>3.5180666137412893E-2</v>
      </c>
      <c r="CB516">
        <v>6.7078851215910562E-2</v>
      </c>
      <c r="CC516">
        <v>-4.7149722264889463E-2</v>
      </c>
      <c r="CD516">
        <v>6.6859413712526206E-3</v>
      </c>
      <c r="CE516">
        <v>-9.0393385176556887E-2</v>
      </c>
      <c r="CF516">
        <v>0.12096445097866798</v>
      </c>
      <c r="CG516">
        <v>-6.8193005058514555E-2</v>
      </c>
      <c r="CH516">
        <v>6.4078794054799479E-2</v>
      </c>
      <c r="CI516">
        <v>3.9035088939215368E-2</v>
      </c>
      <c r="CJ516">
        <v>-9.7442551660823704E-2</v>
      </c>
      <c r="CK516">
        <v>5.519546571205651E-2</v>
      </c>
      <c r="CL516">
        <v>-7.1111546750052712E-2</v>
      </c>
      <c r="CM516">
        <v>-0.11878072383687105</v>
      </c>
      <c r="CN516">
        <v>5.8052753943400995E-2</v>
      </c>
      <c r="CO516">
        <v>-9.0442584294334272E-2</v>
      </c>
      <c r="CP516">
        <v>0.12653646615938388</v>
      </c>
      <c r="CQ516">
        <v>8.8273893395070913E-2</v>
      </c>
      <c r="CR516">
        <v>-7.7482622570902104E-2</v>
      </c>
      <c r="CS516">
        <v>2.0050209583067927E-2</v>
      </c>
      <c r="CT516">
        <v>-8.1892201608981686E-3</v>
      </c>
      <c r="CU516">
        <v>0.12675161933388188</v>
      </c>
      <c r="CV516">
        <v>2.1042519842802178E-2</v>
      </c>
      <c r="CW516">
        <v>7.7938579376325687E-2</v>
      </c>
      <c r="CX516">
        <v>5.1638640973373602E-3</v>
      </c>
      <c r="CY516">
        <v>9.1758378089475678E-3</v>
      </c>
      <c r="CZ516">
        <v>3.1664493551310666E-2</v>
      </c>
      <c r="DA516">
        <v>1.6127995878529482E-3</v>
      </c>
      <c r="DB516">
        <v>9.4673201778437036E-2</v>
      </c>
      <c r="DC516">
        <v>-5.2992175742381062E-2</v>
      </c>
      <c r="DD516">
        <v>-3.7199429197083578E-2</v>
      </c>
      <c r="DE516">
        <v>5.3537757427166148E-2</v>
      </c>
      <c r="DF516">
        <v>3.3661910104433687E-2</v>
      </c>
      <c r="DG516">
        <v>5.8623758490619987E-2</v>
      </c>
      <c r="DH516">
        <v>0.11777886759405543</v>
      </c>
      <c r="DI516">
        <v>0.12429299876532653</v>
      </c>
      <c r="DJ516">
        <v>-3.8999586768902479E-2</v>
      </c>
      <c r="DK516">
        <v>0.1029357385611752</v>
      </c>
      <c r="DL516">
        <v>9.6144751765407613E-2</v>
      </c>
      <c r="DM516">
        <v>4.1817075531280036E-2</v>
      </c>
      <c r="DN516">
        <v>-4.8428706288553463E-3</v>
      </c>
      <c r="DO516">
        <v>5.4740049780020686E-2</v>
      </c>
      <c r="DP516">
        <v>-0.1674152564486045</v>
      </c>
      <c r="DQ516">
        <v>6.5583482040065977E-2</v>
      </c>
      <c r="DR516">
        <v>-7.5458068296434005E-2</v>
      </c>
      <c r="DS516">
        <v>-9.0529013030485508E-2</v>
      </c>
      <c r="DT516">
        <v>-3.8860482742338436E-3</v>
      </c>
      <c r="DU516">
        <v>-8.5267379614676939E-2</v>
      </c>
      <c r="DV516">
        <v>-5.1898119357613612E-2</v>
      </c>
      <c r="DW516">
        <v>1.8651260279079186E-2</v>
      </c>
      <c r="DX516">
        <v>-8.7542184573089446E-2</v>
      </c>
      <c r="DY516">
        <v>-5.2237003682331654E-2</v>
      </c>
      <c r="DZ516">
        <v>-3.0285479633716882E-2</v>
      </c>
      <c r="EA516">
        <v>-9.7700514267836727E-2</v>
      </c>
      <c r="EB516">
        <v>0.1168375599545028</v>
      </c>
      <c r="EC516">
        <v>0.12684549264009709</v>
      </c>
      <c r="ED516">
        <v>-0.10639882800626985</v>
      </c>
      <c r="EE516">
        <v>4.8377547058743017E-2</v>
      </c>
      <c r="EF516">
        <v>-1.7649013053837478E-2</v>
      </c>
      <c r="EG516">
        <v>5.0587407423026184E-2</v>
      </c>
      <c r="EH516">
        <v>-0.10016267437218293</v>
      </c>
      <c r="EI516">
        <v>-0.10121180906047447</v>
      </c>
      <c r="EJ516">
        <v>5.7988854727485627E-2</v>
      </c>
      <c r="EK516">
        <v>5.750749948565357E-2</v>
      </c>
      <c r="EL516">
        <v>0.11461350887507807</v>
      </c>
      <c r="EM516">
        <v>6.9207643205737121E-2</v>
      </c>
      <c r="EN516">
        <v>-9.9870080133451986E-2</v>
      </c>
      <c r="EO516">
        <v>-4.8417709333295318E-2</v>
      </c>
      <c r="EP516">
        <v>6.3881090024928366E-2</v>
      </c>
      <c r="EQ516">
        <v>0.16182467120713356</v>
      </c>
      <c r="ER516">
        <v>-0.12245341820804134</v>
      </c>
      <c r="ES516">
        <v>-0.11790391228874991</v>
      </c>
      <c r="ET516">
        <v>-4.7687596295313744E-2</v>
      </c>
      <c r="EU516">
        <v>-2.2183317141140777E-2</v>
      </c>
      <c r="EV516">
        <v>-5.4521289964970486E-2</v>
      </c>
      <c r="EW516">
        <v>7.5870203581791945E-2</v>
      </c>
      <c r="EX516">
        <v>-7.7880676456832512E-2</v>
      </c>
      <c r="EY516">
        <v>-8.0390586217878396E-2</v>
      </c>
      <c r="EZ516">
        <v>6.9101147222450615E-2</v>
      </c>
      <c r="FA516">
        <v>3.6181953929119215E-2</v>
      </c>
      <c r="FB516">
        <v>0.12764363089354011</v>
      </c>
      <c r="FC516">
        <v>3.6467068383348601E-2</v>
      </c>
      <c r="FD516">
        <v>-0.13202410721816568</v>
      </c>
      <c r="FE516">
        <v>9.4617097985923423E-2</v>
      </c>
      <c r="FF516">
        <v>5.5288232277742343E-2</v>
      </c>
      <c r="FG516">
        <v>4.3623194153841145E-2</v>
      </c>
      <c r="FH516">
        <v>-6.39834841418679E-2</v>
      </c>
      <c r="FI516">
        <v>-7.1960252622467399E-2</v>
      </c>
      <c r="FJ516">
        <v>-4.4299141999202873E-2</v>
      </c>
      <c r="FK516">
        <v>-2.6775625067082517E-2</v>
      </c>
      <c r="FL516">
        <v>3.0021756670067859E-2</v>
      </c>
      <c r="FM516">
        <v>-5.8678326612974743E-2</v>
      </c>
      <c r="FN516">
        <v>-5.5016541352780404E-3</v>
      </c>
      <c r="FO516">
        <v>7.9178076087984842E-2</v>
      </c>
      <c r="FP516">
        <v>8.8855773042512881E-2</v>
      </c>
      <c r="FQ516">
        <v>-9.0086637200288339E-2</v>
      </c>
      <c r="FR516">
        <v>-5.6012614818380119E-3</v>
      </c>
      <c r="FS516">
        <v>0.14030952988784051</v>
      </c>
      <c r="FT516">
        <v>-8.9327991204056212E-2</v>
      </c>
      <c r="FU516">
        <v>-2.6548157756204845E-2</v>
      </c>
      <c r="FV516">
        <v>3.6861974166058027E-2</v>
      </c>
      <c r="FW516">
        <v>-3.7246540532499636E-2</v>
      </c>
      <c r="FX516">
        <v>-4.7780619306204558E-2</v>
      </c>
      <c r="FY516">
        <v>-4.8560649802791575E-3</v>
      </c>
      <c r="FZ516">
        <v>3.7214961722180681E-2</v>
      </c>
      <c r="GA516">
        <v>8.3973622980658941E-2</v>
      </c>
      <c r="GB516">
        <v>0.11609024899426429</v>
      </c>
      <c r="GC516">
        <v>-7.5365297803174539E-2</v>
      </c>
      <c r="GD516">
        <v>-8.6944925189378602E-2</v>
      </c>
      <c r="GE516">
        <v>-0.11816957464472524</v>
      </c>
      <c r="GF516">
        <v>0.15195682393621812</v>
      </c>
      <c r="GG516">
        <v>5.5688734386663497E-2</v>
      </c>
      <c r="GH516">
        <v>0.11191025181801618</v>
      </c>
      <c r="GI516">
        <v>8.5071019858574803E-3</v>
      </c>
      <c r="GJ516">
        <v>7.6942227736766372E-2</v>
      </c>
      <c r="GK516">
        <v>-9.345725652389153E-2</v>
      </c>
      <c r="GL516">
        <v>5.1012199996453955E-2</v>
      </c>
      <c r="GM516">
        <v>8.390922053913015E-3</v>
      </c>
      <c r="GN516">
        <v>-0.12650685336792347</v>
      </c>
      <c r="GO516">
        <v>-5.8544984290864695E-2</v>
      </c>
      <c r="GP516">
        <v>-2.4619476012225007E-2</v>
      </c>
      <c r="GQ516">
        <v>7.6068484066897146E-2</v>
      </c>
      <c r="GR516">
        <v>-8.6530411089257103E-2</v>
      </c>
    </row>
    <row r="517" spans="1:200" x14ac:dyDescent="0.3">
      <c r="A517">
        <v>0.21662057226249351</v>
      </c>
      <c r="B517">
        <v>2.4509293025374673E-2</v>
      </c>
      <c r="C517">
        <v>1.964235733823173E-2</v>
      </c>
      <c r="D517">
        <v>7.8161010484338236E-3</v>
      </c>
      <c r="E517">
        <v>3.1144211820815717E-4</v>
      </c>
      <c r="F517">
        <v>-4.0933467461763136E-2</v>
      </c>
      <c r="G517">
        <v>4.6509778920161227E-2</v>
      </c>
      <c r="H517">
        <v>-8.9408567895820551E-2</v>
      </c>
      <c r="I517">
        <v>-0.13875894578792422</v>
      </c>
      <c r="J517">
        <v>5.8058146059502685E-3</v>
      </c>
      <c r="K517">
        <v>7.4707991471991517E-2</v>
      </c>
      <c r="L517">
        <v>-3.8727250887983219E-2</v>
      </c>
      <c r="M517">
        <v>2.6159815567609736E-2</v>
      </c>
      <c r="N517">
        <v>0.10876722607069209</v>
      </c>
      <c r="O517">
        <v>-2.5836149726120888E-2</v>
      </c>
      <c r="P517">
        <v>-1.4993710222175076E-2</v>
      </c>
      <c r="Q517">
        <v>-6.4504012454894302E-2</v>
      </c>
      <c r="R517">
        <v>-0.13736289806634977</v>
      </c>
      <c r="S517">
        <v>-6.0231076502511319E-2</v>
      </c>
      <c r="T517">
        <v>5.9588254165243895E-2</v>
      </c>
      <c r="U517">
        <v>-3.5550785062082479E-2</v>
      </c>
      <c r="V517">
        <v>-0.17265237885571222</v>
      </c>
      <c r="W517">
        <v>-0.13618460826594614</v>
      </c>
      <c r="X517">
        <v>0.15445465477827147</v>
      </c>
      <c r="Y517">
        <v>-1.534636613044477E-2</v>
      </c>
      <c r="Z517">
        <v>5.1165569137178679E-2</v>
      </c>
      <c r="AA517">
        <v>0.15138838706049976</v>
      </c>
      <c r="AB517">
        <v>-0.11728977748287342</v>
      </c>
      <c r="AC517">
        <v>-0.16809652687234158</v>
      </c>
      <c r="AD517">
        <v>8.8479143955129971E-2</v>
      </c>
      <c r="AE517">
        <v>3.7956346203570876E-4</v>
      </c>
      <c r="AF517">
        <v>4.4380482700056282E-4</v>
      </c>
      <c r="AG517">
        <v>3.8000360513910154E-2</v>
      </c>
      <c r="AH517">
        <v>2.8668181564040014E-2</v>
      </c>
      <c r="AI517">
        <v>-6.433242741839372E-2</v>
      </c>
      <c r="AJ517">
        <v>-0.13733646013524153</v>
      </c>
      <c r="AK517">
        <v>-0.2610272822172694</v>
      </c>
      <c r="AL517">
        <v>-2.6486457694220363E-2</v>
      </c>
      <c r="AM517">
        <v>0.1182677992717609</v>
      </c>
      <c r="AN517">
        <v>-4.0096664505593127E-2</v>
      </c>
      <c r="AO517">
        <v>0.14469678043162948</v>
      </c>
      <c r="AP517">
        <v>8.8986504050164089E-2</v>
      </c>
      <c r="AQ517">
        <v>9.8865250387271397E-2</v>
      </c>
      <c r="AR517">
        <v>-0.11438255240243952</v>
      </c>
      <c r="AS517">
        <v>0.10554959713303669</v>
      </c>
      <c r="AT517">
        <v>0.12849848526766333</v>
      </c>
      <c r="AU517">
        <v>-9.0161199342466414E-2</v>
      </c>
      <c r="AV517">
        <v>5.3040313426712594E-2</v>
      </c>
      <c r="AW517">
        <v>-7.7814176426813347E-2</v>
      </c>
      <c r="AX517">
        <v>5.0822327515279563E-2</v>
      </c>
      <c r="AY517">
        <v>0.23309938449048742</v>
      </c>
      <c r="AZ517">
        <v>0.17465717889386814</v>
      </c>
      <c r="BA517">
        <v>0.11677520030074379</v>
      </c>
      <c r="BB517">
        <v>-3.6843405750270765E-2</v>
      </c>
      <c r="BC517">
        <v>7.1092253631552915E-2</v>
      </c>
      <c r="BD517">
        <v>5.8973063945347119E-2</v>
      </c>
      <c r="BE517">
        <v>2.7782133563283205E-2</v>
      </c>
      <c r="BF517">
        <v>-2.091868987771122E-2</v>
      </c>
      <c r="BG517">
        <v>-3.6173830084690623E-3</v>
      </c>
      <c r="BH517">
        <v>0.13585150372806218</v>
      </c>
      <c r="BI517">
        <v>-8.0729335630756766E-2</v>
      </c>
      <c r="BJ517">
        <v>-3.9309100678582808E-2</v>
      </c>
      <c r="BK517">
        <v>0.10137541930950912</v>
      </c>
      <c r="BL517">
        <v>-0.10018999264959998</v>
      </c>
      <c r="BM517">
        <v>-0.14545620750750982</v>
      </c>
      <c r="BN517">
        <v>-0.12482769387565378</v>
      </c>
      <c r="BO517">
        <v>3.103636313903772E-2</v>
      </c>
      <c r="BP517">
        <v>-8.3316703242309983E-2</v>
      </c>
      <c r="BQ517">
        <v>-1.0161798549139348E-2</v>
      </c>
      <c r="BR517">
        <v>2.0105004496531534E-2</v>
      </c>
      <c r="BS517">
        <v>-3.2768417047723292E-2</v>
      </c>
      <c r="BT517">
        <v>0.10745655736016435</v>
      </c>
      <c r="BU517">
        <v>0.15657831257899241</v>
      </c>
      <c r="BV517">
        <v>4.5563813283337376E-2</v>
      </c>
      <c r="BW517">
        <v>-7.0209980239461262E-2</v>
      </c>
      <c r="BX517">
        <v>0.11875082024836849</v>
      </c>
      <c r="BY517">
        <v>5.8130221520378347E-2</v>
      </c>
      <c r="BZ517">
        <v>-0.12672792013194384</v>
      </c>
      <c r="CA517">
        <v>3.7485730911695575E-2</v>
      </c>
      <c r="CB517">
        <v>-7.4793499349672207E-2</v>
      </c>
      <c r="CC517">
        <v>3.8791113449839792E-2</v>
      </c>
      <c r="CD517">
        <v>-5.8100880736113657E-2</v>
      </c>
      <c r="CE517">
        <v>2.2454009567179981E-2</v>
      </c>
      <c r="CF517">
        <v>-3.0467527464386555E-3</v>
      </c>
      <c r="CG517">
        <v>-0.1083208079741223</v>
      </c>
      <c r="CH517">
        <v>-3.3082537247103277E-2</v>
      </c>
      <c r="CI517">
        <v>-3.3958756910537062E-2</v>
      </c>
      <c r="CJ517">
        <v>0.1559030520719358</v>
      </c>
      <c r="CK517">
        <v>-6.1695910830157984E-2</v>
      </c>
      <c r="CL517">
        <v>-9.1952129288421253E-2</v>
      </c>
      <c r="CM517">
        <v>-3.9497018161494205E-3</v>
      </c>
      <c r="CN517">
        <v>-8.6428003340850296E-2</v>
      </c>
      <c r="CO517">
        <v>4.6842514189848125E-3</v>
      </c>
      <c r="CP517">
        <v>-0.18891678350802971</v>
      </c>
      <c r="CQ517">
        <v>-3.7089495015243876E-2</v>
      </c>
      <c r="CR517">
        <v>6.837425604104716E-2</v>
      </c>
      <c r="CS517">
        <v>-4.6632513490814993E-2</v>
      </c>
      <c r="CT517">
        <v>6.0197080233818971E-2</v>
      </c>
      <c r="CU517">
        <v>5.586120351054432E-2</v>
      </c>
      <c r="CV517">
        <v>3.237841316963861E-2</v>
      </c>
      <c r="CW517">
        <v>2.4067506023665038E-2</v>
      </c>
      <c r="CX517">
        <v>6.9073215358574469E-2</v>
      </c>
      <c r="CY517">
        <v>0.13254368537033751</v>
      </c>
      <c r="CZ517">
        <v>-0.11656854727640122</v>
      </c>
      <c r="DA517">
        <v>-3.8090401763679789E-2</v>
      </c>
      <c r="DB517">
        <v>6.431352426178287E-2</v>
      </c>
      <c r="DC517">
        <v>-0.22456547785382791</v>
      </c>
      <c r="DD517">
        <v>6.4893804630216018E-2</v>
      </c>
      <c r="DE517">
        <v>-6.6667708480400795E-2</v>
      </c>
      <c r="DF517">
        <v>-0.12182183959680858</v>
      </c>
      <c r="DG517">
        <v>0.18943275437253307</v>
      </c>
      <c r="DH517">
        <v>2.0416796828360447E-2</v>
      </c>
      <c r="DI517">
        <v>-1.533484185754058E-2</v>
      </c>
      <c r="DJ517">
        <v>-2.7149325039895058E-2</v>
      </c>
      <c r="DK517">
        <v>-0.24653733401645969</v>
      </c>
      <c r="DL517">
        <v>1.0241481472860433E-2</v>
      </c>
      <c r="DM517">
        <v>-0.21455292840885973</v>
      </c>
      <c r="DN517">
        <v>-0.13626087488622243</v>
      </c>
      <c r="DO517">
        <v>-2.1029503106637881E-2</v>
      </c>
      <c r="DP517">
        <v>3.2462874681981953E-2</v>
      </c>
      <c r="DQ517">
        <v>-0.1107979704675046</v>
      </c>
      <c r="DR517">
        <v>-0.13276769034724423</v>
      </c>
      <c r="DS517">
        <v>3.3340261098783491E-2</v>
      </c>
      <c r="DT517">
        <v>2.4733093162911883E-2</v>
      </c>
      <c r="DU517">
        <v>-4.265203955994893E-2</v>
      </c>
      <c r="DV517">
        <v>-3.8334880905223118E-3</v>
      </c>
      <c r="DW517">
        <v>-5.8787829220995617E-2</v>
      </c>
      <c r="DX517">
        <v>-9.7017701934471998E-2</v>
      </c>
      <c r="DY517">
        <v>4.6813666083894805E-2</v>
      </c>
      <c r="DZ517">
        <v>-4.8183715115481115E-4</v>
      </c>
      <c r="EA517">
        <v>-0.10467657329472514</v>
      </c>
      <c r="EB517">
        <v>-3.8802849487144381E-2</v>
      </c>
      <c r="EC517">
        <v>0.11338640512495314</v>
      </c>
      <c r="ED517">
        <v>-0.10396997245803841</v>
      </c>
      <c r="EE517">
        <v>-3.5483618279258104E-2</v>
      </c>
      <c r="EF517">
        <v>-7.5613563724137675E-2</v>
      </c>
      <c r="EG517">
        <v>8.4769849722303489E-2</v>
      </c>
      <c r="EH517">
        <v>-3.9732899001512098E-2</v>
      </c>
      <c r="EI517">
        <v>-5.0710765158315463E-2</v>
      </c>
      <c r="EJ517">
        <v>-8.3772600605724515E-2</v>
      </c>
      <c r="EK517">
        <v>-0.13830238371809278</v>
      </c>
      <c r="EL517">
        <v>0.11944284121152074</v>
      </c>
      <c r="EM517">
        <v>2.0764372090294241E-2</v>
      </c>
      <c r="EN517">
        <v>-2.27981233532135E-2</v>
      </c>
      <c r="EO517">
        <v>2.7868015718105498E-2</v>
      </c>
      <c r="EP517">
        <v>2.3600996047553953E-2</v>
      </c>
      <c r="EQ517">
        <v>-2.0872774303110488E-2</v>
      </c>
      <c r="ER517">
        <v>1.4838545960915933E-2</v>
      </c>
      <c r="ES517">
        <v>-5.0412897280137099E-2</v>
      </c>
      <c r="ET517">
        <v>-0.20112335157075942</v>
      </c>
      <c r="EU517">
        <v>-6.091947773282555E-2</v>
      </c>
      <c r="EV517">
        <v>-3.5067154494190615E-3</v>
      </c>
      <c r="EW517">
        <v>7.7572542978977102E-2</v>
      </c>
      <c r="EX517">
        <v>9.1195476849817006E-2</v>
      </c>
      <c r="EY517">
        <v>-1.5964270859462591E-2</v>
      </c>
      <c r="EZ517">
        <v>0.16093904315455115</v>
      </c>
      <c r="FA517">
        <v>5.1167702712021493E-2</v>
      </c>
      <c r="FB517">
        <v>-1.7455051599875402E-2</v>
      </c>
      <c r="FC517">
        <v>-0.46142908895459883</v>
      </c>
      <c r="FD517">
        <v>-3.2325900260370279E-2</v>
      </c>
      <c r="FE517">
        <v>-1.8625423477168317E-2</v>
      </c>
      <c r="FF517">
        <v>0.15126164239665696</v>
      </c>
      <c r="FG517">
        <v>-0.11893498181014639</v>
      </c>
      <c r="FH517">
        <v>-5.6808374257902756E-2</v>
      </c>
      <c r="FI517">
        <v>-2.092915238608414E-2</v>
      </c>
      <c r="FJ517">
        <v>-0.12899711160538443</v>
      </c>
      <c r="FK517">
        <v>-0.24957374958099268</v>
      </c>
      <c r="FL517">
        <v>4.5467202034647762E-2</v>
      </c>
      <c r="FM517">
        <v>-8.9340978792477252E-3</v>
      </c>
      <c r="FN517">
        <v>9.1651352216716598E-3</v>
      </c>
      <c r="FO517">
        <v>0.10275646515290048</v>
      </c>
      <c r="FP517">
        <v>5.7932723279486863E-2</v>
      </c>
      <c r="FQ517">
        <v>-2.8705226610660991E-2</v>
      </c>
      <c r="FR517">
        <v>6.1305988595865342E-2</v>
      </c>
      <c r="FS517">
        <v>-4.4685654679964139E-2</v>
      </c>
      <c r="FT517">
        <v>-0.13303884380096026</v>
      </c>
      <c r="FU517">
        <v>3.7499265552346983E-3</v>
      </c>
      <c r="FV517">
        <v>4.4009911402872141E-3</v>
      </c>
      <c r="FW517">
        <v>3.4468898758950539E-2</v>
      </c>
      <c r="FX517">
        <v>0.11392591448228383</v>
      </c>
      <c r="FY517">
        <v>-0.19054735174000867</v>
      </c>
      <c r="FZ517">
        <v>3.7433391324453079E-2</v>
      </c>
      <c r="GA517">
        <v>-0.13491595897000849</v>
      </c>
      <c r="GB517">
        <v>0.12481618124921542</v>
      </c>
      <c r="GC517">
        <v>4.1479423545475839E-2</v>
      </c>
      <c r="GD517">
        <v>0.14558077740095285</v>
      </c>
      <c r="GE517">
        <v>-6.57266727824425E-2</v>
      </c>
      <c r="GF517">
        <v>-0.14496187656802048</v>
      </c>
      <c r="GG517">
        <v>4.6817393171016984E-2</v>
      </c>
      <c r="GH517">
        <v>2.0400629384963167E-3</v>
      </c>
      <c r="GI517">
        <v>0.13869558394337939</v>
      </c>
      <c r="GJ517">
        <v>3.5269624458019441E-2</v>
      </c>
      <c r="GK517">
        <v>0.1276319671746787</v>
      </c>
      <c r="GL517">
        <v>5.1893341564216468E-2</v>
      </c>
      <c r="GM517">
        <v>-0.16304173676642406</v>
      </c>
      <c r="GN517">
        <v>0.1080708291693941</v>
      </c>
      <c r="GO517">
        <v>-4.2511285767122322E-4</v>
      </c>
      <c r="GP517">
        <v>0.11169174390044331</v>
      </c>
      <c r="GQ517">
        <v>-5.6005415811451714E-2</v>
      </c>
      <c r="GR517">
        <v>-5.7304954003081575E-2</v>
      </c>
    </row>
    <row r="518" spans="1:200" x14ac:dyDescent="0.3">
      <c r="A518">
        <v>8.3643965801942013E-2</v>
      </c>
      <c r="B518">
        <v>-6.8744847023321884E-2</v>
      </c>
      <c r="C518">
        <v>5.120713289675545E-2</v>
      </c>
      <c r="D518">
        <v>0.1051231241637168</v>
      </c>
      <c r="E518">
        <v>2.8418621721523662E-2</v>
      </c>
      <c r="F518">
        <v>2.9230654728249574E-2</v>
      </c>
      <c r="G518">
        <v>-7.1339427240924855E-3</v>
      </c>
      <c r="H518">
        <v>0.11070675105981415</v>
      </c>
      <c r="I518">
        <v>-9.1684634217592209E-2</v>
      </c>
      <c r="J518">
        <v>-4.9173929372631986E-2</v>
      </c>
      <c r="K518">
        <v>3.8221418962872414E-2</v>
      </c>
      <c r="L518">
        <v>0.111824114656377</v>
      </c>
      <c r="M518">
        <v>-9.9046757630459017E-2</v>
      </c>
      <c r="N518">
        <v>1.419053648156021E-3</v>
      </c>
      <c r="O518">
        <v>0.1001847749019299</v>
      </c>
      <c r="P518">
        <v>-3.1235029264823289E-2</v>
      </c>
      <c r="Q518">
        <v>-4.759149584249333E-2</v>
      </c>
      <c r="R518">
        <v>-0.13458944392501451</v>
      </c>
      <c r="S518">
        <v>6.0159114761003732E-2</v>
      </c>
      <c r="T518">
        <v>0.10288995805023743</v>
      </c>
      <c r="U518">
        <v>0.12976648249695596</v>
      </c>
      <c r="V518">
        <v>-8.513958536569112E-2</v>
      </c>
      <c r="W518">
        <v>-9.3343176090097901E-2</v>
      </c>
      <c r="X518">
        <v>-4.0242082706779786E-2</v>
      </c>
      <c r="Y518">
        <v>3.8723493507509109E-2</v>
      </c>
      <c r="Z518">
        <v>0.15161009792959534</v>
      </c>
      <c r="AA518">
        <v>0.1237983599640704</v>
      </c>
      <c r="AB518">
        <v>9.6170656379864855E-2</v>
      </c>
      <c r="AC518">
        <v>8.1580845212432598E-2</v>
      </c>
      <c r="AD518">
        <v>9.1930033164357328E-2</v>
      </c>
      <c r="AE518">
        <v>0.11056143756830202</v>
      </c>
      <c r="AF518">
        <v>-8.84135677164304E-2</v>
      </c>
      <c r="AG518">
        <v>-0.10886643617284254</v>
      </c>
      <c r="AH518">
        <v>-7.4014611334773947E-3</v>
      </c>
      <c r="AI518">
        <v>-4.4724256453203604E-2</v>
      </c>
      <c r="AJ518">
        <v>1.9601552730007299E-2</v>
      </c>
      <c r="AK518">
        <v>-0.18049028169263845</v>
      </c>
      <c r="AL518">
        <v>0.14789932200452713</v>
      </c>
      <c r="AM518">
        <v>-6.9133429779890357E-2</v>
      </c>
      <c r="AN518">
        <v>-2.8799456779361403E-2</v>
      </c>
      <c r="AO518">
        <v>7.9548977206949478E-2</v>
      </c>
      <c r="AP518">
        <v>-8.9042400492908111E-2</v>
      </c>
      <c r="AQ518">
        <v>2.9821038475919734E-3</v>
      </c>
      <c r="AR518">
        <v>-8.7231521924491018E-2</v>
      </c>
      <c r="AS518">
        <v>-9.9996797652362277E-3</v>
      </c>
      <c r="AT518">
        <v>-3.315193393974649E-2</v>
      </c>
      <c r="AU518">
        <v>0.1206831257169623</v>
      </c>
      <c r="AV518">
        <v>-0.11215919486768712</v>
      </c>
      <c r="AW518">
        <v>-4.1982793057696699E-2</v>
      </c>
      <c r="AX518">
        <v>-6.4989157436787195E-2</v>
      </c>
      <c r="AY518">
        <v>8.2031700977757874E-2</v>
      </c>
      <c r="AZ518">
        <v>-1.4068064761920074E-2</v>
      </c>
      <c r="BA518">
        <v>4.3602532929673851E-2</v>
      </c>
      <c r="BB518">
        <v>-6.6587945063500048E-2</v>
      </c>
      <c r="BC518">
        <v>0.13057118155410238</v>
      </c>
      <c r="BD518">
        <v>0.10911669933155929</v>
      </c>
      <c r="BE518">
        <v>0.11192991910559252</v>
      </c>
      <c r="BF518">
        <v>9.2114630970503084E-2</v>
      </c>
      <c r="BG518">
        <v>1.7991349189958622E-2</v>
      </c>
      <c r="BH518">
        <v>-5.727436495730364E-2</v>
      </c>
      <c r="BI518">
        <v>8.1380043286756465E-2</v>
      </c>
      <c r="BJ518">
        <v>-0.1033737962150959</v>
      </c>
      <c r="BK518">
        <v>-0.10218319638222166</v>
      </c>
      <c r="BL518">
        <v>-7.8841015515412186E-2</v>
      </c>
      <c r="BM518">
        <v>-0.11544623453873136</v>
      </c>
      <c r="BN518">
        <v>0.13161500026593378</v>
      </c>
      <c r="BO518">
        <v>-0.1024685992730593</v>
      </c>
      <c r="BP518">
        <v>-0.10878099548100502</v>
      </c>
      <c r="BQ518">
        <v>4.0468599977137178E-2</v>
      </c>
      <c r="BR518">
        <v>2.1533497026179588E-2</v>
      </c>
      <c r="BS518">
        <v>1.2593831184313755E-2</v>
      </c>
      <c r="BT518">
        <v>2.7979448063613438E-2</v>
      </c>
      <c r="BU518">
        <v>4.1766815234897652E-3</v>
      </c>
      <c r="BV518">
        <v>-9.967270629496431E-3</v>
      </c>
      <c r="BW518">
        <v>-5.8426182235902006E-2</v>
      </c>
      <c r="BX518">
        <v>7.6214885642771957E-2</v>
      </c>
      <c r="BY518">
        <v>-7.7206370598433452E-2</v>
      </c>
      <c r="BZ518">
        <v>0.11525038022660891</v>
      </c>
      <c r="CA518">
        <v>-0.13957737223983643</v>
      </c>
      <c r="CB518">
        <v>-7.1516697519148742E-2</v>
      </c>
      <c r="CC518">
        <v>-0.11365695996704911</v>
      </c>
      <c r="CD518">
        <v>-6.5376788465453861E-2</v>
      </c>
      <c r="CE518">
        <v>0.13373657816985923</v>
      </c>
      <c r="CF518">
        <v>-6.282767115771308E-2</v>
      </c>
      <c r="CG518">
        <v>-8.1801712906463792E-2</v>
      </c>
      <c r="CH518">
        <v>-1.5210066734287332E-2</v>
      </c>
      <c r="CI518">
        <v>-2.242997987393551E-2</v>
      </c>
      <c r="CJ518">
        <v>3.2583926806480139E-2</v>
      </c>
      <c r="CK518">
        <v>2.3444452371891286E-2</v>
      </c>
      <c r="CL518">
        <v>-3.285449694873175E-2</v>
      </c>
      <c r="CM518">
        <v>-9.3659911753281283E-2</v>
      </c>
      <c r="CN518">
        <v>5.6450195173115836E-3</v>
      </c>
      <c r="CO518">
        <v>-9.172195226954484E-2</v>
      </c>
      <c r="CP518">
        <v>-0.12457457496254223</v>
      </c>
      <c r="CQ518">
        <v>9.2288324523017801E-2</v>
      </c>
      <c r="CR518">
        <v>0.1178637068315056</v>
      </c>
      <c r="CS518">
        <v>-7.3034581449228961E-2</v>
      </c>
      <c r="CT518">
        <v>-1.3870443248668124E-2</v>
      </c>
      <c r="CU518">
        <v>-2.4293094133904104E-2</v>
      </c>
      <c r="CV518">
        <v>-2.5907011141240267E-2</v>
      </c>
      <c r="CW518">
        <v>-5.5966263526405539E-2</v>
      </c>
      <c r="CX518">
        <v>0.1005070667912889</v>
      </c>
      <c r="CY518">
        <v>5.2540780999739058E-2</v>
      </c>
      <c r="CZ518">
        <v>6.7748858315885535E-2</v>
      </c>
      <c r="DA518">
        <v>1.1413999342477629E-2</v>
      </c>
      <c r="DB518">
        <v>6.7182695661648972E-2</v>
      </c>
      <c r="DC518">
        <v>-0.18412659290729996</v>
      </c>
      <c r="DD518">
        <v>-2.2455606526795555E-2</v>
      </c>
      <c r="DE518">
        <v>5.5398205513319761E-2</v>
      </c>
      <c r="DF518">
        <v>-7.7611766145939842E-2</v>
      </c>
      <c r="DG518">
        <v>8.3012530949972269E-3</v>
      </c>
      <c r="DH518">
        <v>6.4027203416673742E-2</v>
      </c>
      <c r="DI518">
        <v>0.13450532815188346</v>
      </c>
      <c r="DJ518">
        <v>6.1950550150866486E-3</v>
      </c>
      <c r="DK518">
        <v>-2.4052229439802664E-2</v>
      </c>
      <c r="DL518">
        <v>-5.9249228458322714E-2</v>
      </c>
      <c r="DM518">
        <v>-0.10020438893030456</v>
      </c>
      <c r="DN518">
        <v>0.11476790868316449</v>
      </c>
      <c r="DO518">
        <v>6.0477857486303792E-2</v>
      </c>
      <c r="DP518">
        <v>0.12166247930597303</v>
      </c>
      <c r="DQ518">
        <v>-0.11675411027846484</v>
      </c>
      <c r="DR518">
        <v>-1.6250688558494146E-2</v>
      </c>
      <c r="DS518">
        <v>-1.6185637583480055E-2</v>
      </c>
      <c r="DT518">
        <v>-0.11826377385835105</v>
      </c>
      <c r="DU518">
        <v>-0.11356242649891013</v>
      </c>
      <c r="DV518">
        <v>4.1869377698262267E-2</v>
      </c>
      <c r="DW518">
        <v>-0.14069916463035056</v>
      </c>
      <c r="DX518">
        <v>0.11757012944463952</v>
      </c>
      <c r="DY518">
        <v>-7.9613115571734769E-2</v>
      </c>
      <c r="DZ518">
        <v>-0.13197588884212463</v>
      </c>
      <c r="EA518">
        <v>-9.8426579277323137E-2</v>
      </c>
      <c r="EB518">
        <v>-0.12635765191037335</v>
      </c>
      <c r="EC518">
        <v>0.10043763670613788</v>
      </c>
      <c r="ED518">
        <v>-7.0787086545792466E-2</v>
      </c>
      <c r="EE518">
        <v>-6.0702247347959669E-2</v>
      </c>
      <c r="EF518">
        <v>-0.12371348811639973</v>
      </c>
      <c r="EG518">
        <v>8.3115947225071887E-2</v>
      </c>
      <c r="EH518">
        <v>-9.397114855304145E-3</v>
      </c>
      <c r="EI518">
        <v>4.4367643208729803E-2</v>
      </c>
      <c r="EJ518">
        <v>-3.5492150776788287E-2</v>
      </c>
      <c r="EK518">
        <v>2.6142710246271929E-2</v>
      </c>
      <c r="EL518">
        <v>0.14316380801468168</v>
      </c>
      <c r="EM518">
        <v>5.7032005284980772E-2</v>
      </c>
      <c r="EN518">
        <v>7.3211110282405886E-2</v>
      </c>
      <c r="EO518">
        <v>-3.5582127319458957E-2</v>
      </c>
      <c r="EP518">
        <v>0.11340203679973924</v>
      </c>
      <c r="EQ518">
        <v>0.11389375255402093</v>
      </c>
      <c r="ER518">
        <v>5.061911173123259E-2</v>
      </c>
      <c r="ES518">
        <v>-0.10759209424263991</v>
      </c>
      <c r="ET518">
        <v>3.4773995302535728E-2</v>
      </c>
      <c r="EU518">
        <v>-3.85408168177181E-2</v>
      </c>
      <c r="EV518">
        <v>7.2797891111170396E-5</v>
      </c>
      <c r="EW518">
        <v>5.6603793186488713E-2</v>
      </c>
      <c r="EX518">
        <v>-4.5425120442861983E-2</v>
      </c>
      <c r="EY518">
        <v>9.5634759910418907E-2</v>
      </c>
      <c r="EZ518">
        <v>0.10472891721947722</v>
      </c>
      <c r="FA518">
        <v>6.3191705207223045E-3</v>
      </c>
      <c r="FB518">
        <v>4.4112358701352779E-2</v>
      </c>
      <c r="FC518">
        <v>-0.28982132837206831</v>
      </c>
      <c r="FD518">
        <v>-5.4398161937919624E-2</v>
      </c>
      <c r="FE518">
        <v>5.4430402152766948E-2</v>
      </c>
      <c r="FF518">
        <v>6.8805939329992877E-2</v>
      </c>
      <c r="FG518">
        <v>-8.6141822910909188E-2</v>
      </c>
      <c r="FH518">
        <v>0.1270052415912844</v>
      </c>
      <c r="FI518">
        <v>2.7653460842705958E-2</v>
      </c>
      <c r="FJ518">
        <v>8.6521770665097364E-2</v>
      </c>
      <c r="FK518">
        <v>-6.3826394139621827E-5</v>
      </c>
      <c r="FL518">
        <v>-7.1219439769960535E-2</v>
      </c>
      <c r="FM518">
        <v>-4.1136477237576415E-2</v>
      </c>
      <c r="FN518">
        <v>3.22832567034812E-2</v>
      </c>
      <c r="FO518">
        <v>-7.7748963726851958E-2</v>
      </c>
      <c r="FP518">
        <v>-1.6863236603584211E-3</v>
      </c>
      <c r="FQ518">
        <v>-0.14413890935327858</v>
      </c>
      <c r="FR518">
        <v>7.9966088333222385E-2</v>
      </c>
      <c r="FS518">
        <v>1.9694156856345769E-2</v>
      </c>
      <c r="FT518">
        <v>-0.12260600383063709</v>
      </c>
      <c r="FU518">
        <v>1.2845176592652411E-2</v>
      </c>
      <c r="FV518">
        <v>-2.5917546161410739E-3</v>
      </c>
      <c r="FW518">
        <v>3.7936776089070705E-5</v>
      </c>
      <c r="FX518">
        <v>-6.750171986683759E-2</v>
      </c>
      <c r="FY518">
        <v>-0.15669724574165855</v>
      </c>
      <c r="FZ518">
        <v>-0.13181457564748655</v>
      </c>
      <c r="GA518">
        <v>3.5735063943932457E-2</v>
      </c>
      <c r="GB518">
        <v>0.12433414537371137</v>
      </c>
      <c r="GC518">
        <v>-0.11668749194418941</v>
      </c>
      <c r="GD518">
        <v>6.9728517758864753E-2</v>
      </c>
      <c r="GE518">
        <v>-0.11833211004431132</v>
      </c>
      <c r="GF518">
        <v>8.180682946809549E-2</v>
      </c>
      <c r="GG518">
        <v>3.6409330556470429E-2</v>
      </c>
      <c r="GH518">
        <v>2.5087025398444183E-2</v>
      </c>
      <c r="GI518">
        <v>0.13525513237169684</v>
      </c>
      <c r="GJ518">
        <v>1.7510003470191343E-3</v>
      </c>
      <c r="GK518">
        <v>-9.8729304436498577E-2</v>
      </c>
      <c r="GL518">
        <v>8.0124410913691956E-3</v>
      </c>
      <c r="GM518">
        <v>2.6651546369434616E-2</v>
      </c>
      <c r="GN518">
        <v>-3.0246556681262003E-2</v>
      </c>
      <c r="GO518">
        <v>-7.0281128936573969E-2</v>
      </c>
      <c r="GP518">
        <v>-0.12143445068603476</v>
      </c>
      <c r="GQ518">
        <v>8.1777352564155567E-2</v>
      </c>
      <c r="GR518">
        <v>1.053271688779824E-2</v>
      </c>
    </row>
    <row r="519" spans="1:200" x14ac:dyDescent="0.3">
      <c r="A519">
        <v>-6.6025441901889593E-3</v>
      </c>
      <c r="B519">
        <v>4.4838183644906465E-2</v>
      </c>
      <c r="C519">
        <v>0.11956201595746335</v>
      </c>
      <c r="D519">
        <v>2.6064054114334861E-2</v>
      </c>
      <c r="E519">
        <v>0.12985862077959337</v>
      </c>
      <c r="F519">
        <v>9.0942556040062142E-2</v>
      </c>
      <c r="G519">
        <v>6.7621042289316202E-2</v>
      </c>
      <c r="H519">
        <v>-5.5911048393288872E-2</v>
      </c>
      <c r="I519">
        <v>-1.4675773977664621E-2</v>
      </c>
      <c r="J519">
        <v>3.1103925628096912E-2</v>
      </c>
      <c r="K519">
        <v>0.11550238381590849</v>
      </c>
      <c r="L519">
        <v>3.6514504817799158E-2</v>
      </c>
      <c r="M519">
        <v>4.7471460482541417E-2</v>
      </c>
      <c r="N519">
        <v>-0.10690505046069268</v>
      </c>
      <c r="O519">
        <v>9.35715452708719E-2</v>
      </c>
      <c r="P519">
        <v>4.9486517849702981E-3</v>
      </c>
      <c r="Q519">
        <v>2.9725190115984304E-2</v>
      </c>
      <c r="R519">
        <v>2.8830865923573187E-2</v>
      </c>
      <c r="S519">
        <v>-4.6111888539558173E-2</v>
      </c>
      <c r="T519">
        <v>4.2350844981280063E-2</v>
      </c>
      <c r="U519">
        <v>2.1431964814295507E-2</v>
      </c>
      <c r="V519">
        <v>6.8443143029282057E-3</v>
      </c>
      <c r="W519">
        <v>-6.7619161797895955E-2</v>
      </c>
      <c r="X519">
        <v>3.5655729900462979E-3</v>
      </c>
      <c r="Y519">
        <v>-7.1418787028484379E-2</v>
      </c>
      <c r="Z519">
        <v>-0.10229797234998275</v>
      </c>
      <c r="AA519">
        <v>2.482479514209485E-2</v>
      </c>
      <c r="AB519">
        <v>-2.7916201991329086E-2</v>
      </c>
      <c r="AC519">
        <v>0.14336133116605462</v>
      </c>
      <c r="AD519">
        <v>-0.10875735133630521</v>
      </c>
      <c r="AE519">
        <v>0.12338306930664109</v>
      </c>
      <c r="AF519">
        <v>-7.2541138135528191E-2</v>
      </c>
      <c r="AG519">
        <v>-6.9583662795805551E-2</v>
      </c>
      <c r="AH519">
        <v>-0.12085338343675274</v>
      </c>
      <c r="AI519">
        <v>0.12677298940906068</v>
      </c>
      <c r="AJ519">
        <v>7.8683787350205675E-2</v>
      </c>
      <c r="AK519">
        <v>-0.11602286532703636</v>
      </c>
      <c r="AL519">
        <v>-2.7784147639113875E-2</v>
      </c>
      <c r="AM519">
        <v>-1.4328655486412016E-2</v>
      </c>
      <c r="AN519">
        <v>-5.0975950012582157E-2</v>
      </c>
      <c r="AO519">
        <v>-2.922694865767431E-2</v>
      </c>
      <c r="AP519">
        <v>-4.937818046346306E-2</v>
      </c>
      <c r="AQ519">
        <v>5.1254425593418605E-2</v>
      </c>
      <c r="AR519">
        <v>-4.7422031744132155E-2</v>
      </c>
      <c r="AS519">
        <v>-3.5297877223777717E-2</v>
      </c>
      <c r="AT519">
        <v>8.6120889824093036E-3</v>
      </c>
      <c r="AU519">
        <v>0.15144545021108416</v>
      </c>
      <c r="AV519">
        <v>2.2265391846782178E-2</v>
      </c>
      <c r="AW519">
        <v>1.097509103517141E-2</v>
      </c>
      <c r="AX519">
        <v>2.4268556014690208E-2</v>
      </c>
      <c r="AY519">
        <v>0.12393256732297241</v>
      </c>
      <c r="AZ519">
        <v>-0.12754498906963271</v>
      </c>
      <c r="BA519">
        <v>0.1193212995132384</v>
      </c>
      <c r="BB519">
        <v>0.13032328096400339</v>
      </c>
      <c r="BC519">
        <v>3.8658094736022927E-2</v>
      </c>
      <c r="BD519">
        <v>9.9941992501378168E-2</v>
      </c>
      <c r="BE519">
        <v>-6.8553747149146402E-2</v>
      </c>
      <c r="BF519">
        <v>7.035565371843488E-3</v>
      </c>
      <c r="BG519">
        <v>-7.2822824748644738E-2</v>
      </c>
      <c r="BH519">
        <v>1.5535843964902056E-2</v>
      </c>
      <c r="BI519">
        <v>-0.10611078157960328</v>
      </c>
      <c r="BJ519">
        <v>-1.2488895192758299E-2</v>
      </c>
      <c r="BK519">
        <v>0.12828441408313584</v>
      </c>
      <c r="BL519">
        <v>0.10002061541006213</v>
      </c>
      <c r="BM519">
        <v>5.4641054127141812E-2</v>
      </c>
      <c r="BN519">
        <v>-7.6283378720161124E-2</v>
      </c>
      <c r="BO519">
        <v>4.9411144866142592E-2</v>
      </c>
      <c r="BP519">
        <v>5.5054915407572493E-2</v>
      </c>
      <c r="BQ519">
        <v>-6.7669296767978518E-2</v>
      </c>
      <c r="BR519">
        <v>-0.15169259417301043</v>
      </c>
      <c r="BS519">
        <v>-9.9238345554582719E-2</v>
      </c>
      <c r="BT519">
        <v>-1.9004880516711467E-2</v>
      </c>
      <c r="BU519">
        <v>-7.6331125442153189E-2</v>
      </c>
      <c r="BV519">
        <v>-0.11254655234856352</v>
      </c>
      <c r="BW519">
        <v>3.1926445374367937E-2</v>
      </c>
      <c r="BX519">
        <v>-4.342684877526979E-2</v>
      </c>
      <c r="BY519">
        <v>-1.0422496149245546E-2</v>
      </c>
      <c r="BZ519">
        <v>-3.0869801030716786E-2</v>
      </c>
      <c r="CA519">
        <v>-1.763778281043054E-2</v>
      </c>
      <c r="CB519">
        <v>-4.6367414287753352E-2</v>
      </c>
      <c r="CC519">
        <v>-0.1219579106128143</v>
      </c>
      <c r="CD519">
        <v>-5.7373022890179315E-2</v>
      </c>
      <c r="CE519">
        <v>-5.3041803613827328E-2</v>
      </c>
      <c r="CF519">
        <v>-0.13384736479761825</v>
      </c>
      <c r="CG519">
        <v>-5.6958077085795651E-2</v>
      </c>
      <c r="CH519">
        <v>-7.1100634086883746E-2</v>
      </c>
      <c r="CI519">
        <v>-0.10172205218090742</v>
      </c>
      <c r="CJ519">
        <v>-5.6017334173020239E-2</v>
      </c>
      <c r="CK519">
        <v>9.5364105284242752E-3</v>
      </c>
      <c r="CL519">
        <v>-6.4930431754417928E-2</v>
      </c>
      <c r="CM519">
        <v>-0.10130283082736877</v>
      </c>
      <c r="CN519">
        <v>0.1196006862550356</v>
      </c>
      <c r="CO519">
        <v>3.9603530086329608E-2</v>
      </c>
      <c r="CP519">
        <v>-3.6397603615700727E-2</v>
      </c>
      <c r="CQ519">
        <v>8.0960411002134053E-3</v>
      </c>
      <c r="CR519">
        <v>-9.5301128226511905E-2</v>
      </c>
      <c r="CS519">
        <v>8.4660316876155967E-2</v>
      </c>
      <c r="CT519">
        <v>0.13943566674840091</v>
      </c>
      <c r="CU519">
        <v>-6.7986698149836683E-2</v>
      </c>
      <c r="CV519">
        <v>3.1838706739384381E-2</v>
      </c>
      <c r="CW519">
        <v>-9.1725567637708755E-2</v>
      </c>
      <c r="CX519">
        <v>4.4312555807999462E-2</v>
      </c>
      <c r="CY519">
        <v>0.11049411693310605</v>
      </c>
      <c r="CZ519">
        <v>4.4566507307272761E-2</v>
      </c>
      <c r="DA519">
        <v>-3.8544550505803951E-2</v>
      </c>
      <c r="DB519">
        <v>-8.8425015145991798E-2</v>
      </c>
      <c r="DC519">
        <v>9.7644572832562573E-2</v>
      </c>
      <c r="DD519">
        <v>5.4683965237417996E-2</v>
      </c>
      <c r="DE519">
        <v>0.12835609744781099</v>
      </c>
      <c r="DF519">
        <v>6.1461124481145518E-2</v>
      </c>
      <c r="DG519">
        <v>1.0936720603165126E-2</v>
      </c>
      <c r="DH519">
        <v>1.4837619463998893E-2</v>
      </c>
      <c r="DI519">
        <v>-5.8438843699116443E-2</v>
      </c>
      <c r="DJ519">
        <v>4.0708601273764571E-2</v>
      </c>
      <c r="DK519">
        <v>-3.1982587278906682E-2</v>
      </c>
      <c r="DL519">
        <v>-8.9590375895984106E-2</v>
      </c>
      <c r="DM519">
        <v>-5.1145606224943498E-2</v>
      </c>
      <c r="DN519">
        <v>1.3866127322719465E-2</v>
      </c>
      <c r="DO519">
        <v>4.1505568259920314E-2</v>
      </c>
      <c r="DP519">
        <v>6.1315828882583696E-2</v>
      </c>
      <c r="DQ519">
        <v>7.5027110369875166E-2</v>
      </c>
      <c r="DR519">
        <v>-6.5979786389036052E-2</v>
      </c>
      <c r="DS519">
        <v>-5.1595252768053448E-2</v>
      </c>
      <c r="DT519">
        <v>7.8431751660727592E-2</v>
      </c>
      <c r="DU519">
        <v>4.9517127935208738E-2</v>
      </c>
      <c r="DV519">
        <v>4.5075423054952497E-2</v>
      </c>
      <c r="DW519">
        <v>6.6468798418451098E-3</v>
      </c>
      <c r="DX519">
        <v>0.11790634477042272</v>
      </c>
      <c r="DY519">
        <v>8.8125809486444707E-3</v>
      </c>
      <c r="DZ519">
        <v>-2.4705330264459063E-2</v>
      </c>
      <c r="EA519">
        <v>-5.5787183081863704E-3</v>
      </c>
      <c r="EB519">
        <v>-9.2935805127379451E-2</v>
      </c>
      <c r="EC519">
        <v>-9.9404826242851976E-2</v>
      </c>
      <c r="ED519">
        <v>-9.561753714885847E-2</v>
      </c>
      <c r="EE519">
        <v>4.0946487770809094E-2</v>
      </c>
      <c r="EF519">
        <v>0.10038007747803682</v>
      </c>
      <c r="EG519">
        <v>7.2986095337928703E-3</v>
      </c>
      <c r="EH519">
        <v>-1.7142142007880109E-2</v>
      </c>
      <c r="EI519">
        <v>-1.236607236171613E-2</v>
      </c>
      <c r="EJ519">
        <v>-4.0734341365608114E-2</v>
      </c>
      <c r="EK519">
        <v>0.10366951234804671</v>
      </c>
      <c r="EL519">
        <v>3.6672722241712835E-2</v>
      </c>
      <c r="EM519">
        <v>-0.12468571113852954</v>
      </c>
      <c r="EN519">
        <v>-8.6622923667676373E-3</v>
      </c>
      <c r="EO519">
        <v>-9.0562618892232438E-2</v>
      </c>
      <c r="EP519">
        <v>7.4688008033173922E-2</v>
      </c>
      <c r="EQ519">
        <v>-3.1414219596269576E-2</v>
      </c>
      <c r="ER519">
        <v>-0.1434725073802374</v>
      </c>
      <c r="ES519">
        <v>-3.2316021058512244E-2</v>
      </c>
      <c r="ET519">
        <v>7.5951940355759126E-2</v>
      </c>
      <c r="EU519">
        <v>-8.0760398847664686E-2</v>
      </c>
      <c r="EV519">
        <v>-3.9697584830748402E-2</v>
      </c>
      <c r="EW519">
        <v>-2.6451342259527073E-2</v>
      </c>
      <c r="EX519">
        <v>-6.1392983387489622E-2</v>
      </c>
      <c r="EY519">
        <v>4.1144097091830714E-2</v>
      </c>
      <c r="EZ519">
        <v>9.0728311587670418E-2</v>
      </c>
      <c r="FA519">
        <v>0.12423113576867571</v>
      </c>
      <c r="FB519">
        <v>1.1199124265368109E-2</v>
      </c>
      <c r="FC519">
        <v>-8.233310929101019E-2</v>
      </c>
      <c r="FD519">
        <v>-3.1469109817426497E-2</v>
      </c>
      <c r="FE519">
        <v>0.13542287628699443</v>
      </c>
      <c r="FF519">
        <v>6.9737558516354894E-2</v>
      </c>
      <c r="FG519">
        <v>2.687352879700085E-3</v>
      </c>
      <c r="FH519">
        <v>6.5907779000774755E-2</v>
      </c>
      <c r="FI519">
        <v>8.9468139172503236E-2</v>
      </c>
      <c r="FJ519">
        <v>1.4114509339859915E-2</v>
      </c>
      <c r="FK519">
        <v>-1.472047073491347E-2</v>
      </c>
      <c r="FL519">
        <v>-7.914988231934357E-2</v>
      </c>
      <c r="FM519">
        <v>0.12164539440933957</v>
      </c>
      <c r="FN519">
        <v>0.1049521047072858</v>
      </c>
      <c r="FO519">
        <v>-7.7995398056497689E-2</v>
      </c>
      <c r="FP519">
        <v>-3.1482491545580318E-2</v>
      </c>
      <c r="FQ519">
        <v>-7.3946538625077801E-2</v>
      </c>
      <c r="FR519">
        <v>7.4097423349705649E-2</v>
      </c>
      <c r="FS519">
        <v>-8.1292616176763227E-2</v>
      </c>
      <c r="FT519">
        <v>0.128188046319889</v>
      </c>
      <c r="FU519">
        <v>2.7831002541178353E-2</v>
      </c>
      <c r="FV519">
        <v>3.8973257029712022E-2</v>
      </c>
      <c r="FW519">
        <v>-0.1228115012845247</v>
      </c>
      <c r="FX519">
        <v>7.1119619688685617E-2</v>
      </c>
      <c r="FY519">
        <v>-3.9715894683611613E-2</v>
      </c>
      <c r="FZ519">
        <v>9.7056423798898908E-2</v>
      </c>
      <c r="GA519">
        <v>3.5559033236356889E-2</v>
      </c>
      <c r="GB519">
        <v>0.14017481823347391</v>
      </c>
      <c r="GC519">
        <v>-0.10171160508481551</v>
      </c>
      <c r="GD519">
        <v>2.7959572582977949E-2</v>
      </c>
      <c r="GE519">
        <v>-5.7382128813696032E-2</v>
      </c>
      <c r="GF519">
        <v>-3.6039822214696891E-2</v>
      </c>
      <c r="GG519">
        <v>5.5848532559688351E-2</v>
      </c>
      <c r="GH519">
        <v>5.6369482388855259E-2</v>
      </c>
      <c r="GI519">
        <v>-5.0372130834802013E-2</v>
      </c>
      <c r="GJ519">
        <v>-5.4277735891810765E-2</v>
      </c>
      <c r="GK519">
        <v>-0.10841132218185993</v>
      </c>
      <c r="GL519">
        <v>4.9051600341171973E-2</v>
      </c>
      <c r="GM519">
        <v>-6.7301147042158657E-2</v>
      </c>
      <c r="GN519">
        <v>-0.12280131456021001</v>
      </c>
      <c r="GO519">
        <v>-2.7274461003417819E-3</v>
      </c>
      <c r="GP519">
        <v>-0.12566000409284306</v>
      </c>
      <c r="GQ519">
        <v>-5.1056166812378713E-2</v>
      </c>
      <c r="GR519">
        <v>5.1305624557321163E-2</v>
      </c>
    </row>
    <row r="520" spans="1:200" x14ac:dyDescent="0.3">
      <c r="A520">
        <v>-9.5339871750701535E-2</v>
      </c>
      <c r="B520">
        <v>-4.4193021630033837E-2</v>
      </c>
      <c r="C520">
        <v>-6.0926052396982087E-2</v>
      </c>
      <c r="D520">
        <v>3.8267432890491486E-4</v>
      </c>
      <c r="E520">
        <v>-3.1523816556364777E-2</v>
      </c>
      <c r="F520">
        <v>-0.10084938714414068</v>
      </c>
      <c r="G520">
        <v>-0.10428791812499918</v>
      </c>
      <c r="H520">
        <v>4.8721418898890739E-3</v>
      </c>
      <c r="I520">
        <v>-8.6131656199004092E-2</v>
      </c>
      <c r="J520">
        <v>6.1120812909224781E-3</v>
      </c>
      <c r="K520">
        <v>-0.1303424551302878</v>
      </c>
      <c r="L520">
        <v>6.0815368503823561E-2</v>
      </c>
      <c r="M520">
        <v>-8.3834654882516041E-2</v>
      </c>
      <c r="N520">
        <v>-6.0116521874385105E-2</v>
      </c>
      <c r="O520">
        <v>8.202636035299285E-2</v>
      </c>
      <c r="P520">
        <v>-0.13178872761654223</v>
      </c>
      <c r="Q520">
        <v>-6.4163067223360612E-2</v>
      </c>
      <c r="R520">
        <v>-5.5791120038406666E-2</v>
      </c>
      <c r="S520">
        <v>-3.9873229222050144E-3</v>
      </c>
      <c r="T520">
        <v>-3.1847525943997194E-2</v>
      </c>
      <c r="U520">
        <v>2.1096469844124839E-2</v>
      </c>
      <c r="V520">
        <v>8.8007475572064078E-2</v>
      </c>
      <c r="W520">
        <v>-5.0998829627057193E-2</v>
      </c>
      <c r="X520">
        <v>-8.104558480114224E-2</v>
      </c>
      <c r="Y520">
        <v>8.9834152438215686E-3</v>
      </c>
      <c r="Z520">
        <v>-4.5812010917723037E-2</v>
      </c>
      <c r="AA520">
        <v>7.5893311224141155E-2</v>
      </c>
      <c r="AB520">
        <v>-0.12328928225662603</v>
      </c>
      <c r="AC520">
        <v>6.5640121243586702E-2</v>
      </c>
      <c r="AD520">
        <v>-5.6153505044375758E-3</v>
      </c>
      <c r="AE520">
        <v>6.113930119804311E-2</v>
      </c>
      <c r="AF520">
        <v>6.0187182198627336E-2</v>
      </c>
      <c r="AG520">
        <v>-9.2255755074773141E-2</v>
      </c>
      <c r="AH520">
        <v>-6.6371287950647728E-2</v>
      </c>
      <c r="AI520">
        <v>-9.6835558057381102E-2</v>
      </c>
      <c r="AJ520">
        <v>-3.2505683718025993E-2</v>
      </c>
      <c r="AK520">
        <v>9.4899329515166164E-2</v>
      </c>
      <c r="AL520">
        <v>8.2647318955912638E-2</v>
      </c>
      <c r="AM520">
        <v>-6.6153597544271178E-2</v>
      </c>
      <c r="AN520">
        <v>-5.6718689590993583E-2</v>
      </c>
      <c r="AO520">
        <v>-5.6002154692118618E-2</v>
      </c>
      <c r="AP520">
        <v>5.5430129204446663E-2</v>
      </c>
      <c r="AQ520">
        <v>3.1945691226662347E-2</v>
      </c>
      <c r="AR520">
        <v>-0.11384991470364086</v>
      </c>
      <c r="AS520">
        <v>-0.11614861221044047</v>
      </c>
      <c r="AT520">
        <v>2.2890755598215646E-2</v>
      </c>
      <c r="AU520">
        <v>-0.1273859152842744</v>
      </c>
      <c r="AV520">
        <v>5.1905504694488847E-3</v>
      </c>
      <c r="AW520">
        <v>-0.11450216978536121</v>
      </c>
      <c r="AX520">
        <v>-2.4152617403525634E-2</v>
      </c>
      <c r="AY520">
        <v>-1.7252867251991343E-2</v>
      </c>
      <c r="AZ520">
        <v>6.4112409192059835E-2</v>
      </c>
      <c r="BA520">
        <v>-6.3634748056740215E-3</v>
      </c>
      <c r="BB520">
        <v>-3.0034118752536251E-2</v>
      </c>
      <c r="BC520">
        <v>-8.7702874727484198E-2</v>
      </c>
      <c r="BD520">
        <v>-0.11025915022382128</v>
      </c>
      <c r="BE520">
        <v>3.7619533429443068E-2</v>
      </c>
      <c r="BF520">
        <v>0.11989632710273689</v>
      </c>
      <c r="BG520">
        <v>6.3133164470272354E-2</v>
      </c>
      <c r="BH520">
        <v>-0.10720011970635532</v>
      </c>
      <c r="BI520">
        <v>-5.2833809060841452E-2</v>
      </c>
      <c r="BJ520">
        <v>9.5927422378628349E-2</v>
      </c>
      <c r="BK520">
        <v>0.10477175984994071</v>
      </c>
      <c r="BL520">
        <v>3.2298239615784236E-2</v>
      </c>
      <c r="BM520">
        <v>-6.5228073552557497E-2</v>
      </c>
      <c r="BN520">
        <v>-0.11775659225263758</v>
      </c>
      <c r="BO520">
        <v>4.6501384294296157E-2</v>
      </c>
      <c r="BP520">
        <v>6.3527076203007682E-2</v>
      </c>
      <c r="BQ520">
        <v>4.3517368539136993E-2</v>
      </c>
      <c r="BR520">
        <v>5.3918599938891122E-2</v>
      </c>
      <c r="BS520">
        <v>-4.2869650946392578E-2</v>
      </c>
      <c r="BT520">
        <v>7.9690133860192913E-2</v>
      </c>
      <c r="BU520">
        <v>0.11732512958462467</v>
      </c>
      <c r="BV520">
        <v>-5.0757395808588679E-2</v>
      </c>
      <c r="BW520">
        <v>-3.0316385195310054E-2</v>
      </c>
      <c r="BX520">
        <v>-3.2395049050689448E-2</v>
      </c>
      <c r="BY520">
        <v>6.2582327191695514E-2</v>
      </c>
      <c r="BZ520">
        <v>1.4492186254772098E-2</v>
      </c>
      <c r="CA520">
        <v>3.858305445719281E-2</v>
      </c>
      <c r="CB520">
        <v>-5.5545434200200583E-2</v>
      </c>
      <c r="CC520">
        <v>0.11183125960093457</v>
      </c>
      <c r="CD520">
        <v>-2.4407567664235335E-2</v>
      </c>
      <c r="CE520">
        <v>-0.10763245238890842</v>
      </c>
      <c r="CF520">
        <v>2.8385996554127782E-2</v>
      </c>
      <c r="CG520">
        <v>4.6164749131871928E-2</v>
      </c>
      <c r="CH520">
        <v>-0.1152886347186516</v>
      </c>
      <c r="CI520">
        <v>0.12484051058422729</v>
      </c>
      <c r="CJ520">
        <v>5.4755391678496641E-2</v>
      </c>
      <c r="CK520">
        <v>-3.3094131318363411E-2</v>
      </c>
      <c r="CL520">
        <v>0.12731411715116855</v>
      </c>
      <c r="CM520">
        <v>9.6494615361758934E-2</v>
      </c>
      <c r="CN520">
        <v>-8.9710401993873271E-2</v>
      </c>
      <c r="CO520">
        <v>3.8931794177387707E-2</v>
      </c>
      <c r="CP520">
        <v>9.7087455558690722E-2</v>
      </c>
      <c r="CQ520">
        <v>1.7767370573879429E-3</v>
      </c>
      <c r="CR520">
        <v>6.7130076739690139E-2</v>
      </c>
      <c r="CS520">
        <v>-2.6606351643346401E-2</v>
      </c>
      <c r="CT520">
        <v>5.7184513689192286E-2</v>
      </c>
      <c r="CU520">
        <v>0.1076316158916177</v>
      </c>
      <c r="CV520">
        <v>3.1038111754291282E-2</v>
      </c>
      <c r="CW520">
        <v>7.0818832393301417E-2</v>
      </c>
      <c r="CX520">
        <v>5.0377866104263265E-2</v>
      </c>
      <c r="CY520">
        <v>-3.3129504770858145E-2</v>
      </c>
      <c r="CZ520">
        <v>-0.10994054002835008</v>
      </c>
      <c r="DA520">
        <v>-8.1782958975349471E-2</v>
      </c>
      <c r="DB520">
        <v>-6.3024020345295279E-2</v>
      </c>
      <c r="DC520">
        <v>-2.9739272391139885E-2</v>
      </c>
      <c r="DD520">
        <v>5.0349739527627758E-2</v>
      </c>
      <c r="DE520">
        <v>-6.4058521270231927E-2</v>
      </c>
      <c r="DF520">
        <v>-9.2950797264229709E-2</v>
      </c>
      <c r="DG520">
        <v>5.518120543863491E-2</v>
      </c>
      <c r="DH520">
        <v>-5.1125968846737029E-2</v>
      </c>
      <c r="DI520">
        <v>9.712856285580046E-2</v>
      </c>
      <c r="DJ520">
        <v>-5.8680718085761217E-2</v>
      </c>
      <c r="DK520">
        <v>-1.8494100824162411E-2</v>
      </c>
      <c r="DL520">
        <v>-0.12878720139802738</v>
      </c>
      <c r="DM520">
        <v>-7.5965657297730735E-2</v>
      </c>
      <c r="DN520">
        <v>9.1207410626898369E-2</v>
      </c>
      <c r="DO520">
        <v>6.2833747279992289E-2</v>
      </c>
      <c r="DP520">
        <v>-9.9413322777838847E-2</v>
      </c>
      <c r="DQ520">
        <v>3.6067939756891855E-2</v>
      </c>
      <c r="DR520">
        <v>-3.1102031549621895E-2</v>
      </c>
      <c r="DS520">
        <v>-7.8812210185204346E-2</v>
      </c>
      <c r="DT520">
        <v>-7.6022810008620087E-2</v>
      </c>
      <c r="DU520">
        <v>8.1796970244269199E-2</v>
      </c>
      <c r="DV520">
        <v>1.1059754209675116E-2</v>
      </c>
      <c r="DW520">
        <v>1.659691290663496E-2</v>
      </c>
      <c r="DX520">
        <v>-8.755579780624792E-2</v>
      </c>
      <c r="DY520">
        <v>3.0252823121879022E-2</v>
      </c>
      <c r="DZ520">
        <v>-5.8116094017368163E-2</v>
      </c>
      <c r="EA520">
        <v>9.0877273723713389E-2</v>
      </c>
      <c r="EB520">
        <v>-0.12767543124159081</v>
      </c>
      <c r="EC520">
        <v>-7.3740897447797299E-2</v>
      </c>
      <c r="ED520">
        <v>8.3250650512317587E-2</v>
      </c>
      <c r="EE520">
        <v>-4.5845939579840615E-2</v>
      </c>
      <c r="EF520">
        <v>-0.10444604731800915</v>
      </c>
      <c r="EG520">
        <v>0.1256106978255139</v>
      </c>
      <c r="EH520">
        <v>2.7304622917820515E-2</v>
      </c>
      <c r="EI520">
        <v>1.4566942177596178E-2</v>
      </c>
      <c r="EJ520">
        <v>-0.12725542844801704</v>
      </c>
      <c r="EK520">
        <v>1.9826268543516427E-2</v>
      </c>
      <c r="EL520">
        <v>-4.0900443742571561E-2</v>
      </c>
      <c r="EM520">
        <v>-6.4709986221366617E-2</v>
      </c>
      <c r="EN520">
        <v>2.1838735465436715E-2</v>
      </c>
      <c r="EO520">
        <v>0.10136377966586978</v>
      </c>
      <c r="EP520">
        <v>-0.12457998616010753</v>
      </c>
      <c r="EQ520">
        <v>-1.4939778866427871E-2</v>
      </c>
      <c r="ER520">
        <v>9.9880353720450052E-2</v>
      </c>
      <c r="ES520">
        <v>-0.11585078955767457</v>
      </c>
      <c r="ET520">
        <v>7.3369226473625135E-2</v>
      </c>
      <c r="EU520">
        <v>-1.7556487032479359E-2</v>
      </c>
      <c r="EV520">
        <v>-6.0491818821441827E-2</v>
      </c>
      <c r="EW520">
        <v>-1.3396773017893512E-2</v>
      </c>
      <c r="EX520">
        <v>-8.599734339238814E-2</v>
      </c>
      <c r="EY520">
        <v>5.5684666273199998E-2</v>
      </c>
      <c r="EZ520">
        <v>-5.6323468771335018E-2</v>
      </c>
      <c r="FA520">
        <v>7.7891131716060588E-2</v>
      </c>
      <c r="FB520">
        <v>8.3491225580371656E-2</v>
      </c>
      <c r="FC520">
        <v>-0.11857996614004562</v>
      </c>
      <c r="FD520">
        <v>8.1644203858235564E-2</v>
      </c>
      <c r="FE520">
        <v>0.10929018803839501</v>
      </c>
      <c r="FF520">
        <v>5.7690672069291717E-2</v>
      </c>
      <c r="FG520">
        <v>-4.6014604610453425E-3</v>
      </c>
      <c r="FH520">
        <v>0.10373242098897238</v>
      </c>
      <c r="FI520">
        <v>0.11859940090964512</v>
      </c>
      <c r="FJ520">
        <v>-0.11068060936870583</v>
      </c>
      <c r="FK520">
        <v>-6.2065664525136587E-2</v>
      </c>
      <c r="FL520">
        <v>9.5477068286995898E-2</v>
      </c>
      <c r="FM520">
        <v>-3.6914737634469938E-2</v>
      </c>
      <c r="FN520">
        <v>-4.4487048290745748E-2</v>
      </c>
      <c r="FO520">
        <v>0.10763319470862398</v>
      </c>
      <c r="FP520">
        <v>-4.2521559234310113E-2</v>
      </c>
      <c r="FQ520">
        <v>5.923682450639095E-2</v>
      </c>
      <c r="FR520">
        <v>-8.2933613025522754E-2</v>
      </c>
      <c r="FS520">
        <v>-7.4431093731898948E-2</v>
      </c>
      <c r="FT520">
        <v>-0.10426199942666622</v>
      </c>
      <c r="FU520">
        <v>0.12091464468464884</v>
      </c>
      <c r="FV520">
        <v>3.4932089926884492E-2</v>
      </c>
      <c r="FW520">
        <v>-8.634004672773575E-2</v>
      </c>
      <c r="FX520">
        <v>-6.1179036935626235E-2</v>
      </c>
      <c r="FY520">
        <v>-7.5547195696236552E-2</v>
      </c>
      <c r="FZ520">
        <v>9.2238102536485012E-2</v>
      </c>
      <c r="GA520">
        <v>-0.11091268255176027</v>
      </c>
      <c r="GB520">
        <v>-8.634398645533152E-2</v>
      </c>
      <c r="GC520">
        <v>9.7859568637831518E-2</v>
      </c>
      <c r="GD520">
        <v>-4.4338653655029418E-2</v>
      </c>
      <c r="GE520">
        <v>-2.2409844643538474E-2</v>
      </c>
      <c r="GF520">
        <v>-3.633095743714345E-2</v>
      </c>
      <c r="GG520">
        <v>2.5437520451642302E-2</v>
      </c>
      <c r="GH520">
        <v>5.7392555522128186E-2</v>
      </c>
      <c r="GI520">
        <v>0.12679158732923626</v>
      </c>
      <c r="GJ520">
        <v>5.7866875999710937E-2</v>
      </c>
      <c r="GK520">
        <v>-6.6154745625026518E-2</v>
      </c>
      <c r="GL520">
        <v>-0.12074695048366216</v>
      </c>
      <c r="GM520">
        <v>7.7435910315193729E-2</v>
      </c>
      <c r="GN520">
        <v>-5.6106548894547803E-2</v>
      </c>
      <c r="GO520">
        <v>-0.12370804411425919</v>
      </c>
      <c r="GP520">
        <v>-1.2486512925382304E-2</v>
      </c>
      <c r="GQ520">
        <v>-9.9451310188430592E-2</v>
      </c>
      <c r="GR520">
        <v>-2.3363264222808103E-2</v>
      </c>
    </row>
    <row r="521" spans="1:200" x14ac:dyDescent="0.3">
      <c r="A521">
        <v>9.1585287163834642E-2</v>
      </c>
      <c r="B521">
        <v>1.4411894918923505E-2</v>
      </c>
      <c r="C521">
        <v>-5.6033394170299539E-2</v>
      </c>
      <c r="D521">
        <v>0.10392223808387203</v>
      </c>
      <c r="E521">
        <v>-0.11556249897866824</v>
      </c>
      <c r="F521">
        <v>-0.14506892409824393</v>
      </c>
      <c r="G521">
        <v>-2.1864762452818952E-2</v>
      </c>
      <c r="H521">
        <v>3.5822821165533821E-2</v>
      </c>
      <c r="I521">
        <v>6.2596860711054372E-2</v>
      </c>
      <c r="J521">
        <v>6.9797242108511843E-3</v>
      </c>
      <c r="K521">
        <v>-4.4044346537402905E-2</v>
      </c>
      <c r="L521">
        <v>5.0946683594319822E-2</v>
      </c>
      <c r="M521">
        <v>-0.1455783960103233</v>
      </c>
      <c r="N521">
        <v>-9.9979371875358575E-2</v>
      </c>
      <c r="O521">
        <v>4.7604016896533881E-2</v>
      </c>
      <c r="P521">
        <v>0.12565864625194484</v>
      </c>
      <c r="Q521">
        <v>-0.13829643160648594</v>
      </c>
      <c r="R521">
        <v>-0.10139014092037939</v>
      </c>
      <c r="S521">
        <v>-1.1305448083009241E-3</v>
      </c>
      <c r="T521">
        <v>2.9081513342905492E-2</v>
      </c>
      <c r="U521">
        <v>-3.8314437052429415E-2</v>
      </c>
      <c r="V521">
        <v>-1.8569459122878312E-2</v>
      </c>
      <c r="W521">
        <v>0.1189718714984606</v>
      </c>
      <c r="X521">
        <v>-7.3296501853440207E-2</v>
      </c>
      <c r="Y521">
        <v>0.14943549450639038</v>
      </c>
      <c r="Z521">
        <v>0.10760899323143266</v>
      </c>
      <c r="AA521">
        <v>-4.115244084039036E-2</v>
      </c>
      <c r="AB521">
        <v>5.3956094682554051E-2</v>
      </c>
      <c r="AC521">
        <v>9.283144080894859E-2</v>
      </c>
      <c r="AD521">
        <v>3.1936242739088169E-2</v>
      </c>
      <c r="AE521">
        <v>-7.7499210149299348E-3</v>
      </c>
      <c r="AF521">
        <v>5.9691371852354576E-2</v>
      </c>
      <c r="AG521">
        <v>-0.14064685216810069</v>
      </c>
      <c r="AH521">
        <v>-2.4380001497698152E-2</v>
      </c>
      <c r="AI521">
        <v>-2.1147165122344821E-2</v>
      </c>
      <c r="AJ521">
        <v>-8.2016268649426294E-2</v>
      </c>
      <c r="AK521">
        <v>6.632124797449325E-3</v>
      </c>
      <c r="AL521">
        <v>0.10201098296413794</v>
      </c>
      <c r="AM521">
        <v>-7.4394694592026384E-2</v>
      </c>
      <c r="AN521">
        <v>6.0052848098046736E-2</v>
      </c>
      <c r="AO521">
        <v>0.12215252529199931</v>
      </c>
      <c r="AP521">
        <v>2.2619194425995137E-2</v>
      </c>
      <c r="AQ521">
        <v>-5.1437314577123715E-2</v>
      </c>
      <c r="AR521">
        <v>2.4052563229942946E-2</v>
      </c>
      <c r="AS521">
        <v>-5.355934340177148E-2</v>
      </c>
      <c r="AT521">
        <v>-5.1342616887221089E-2</v>
      </c>
      <c r="AU521">
        <v>-4.7087560637537683E-2</v>
      </c>
      <c r="AV521">
        <v>3.5774738162894705E-2</v>
      </c>
      <c r="AW521">
        <v>-9.39343197867024E-2</v>
      </c>
      <c r="AX521">
        <v>-5.7782567308326323E-2</v>
      </c>
      <c r="AY521">
        <v>-5.3427909234475643E-2</v>
      </c>
      <c r="AZ521">
        <v>-3.7246214148736093E-2</v>
      </c>
      <c r="BA521">
        <v>4.746454086889311E-2</v>
      </c>
      <c r="BB521">
        <v>9.399214045643621E-2</v>
      </c>
      <c r="BC521">
        <v>9.8048250823030668E-3</v>
      </c>
      <c r="BD521">
        <v>9.1126908879375162E-2</v>
      </c>
      <c r="BE521">
        <v>-0.13360364412639039</v>
      </c>
      <c r="BF521">
        <v>3.4420754655809377E-2</v>
      </c>
      <c r="BG521">
        <v>-6.3359821622751306E-2</v>
      </c>
      <c r="BH521">
        <v>-1.5654821325167084E-2</v>
      </c>
      <c r="BI521">
        <v>-0.10520674965044867</v>
      </c>
      <c r="BJ521">
        <v>7.581469626340754E-3</v>
      </c>
      <c r="BK521">
        <v>-4.3038428698825841E-2</v>
      </c>
      <c r="BL521">
        <v>-2.0711370918416291E-2</v>
      </c>
      <c r="BM521">
        <v>-6.1912351017515584E-2</v>
      </c>
      <c r="BN521">
        <v>4.1500539348950649E-2</v>
      </c>
      <c r="BO521">
        <v>-3.9338621123356432E-3</v>
      </c>
      <c r="BP521">
        <v>5.3128299943672914E-2</v>
      </c>
      <c r="BQ521">
        <v>-0.10918156468890844</v>
      </c>
      <c r="BR521">
        <v>-2.3761628635487142E-2</v>
      </c>
      <c r="BS521">
        <v>-7.8299394083013896E-2</v>
      </c>
      <c r="BT521">
        <v>-2.7842554144641124E-2</v>
      </c>
      <c r="BU521">
        <v>-4.6078494862550404E-2</v>
      </c>
      <c r="BV521">
        <v>-4.3462459350819299E-2</v>
      </c>
      <c r="BW521">
        <v>3.3965235021304815E-2</v>
      </c>
      <c r="BX521">
        <v>-1.4278213203357865E-2</v>
      </c>
      <c r="BY521">
        <v>-7.6596025304670176E-2</v>
      </c>
      <c r="BZ521">
        <v>-1.7737414616667429E-2</v>
      </c>
      <c r="CA521">
        <v>3.8702362180828134E-2</v>
      </c>
      <c r="CB521">
        <v>2.4547019121508067E-2</v>
      </c>
      <c r="CC521">
        <v>0.1171052618835738</v>
      </c>
      <c r="CD521">
        <v>0.10082668966965233</v>
      </c>
      <c r="CE521">
        <v>-0.10087524031792497</v>
      </c>
      <c r="CF521">
        <v>1.8674293507676101E-2</v>
      </c>
      <c r="CG521">
        <v>-9.1597116740308224E-2</v>
      </c>
      <c r="CH521">
        <v>0.11745698092576461</v>
      </c>
      <c r="CI521">
        <v>-4.6142309518319602E-2</v>
      </c>
      <c r="CJ521">
        <v>-4.3634945811505225E-2</v>
      </c>
      <c r="CK521">
        <v>-4.7958233795707218E-2</v>
      </c>
      <c r="CL521">
        <v>-9.1759500119778917E-2</v>
      </c>
      <c r="CM521">
        <v>3.8457183374979435E-2</v>
      </c>
      <c r="CN521">
        <v>-0.13214319745572001</v>
      </c>
      <c r="CO521">
        <v>-0.1330096863715893</v>
      </c>
      <c r="CP521">
        <v>2.5508115331454889E-2</v>
      </c>
      <c r="CQ521">
        <v>3.5468127146090378E-2</v>
      </c>
      <c r="CR521">
        <v>-2.0838863453190665E-2</v>
      </c>
      <c r="CS521">
        <v>-4.9123956309060385E-2</v>
      </c>
      <c r="CT521">
        <v>-4.805033292024817E-2</v>
      </c>
      <c r="CU521">
        <v>1.9259456917501114E-2</v>
      </c>
      <c r="CV521">
        <v>-0.12182584936420797</v>
      </c>
      <c r="CW521">
        <v>6.9516996045724783E-2</v>
      </c>
      <c r="CX521">
        <v>9.4820973792673902E-3</v>
      </c>
      <c r="CY521">
        <v>-7.3492188444109069E-2</v>
      </c>
      <c r="CZ521">
        <v>0.11639466981487813</v>
      </c>
      <c r="DA521">
        <v>-8.6157365647079764E-2</v>
      </c>
      <c r="DB521">
        <v>-0.10593194235549673</v>
      </c>
      <c r="DC521">
        <v>-9.8810443017109204E-3</v>
      </c>
      <c r="DD521">
        <v>-1.8048349559652312E-2</v>
      </c>
      <c r="DE521">
        <v>5.0724691850057298E-2</v>
      </c>
      <c r="DF521">
        <v>6.6093497292155232E-2</v>
      </c>
      <c r="DG521">
        <v>-3.830455273843326E-3</v>
      </c>
      <c r="DH521">
        <v>0.110756529787447</v>
      </c>
      <c r="DI521">
        <v>1.0930463817803915E-2</v>
      </c>
      <c r="DJ521">
        <v>0.11087580885999561</v>
      </c>
      <c r="DK521">
        <v>9.3539541126639925E-2</v>
      </c>
      <c r="DL521">
        <v>-5.0205371790596226E-2</v>
      </c>
      <c r="DM521">
        <v>5.7141842248069178E-4</v>
      </c>
      <c r="DN521">
        <v>4.777847204889981E-2</v>
      </c>
      <c r="DO521">
        <v>-5.2864440280560684E-2</v>
      </c>
      <c r="DP521">
        <v>-3.7677974404646611E-3</v>
      </c>
      <c r="DQ521">
        <v>-0.11819130678471892</v>
      </c>
      <c r="DR521">
        <v>1.7555722412643276E-2</v>
      </c>
      <c r="DS521">
        <v>-9.5179469841456324E-3</v>
      </c>
      <c r="DT521">
        <v>6.2034626845816475E-2</v>
      </c>
      <c r="DU521">
        <v>-4.8981733178544886E-4</v>
      </c>
      <c r="DV521">
        <v>2.8369406261245411E-2</v>
      </c>
      <c r="DW521">
        <v>6.3083616291157621E-2</v>
      </c>
      <c r="DX521">
        <v>4.0202212566221716E-2</v>
      </c>
      <c r="DY521">
        <v>-9.9472683777544813E-2</v>
      </c>
      <c r="DZ521">
        <v>-0.11463585225969099</v>
      </c>
      <c r="EA521">
        <v>1.9288557423915827E-2</v>
      </c>
      <c r="EB521">
        <v>7.216175988714689E-2</v>
      </c>
      <c r="EC521">
        <v>-1.0067423360102627E-2</v>
      </c>
      <c r="ED521">
        <v>-6.654000825962833E-2</v>
      </c>
      <c r="EE521">
        <v>2.2001080433840785E-2</v>
      </c>
      <c r="EF521">
        <v>-0.10616860170210815</v>
      </c>
      <c r="EG521">
        <v>-5.2681780600599679E-2</v>
      </c>
      <c r="EH521">
        <v>4.6490773259972133E-2</v>
      </c>
      <c r="EI521">
        <v>4.3624217686883661E-2</v>
      </c>
      <c r="EJ521">
        <v>-7.996872347309765E-2</v>
      </c>
      <c r="EK521">
        <v>4.9966896531333592E-2</v>
      </c>
      <c r="EL521">
        <v>-6.3540977051765771E-2</v>
      </c>
      <c r="EM521">
        <v>-4.8291665512731917E-2</v>
      </c>
      <c r="EN521">
        <v>1.8073444223325973E-3</v>
      </c>
      <c r="EO521">
        <v>-0.11982081633422291</v>
      </c>
      <c r="EP521">
        <v>-6.0174276283828827E-2</v>
      </c>
      <c r="EQ521">
        <v>-3.8653688606171951E-2</v>
      </c>
      <c r="ER521">
        <v>-5.2705973755153603E-3</v>
      </c>
      <c r="ES521">
        <v>6.5646488113486182E-2</v>
      </c>
      <c r="ET521">
        <v>0.10799715814743849</v>
      </c>
      <c r="EU521">
        <v>-2.7147517812059218E-2</v>
      </c>
      <c r="EV521">
        <v>-3.8025881874800591E-2</v>
      </c>
      <c r="EW521">
        <v>-0.15147551679423019</v>
      </c>
      <c r="EX521">
        <v>7.1830688561401512E-2</v>
      </c>
      <c r="EY521">
        <v>1.3038823836153044E-2</v>
      </c>
      <c r="EZ521">
        <v>-4.398561034056319E-2</v>
      </c>
      <c r="FA521">
        <v>3.4731438417283066E-3</v>
      </c>
      <c r="FB521">
        <v>0.14409716611892182</v>
      </c>
      <c r="FC521">
        <v>1.8863132868879123E-2</v>
      </c>
      <c r="FD521">
        <v>0.12594427271275926</v>
      </c>
      <c r="FE521">
        <v>5.2411999389667292E-2</v>
      </c>
      <c r="FF521">
        <v>-1.5864467710737747E-2</v>
      </c>
      <c r="FG521">
        <v>-4.2292120604115573E-2</v>
      </c>
      <c r="FH521">
        <v>9.3029681966000449E-2</v>
      </c>
      <c r="FI521">
        <v>-6.3359978574446085E-2</v>
      </c>
      <c r="FJ521">
        <v>3.5753769593242689E-2</v>
      </c>
      <c r="FK521">
        <v>-0.12692356444737182</v>
      </c>
      <c r="FL521">
        <v>-7.1417678245588215E-2</v>
      </c>
      <c r="FM521">
        <v>3.2817938657762044E-2</v>
      </c>
      <c r="FN521">
        <v>-9.830863657676038E-2</v>
      </c>
      <c r="FO521">
        <v>-5.3920753847127793E-2</v>
      </c>
      <c r="FP521">
        <v>-0.115746816112555</v>
      </c>
      <c r="FQ521">
        <v>-6.4035535227734142E-2</v>
      </c>
      <c r="FR521">
        <v>0.10040042908392247</v>
      </c>
      <c r="FS521">
        <v>2.5961187597723541E-2</v>
      </c>
      <c r="FT521">
        <v>-0.1157567226923624</v>
      </c>
      <c r="FU521">
        <v>-6.6854916704713413E-2</v>
      </c>
      <c r="FV521">
        <v>0.14491982337295503</v>
      </c>
      <c r="FW521">
        <v>-0.127477733923997</v>
      </c>
      <c r="FX521">
        <v>-8.7773530963147342E-2</v>
      </c>
      <c r="FY521">
        <v>-3.2687614286386737E-2</v>
      </c>
      <c r="FZ521">
        <v>7.507836239932314E-2</v>
      </c>
      <c r="GA521">
        <v>5.612307531625231E-2</v>
      </c>
      <c r="GB521">
        <v>-0.13158418759523299</v>
      </c>
      <c r="GC521">
        <v>-9.1741665099915604E-2</v>
      </c>
      <c r="GD521">
        <v>0.13133783497069298</v>
      </c>
      <c r="GE521">
        <v>-0.10395085323237938</v>
      </c>
      <c r="GF521">
        <v>0.15667000674387704</v>
      </c>
      <c r="GG521">
        <v>-0.11906434706051516</v>
      </c>
      <c r="GH521">
        <v>-4.9028010639987345E-2</v>
      </c>
      <c r="GI521">
        <v>8.926113621634614E-2</v>
      </c>
      <c r="GJ521">
        <v>2.5456279504976729E-2</v>
      </c>
      <c r="GK521">
        <v>-8.2630392899754837E-2</v>
      </c>
      <c r="GL521">
        <v>-0.10159321593157197</v>
      </c>
      <c r="GM521">
        <v>-9.6339147419430324E-2</v>
      </c>
      <c r="GN521">
        <v>7.4811514443942151E-3</v>
      </c>
      <c r="GO521">
        <v>0.13915535760952213</v>
      </c>
      <c r="GP521">
        <v>2.764449626242671E-2</v>
      </c>
      <c r="GQ521">
        <v>5.7072261698093603E-2</v>
      </c>
      <c r="GR521">
        <v>0.12447554410357244</v>
      </c>
    </row>
    <row r="522" spans="1:200" x14ac:dyDescent="0.3">
      <c r="A522">
        <v>-7.125426792048889E-2</v>
      </c>
      <c r="B522">
        <v>0.10958379434251758</v>
      </c>
      <c r="C522">
        <v>1.4349691566681571E-2</v>
      </c>
      <c r="D522">
        <v>1.1042650440491245E-2</v>
      </c>
      <c r="E522">
        <v>8.4913609701356807E-2</v>
      </c>
      <c r="F522">
        <v>7.7228866870347988E-3</v>
      </c>
      <c r="G522">
        <v>-4.3978749806403601E-2</v>
      </c>
      <c r="H522">
        <v>-0.10959550594232254</v>
      </c>
      <c r="I522">
        <v>-0.13861733589097544</v>
      </c>
      <c r="J522">
        <v>-2.6094537735231915E-2</v>
      </c>
      <c r="K522">
        <v>1.1943046635520978E-2</v>
      </c>
      <c r="L522">
        <v>-7.7828190494159177E-2</v>
      </c>
      <c r="M522">
        <v>7.0032405184110538E-2</v>
      </c>
      <c r="N522">
        <v>0.13751150938294829</v>
      </c>
      <c r="O522">
        <v>-0.10190810921967797</v>
      </c>
      <c r="P522">
        <v>-0.11758814182866315</v>
      </c>
      <c r="Q522">
        <v>8.413406265839056E-2</v>
      </c>
      <c r="R522">
        <v>3.6728609159757057E-2</v>
      </c>
      <c r="S522">
        <v>-3.9953847354666498E-2</v>
      </c>
      <c r="T522">
        <v>7.6913901604445306E-2</v>
      </c>
      <c r="U522">
        <v>8.3700218256487005E-2</v>
      </c>
      <c r="V522">
        <v>-7.8081589842358941E-3</v>
      </c>
      <c r="W522">
        <v>1.125656855731969E-2</v>
      </c>
      <c r="X522">
        <v>-0.11010048402713427</v>
      </c>
      <c r="Y522">
        <v>4.3421102273691489E-2</v>
      </c>
      <c r="Z522">
        <v>0.13253842840365268</v>
      </c>
      <c r="AA522">
        <v>-3.0872494894943529E-2</v>
      </c>
      <c r="AB522">
        <v>-0.10674228812728366</v>
      </c>
      <c r="AC522">
        <v>-9.707651084345964E-2</v>
      </c>
      <c r="AD522">
        <v>2.1445107433653444E-2</v>
      </c>
      <c r="AE522">
        <v>9.8484450141325508E-2</v>
      </c>
      <c r="AF522">
        <v>3.8984495364491695E-2</v>
      </c>
      <c r="AG522">
        <v>-3.2117837238223846E-3</v>
      </c>
      <c r="AH522">
        <v>-2.6951247869094683E-2</v>
      </c>
      <c r="AI522">
        <v>0.15676140905456437</v>
      </c>
      <c r="AJ522">
        <v>-5.6467842693100852E-2</v>
      </c>
      <c r="AK522">
        <v>-7.6748399740023718E-2</v>
      </c>
      <c r="AL522">
        <v>1.9553826788081513E-2</v>
      </c>
      <c r="AM522">
        <v>-4.9357027666051767E-2</v>
      </c>
      <c r="AN522">
        <v>8.945193610007128E-2</v>
      </c>
      <c r="AO522">
        <v>-5.3017677341763672E-2</v>
      </c>
      <c r="AP522">
        <v>4.6104308337735531E-2</v>
      </c>
      <c r="AQ522">
        <v>1.5330443319185242E-2</v>
      </c>
      <c r="AR522">
        <v>8.9164790077150557E-2</v>
      </c>
      <c r="AS522">
        <v>8.549931977007702E-2</v>
      </c>
      <c r="AT522">
        <v>-4.4403334591934643E-2</v>
      </c>
      <c r="AU522">
        <v>0.10874781092847995</v>
      </c>
      <c r="AV522">
        <v>3.9867712981484997E-2</v>
      </c>
      <c r="AW522">
        <v>-5.7142594808994002E-2</v>
      </c>
      <c r="AX522">
        <v>-8.3466509964506261E-2</v>
      </c>
      <c r="AY522">
        <v>4.222876008458322E-2</v>
      </c>
      <c r="AZ522">
        <v>-0.12873535631546543</v>
      </c>
      <c r="BA522">
        <v>0.10264671639389325</v>
      </c>
      <c r="BB522">
        <v>-0.11239671682763651</v>
      </c>
      <c r="BC522">
        <v>-0.11627513776622898</v>
      </c>
      <c r="BD522">
        <v>0.11217314978066421</v>
      </c>
      <c r="BE522">
        <v>-6.3801577585909944E-2</v>
      </c>
      <c r="BF522">
        <v>-0.13595491465298168</v>
      </c>
      <c r="BG522">
        <v>1.4937399196812504E-2</v>
      </c>
      <c r="BH522">
        <v>6.1604146699854076E-2</v>
      </c>
      <c r="BI522">
        <v>-0.12144792128282055</v>
      </c>
      <c r="BJ522">
        <v>-4.5731500017546891E-3</v>
      </c>
      <c r="BK522">
        <v>0.14665178736222759</v>
      </c>
      <c r="BL522">
        <v>1.318153444466404E-2</v>
      </c>
      <c r="BM522">
        <v>-2.9883111671577818E-2</v>
      </c>
      <c r="BN522">
        <v>-8.6086295943077151E-2</v>
      </c>
      <c r="BO522">
        <v>3.6009365431532436E-2</v>
      </c>
      <c r="BP522">
        <v>-1.4397788742014526E-2</v>
      </c>
      <c r="BQ522">
        <v>4.9555960832780938E-2</v>
      </c>
      <c r="BR522">
        <v>0.10239650535660218</v>
      </c>
      <c r="BS522">
        <v>0.13297117605353304</v>
      </c>
      <c r="BT522">
        <v>2.4483678233649486E-3</v>
      </c>
      <c r="BU522">
        <v>-1.1053200902287324E-2</v>
      </c>
      <c r="BV522">
        <v>8.5160143113795859E-3</v>
      </c>
      <c r="BW522">
        <v>-3.4336610320693794E-2</v>
      </c>
      <c r="BX522">
        <v>7.5579513993828656E-3</v>
      </c>
      <c r="BY522">
        <v>-0.11143042108130562</v>
      </c>
      <c r="BZ522">
        <v>-4.3594693943230706E-2</v>
      </c>
      <c r="CA522">
        <v>-0.12301891339873677</v>
      </c>
      <c r="CB522">
        <v>-1.7433151826271726E-5</v>
      </c>
      <c r="CC522">
        <v>-8.8828594910497952E-2</v>
      </c>
      <c r="CD522">
        <v>1.0914914225615348E-3</v>
      </c>
      <c r="CE522">
        <v>-0.12021109611171349</v>
      </c>
      <c r="CF522">
        <v>0.10523490914878736</v>
      </c>
      <c r="CG522">
        <v>0.10837074768825591</v>
      </c>
      <c r="CH522">
        <v>4.5175742459947297E-3</v>
      </c>
      <c r="CI522">
        <v>0.14467201804338262</v>
      </c>
      <c r="CJ522">
        <v>2.6119892238909547E-2</v>
      </c>
      <c r="CK522">
        <v>3.3969786123584679E-2</v>
      </c>
      <c r="CL522">
        <v>2.7158486633381704E-2</v>
      </c>
      <c r="CM522">
        <v>-7.3270440555122524E-2</v>
      </c>
      <c r="CN522">
        <v>-0.11839349513268237</v>
      </c>
      <c r="CO522">
        <v>-3.4888386868275591E-2</v>
      </c>
      <c r="CP522">
        <v>-0.18418984578299494</v>
      </c>
      <c r="CQ522">
        <v>-0.12404901888972474</v>
      </c>
      <c r="CR522">
        <v>5.70146100457797E-2</v>
      </c>
      <c r="CS522">
        <v>0.11215908517828765</v>
      </c>
      <c r="CT522">
        <v>1.9661421447853644E-3</v>
      </c>
      <c r="CU522">
        <v>-2.6458363619733638E-2</v>
      </c>
      <c r="CV522">
        <v>-2.0735085499886338E-2</v>
      </c>
      <c r="CW522">
        <v>9.7767929348167068E-2</v>
      </c>
      <c r="CX522">
        <v>0.15381732269218218</v>
      </c>
      <c r="CY522">
        <v>7.8097015020563001E-2</v>
      </c>
      <c r="CZ522">
        <v>9.93157339061322E-2</v>
      </c>
      <c r="DA522">
        <v>2.7177971871661231E-2</v>
      </c>
      <c r="DB522">
        <v>-4.0174074562610004E-2</v>
      </c>
      <c r="DC522">
        <v>6.5617365720935072E-2</v>
      </c>
      <c r="DD522">
        <v>-3.44871898390125E-2</v>
      </c>
      <c r="DE522">
        <v>0.11062296909095687</v>
      </c>
      <c r="DF522">
        <v>-0.1663257227251296</v>
      </c>
      <c r="DG522">
        <v>-3.8070615272538119E-2</v>
      </c>
      <c r="DH522">
        <v>1.4146706973849562E-2</v>
      </c>
      <c r="DI522">
        <v>0.10038650068495313</v>
      </c>
      <c r="DJ522">
        <v>4.3607416528619464E-2</v>
      </c>
      <c r="DK522">
        <v>4.4403953360136618E-2</v>
      </c>
      <c r="DL522">
        <v>-9.8762479358718833E-2</v>
      </c>
      <c r="DM522">
        <v>5.1898163183732714E-2</v>
      </c>
      <c r="DN522">
        <v>-9.344361042671484E-2</v>
      </c>
      <c r="DO522">
        <v>-1.0195490240374201E-3</v>
      </c>
      <c r="DP522">
        <v>-3.5707056926694541E-2</v>
      </c>
      <c r="DQ522">
        <v>-7.1666920486052166E-2</v>
      </c>
      <c r="DR522">
        <v>-2.253665218937911E-2</v>
      </c>
      <c r="DS522">
        <v>0.13431945959413286</v>
      </c>
      <c r="DT522">
        <v>3.8283731955748981E-2</v>
      </c>
      <c r="DU522">
        <v>-0.12489882352586258</v>
      </c>
      <c r="DV522">
        <v>-6.6507456828803047E-2</v>
      </c>
      <c r="DW522">
        <v>-0.11181096615025389</v>
      </c>
      <c r="DX522">
        <v>-7.82389382828063E-2</v>
      </c>
      <c r="DY522">
        <v>-9.3044386179466601E-2</v>
      </c>
      <c r="DZ522">
        <v>-0.15117168550329035</v>
      </c>
      <c r="EA522">
        <v>-3.7915184483970639E-2</v>
      </c>
      <c r="EB522">
        <v>2.2496213709167654E-3</v>
      </c>
      <c r="EC522">
        <v>9.1286161830608226E-2</v>
      </c>
      <c r="ED522">
        <v>-6.1128630073662921E-3</v>
      </c>
      <c r="EE522">
        <v>-9.5098170525167627E-2</v>
      </c>
      <c r="EF522">
        <v>8.3537623118641546E-2</v>
      </c>
      <c r="EG522">
        <v>8.1906442635215265E-2</v>
      </c>
      <c r="EH522">
        <v>6.4240577022865855E-2</v>
      </c>
      <c r="EI522">
        <v>0.10349589283945596</v>
      </c>
      <c r="EJ522">
        <v>-0.11795841712478472</v>
      </c>
      <c r="EK522">
        <v>9.785391427673272E-2</v>
      </c>
      <c r="EL522">
        <v>-4.9927939598717073E-2</v>
      </c>
      <c r="EM522">
        <v>1.656586534033843E-2</v>
      </c>
      <c r="EN522">
        <v>0.11874195213614185</v>
      </c>
      <c r="EO522">
        <v>-0.11723970331088172</v>
      </c>
      <c r="EP522">
        <v>8.0893488647795997E-2</v>
      </c>
      <c r="EQ522">
        <v>5.1817202026153274E-2</v>
      </c>
      <c r="ER522">
        <v>-0.1481079038294883</v>
      </c>
      <c r="ES522">
        <v>-1.092186022272351E-2</v>
      </c>
      <c r="ET522">
        <v>-0.15441524877113955</v>
      </c>
      <c r="EU522">
        <v>-6.6499775433410235E-2</v>
      </c>
      <c r="EV522">
        <v>-4.4828617123896616E-2</v>
      </c>
      <c r="EW522">
        <v>0.11247068034816191</v>
      </c>
      <c r="EX522">
        <v>-0.12932953763714625</v>
      </c>
      <c r="EY522">
        <v>-6.7684135154770508E-2</v>
      </c>
      <c r="EZ522">
        <v>-9.7239331613267893E-2</v>
      </c>
      <c r="FA522">
        <v>-0.13785560507870717</v>
      </c>
      <c r="FB522">
        <v>-6.320303780995086E-2</v>
      </c>
      <c r="FC522">
        <v>-0.14809540411316105</v>
      </c>
      <c r="FD522">
        <v>0.12555692031948276</v>
      </c>
      <c r="FE522">
        <v>0.10960121038596843</v>
      </c>
      <c r="FF522">
        <v>-5.5533888836018237E-2</v>
      </c>
      <c r="FG522">
        <v>9.1766392684612993E-2</v>
      </c>
      <c r="FH522">
        <v>2.3340566593172692E-2</v>
      </c>
      <c r="FI522">
        <v>8.1104821727519677E-2</v>
      </c>
      <c r="FJ522">
        <v>-0.12782788795320343</v>
      </c>
      <c r="FK522">
        <v>-0.13556849294789813</v>
      </c>
      <c r="FL522">
        <v>0.11126334727241573</v>
      </c>
      <c r="FM522">
        <v>-5.0954754320552659E-2</v>
      </c>
      <c r="FN522">
        <v>4.8976402065097985E-2</v>
      </c>
      <c r="FO522">
        <v>4.5160375802690056E-2</v>
      </c>
      <c r="FP522">
        <v>9.1277424655471479E-2</v>
      </c>
      <c r="FQ522">
        <v>-3.146303995810034E-2</v>
      </c>
      <c r="FR522">
        <v>-8.1206167234123369E-2</v>
      </c>
      <c r="FS522">
        <v>-0.14069116530329245</v>
      </c>
      <c r="FT522">
        <v>5.4416715052939955E-2</v>
      </c>
      <c r="FU522">
        <v>0.10267496389114678</v>
      </c>
      <c r="FV522">
        <v>9.1804286972710814E-2</v>
      </c>
      <c r="FW522">
        <v>9.1962981688863563E-2</v>
      </c>
      <c r="FX522">
        <v>-2.4822061157603277E-2</v>
      </c>
      <c r="FY522">
        <v>-0.13060238644048092</v>
      </c>
      <c r="FZ522">
        <v>0.15016570298057441</v>
      </c>
      <c r="GA522">
        <v>3.4971165273068393E-2</v>
      </c>
      <c r="GB522">
        <v>-2.119756457273347E-2</v>
      </c>
      <c r="GC522">
        <v>4.888834764226227E-2</v>
      </c>
      <c r="GD522">
        <v>6.5104035616571423E-2</v>
      </c>
      <c r="GE522">
        <v>-8.7424427757334847E-2</v>
      </c>
      <c r="GF522">
        <v>6.4280297665070721E-2</v>
      </c>
      <c r="GG522">
        <v>-4.624981319461241E-2</v>
      </c>
      <c r="GH522">
        <v>9.9257119276415867E-2</v>
      </c>
      <c r="GI522">
        <v>-5.7081218628293469E-2</v>
      </c>
      <c r="GJ522">
        <v>-0.12469779186873478</v>
      </c>
      <c r="GK522">
        <v>-9.5885572345569062E-2</v>
      </c>
      <c r="GL522">
        <v>1.3596856539967605E-2</v>
      </c>
      <c r="GM522">
        <v>-0.10841125570496297</v>
      </c>
      <c r="GN522">
        <v>9.9763271923816899E-2</v>
      </c>
      <c r="GO522">
        <v>-8.3219363389342767E-3</v>
      </c>
      <c r="GP522">
        <v>8.7619397845165911E-2</v>
      </c>
      <c r="GQ522">
        <v>-3.9304337804838455E-2</v>
      </c>
      <c r="GR522">
        <v>3.2119168472966395E-3</v>
      </c>
    </row>
    <row r="523" spans="1:200" x14ac:dyDescent="0.3">
      <c r="A523">
        <v>-0.13721570850233589</v>
      </c>
      <c r="B523">
        <v>-6.2361000453910936E-2</v>
      </c>
      <c r="C523">
        <v>0.12977016855575738</v>
      </c>
      <c r="D523">
        <v>9.2944423714452246E-2</v>
      </c>
      <c r="E523">
        <v>6.1595878567385701E-2</v>
      </c>
      <c r="F523">
        <v>0.1007083705091176</v>
      </c>
      <c r="G523">
        <v>-7.1896546463281613E-2</v>
      </c>
      <c r="H523">
        <v>7.2370394619022546E-2</v>
      </c>
      <c r="I523">
        <v>-2.9401221158099806E-2</v>
      </c>
      <c r="J523">
        <v>-4.6204913283515704E-2</v>
      </c>
      <c r="K523">
        <v>4.9662737780310058E-2</v>
      </c>
      <c r="L523">
        <v>-0.11419965964654764</v>
      </c>
      <c r="M523">
        <v>-5.2460110370299885E-2</v>
      </c>
      <c r="N523">
        <v>-7.3616583832391599E-2</v>
      </c>
      <c r="O523">
        <v>2.762958857210689E-2</v>
      </c>
      <c r="P523">
        <v>-8.2009094312292197E-2</v>
      </c>
      <c r="Q523">
        <v>5.8067884293547881E-3</v>
      </c>
      <c r="R523">
        <v>-9.4650289228307871E-2</v>
      </c>
      <c r="S523">
        <v>-3.4894665081084318E-2</v>
      </c>
      <c r="T523">
        <v>9.3651677711137804E-2</v>
      </c>
      <c r="U523">
        <v>0.12744041904816311</v>
      </c>
      <c r="V523">
        <v>-8.3451624205890945E-2</v>
      </c>
      <c r="W523">
        <v>4.6990921947026837E-2</v>
      </c>
      <c r="X523">
        <v>-7.5627629572498856E-2</v>
      </c>
      <c r="Y523">
        <v>-6.3071244242834681E-2</v>
      </c>
      <c r="Z523">
        <v>-0.10041810707847354</v>
      </c>
      <c r="AA523">
        <v>5.0943581809233959E-2</v>
      </c>
      <c r="AB523">
        <v>1.4992914441640869E-2</v>
      </c>
      <c r="AC523">
        <v>3.6793096633270725E-2</v>
      </c>
      <c r="AD523">
        <v>0.12197545365039515</v>
      </c>
      <c r="AE523">
        <v>-4.1095557673747923E-2</v>
      </c>
      <c r="AF523">
        <v>-5.5196263364936986E-2</v>
      </c>
      <c r="AG523">
        <v>-6.3808537104715776E-2</v>
      </c>
      <c r="AH523">
        <v>6.5405174761939175E-2</v>
      </c>
      <c r="AI523">
        <v>-4.1504972461389789E-2</v>
      </c>
      <c r="AJ523">
        <v>-4.1246314351783747E-2</v>
      </c>
      <c r="AK523">
        <v>-0.11006538783239052</v>
      </c>
      <c r="AL523">
        <v>8.7724699266443745E-2</v>
      </c>
      <c r="AM523">
        <v>-4.9893612496087987E-2</v>
      </c>
      <c r="AN523">
        <v>5.2312908411160645E-2</v>
      </c>
      <c r="AO523">
        <v>-3.2048845523532953E-2</v>
      </c>
      <c r="AP523">
        <v>-0.13167865153965119</v>
      </c>
      <c r="AQ523">
        <v>-6.2166220009746406E-2</v>
      </c>
      <c r="AR523">
        <v>3.1123135579360521E-2</v>
      </c>
      <c r="AS523">
        <v>0.13959734056557113</v>
      </c>
      <c r="AT523">
        <v>-9.5050683529209118E-2</v>
      </c>
      <c r="AU523">
        <v>-3.8932479372361786E-2</v>
      </c>
      <c r="AV523">
        <v>5.8059300532806418E-2</v>
      </c>
      <c r="AW523">
        <v>1.9732919530249846E-2</v>
      </c>
      <c r="AX523">
        <v>-2.6461904366114907E-2</v>
      </c>
      <c r="AY523">
        <v>-6.6481499514497638E-2</v>
      </c>
      <c r="AZ523">
        <v>7.0312149744164318E-2</v>
      </c>
      <c r="BA523">
        <v>-8.1281716521413916E-2</v>
      </c>
      <c r="BB523">
        <v>-0.10675836059595704</v>
      </c>
      <c r="BC523">
        <v>-3.6544292950393291E-2</v>
      </c>
      <c r="BD523">
        <v>4.27263920533867E-2</v>
      </c>
      <c r="BE523">
        <v>-3.5746749891045274E-2</v>
      </c>
      <c r="BF523">
        <v>-0.13844954155523007</v>
      </c>
      <c r="BG523">
        <v>9.291945328269624E-2</v>
      </c>
      <c r="BH523">
        <v>0.10653255852317237</v>
      </c>
      <c r="BI523">
        <v>2.4248792310440342E-2</v>
      </c>
      <c r="BJ523">
        <v>-0.10791474477418382</v>
      </c>
      <c r="BK523">
        <v>0.10599096398229654</v>
      </c>
      <c r="BL523">
        <v>6.4601352528761299E-2</v>
      </c>
      <c r="BM523">
        <v>2.8465501757055676E-2</v>
      </c>
      <c r="BN523">
        <v>-5.4927298202420878E-2</v>
      </c>
      <c r="BO523">
        <v>-0.11384055527891565</v>
      </c>
      <c r="BP523">
        <v>-6.6732603891069997E-2</v>
      </c>
      <c r="BQ523">
        <v>5.8459628715792182E-2</v>
      </c>
      <c r="BR523">
        <v>-8.3126124750386887E-2</v>
      </c>
      <c r="BS523">
        <v>0.11851876652708868</v>
      </c>
      <c r="BT523">
        <v>-4.335976790253511E-2</v>
      </c>
      <c r="BU523">
        <v>-8.5423174099107185E-2</v>
      </c>
      <c r="BV523">
        <v>-2.8881616469624612E-2</v>
      </c>
      <c r="BW523">
        <v>3.4544230347728085E-2</v>
      </c>
      <c r="BX523">
        <v>-4.9650405896039231E-2</v>
      </c>
      <c r="BY523">
        <v>2.0926461881402052E-2</v>
      </c>
      <c r="BZ523">
        <v>-0.12871310712926839</v>
      </c>
      <c r="CA523">
        <v>-6.3457891997525814E-2</v>
      </c>
      <c r="CB523">
        <v>-6.9136008305229618E-3</v>
      </c>
      <c r="CC523">
        <v>7.9362583260738126E-2</v>
      </c>
      <c r="CD523">
        <v>9.4936490455167458E-2</v>
      </c>
      <c r="CE523">
        <v>-3.3504516686884214E-2</v>
      </c>
      <c r="CF523">
        <v>-0.13791029083678014</v>
      </c>
      <c r="CG523">
        <v>0.10078092068161931</v>
      </c>
      <c r="CH523">
        <v>7.2200969023631656E-3</v>
      </c>
      <c r="CI523">
        <v>9.2188197822310417E-3</v>
      </c>
      <c r="CJ523">
        <v>0.12601292740528985</v>
      </c>
      <c r="CK523">
        <v>-5.8447357582742103E-2</v>
      </c>
      <c r="CL523">
        <v>5.8137372337538573E-2</v>
      </c>
      <c r="CM523">
        <v>0.1152612179515056</v>
      </c>
      <c r="CN523">
        <v>-0.10231999985273915</v>
      </c>
      <c r="CO523">
        <v>-1.5881492562409946E-2</v>
      </c>
      <c r="CP523">
        <v>-0.10601718890889812</v>
      </c>
      <c r="CQ523">
        <v>2.8826731865846909E-2</v>
      </c>
      <c r="CR523">
        <v>-2.6624685937809221E-2</v>
      </c>
      <c r="CS523">
        <v>-7.2162056144670084E-2</v>
      </c>
      <c r="CT523">
        <v>-5.3980472609537068E-2</v>
      </c>
      <c r="CU523">
        <v>-0.10830312071835657</v>
      </c>
      <c r="CV523">
        <v>1.7283565625930877E-3</v>
      </c>
      <c r="CW523">
        <v>0.12989498858147011</v>
      </c>
      <c r="CX523">
        <v>-7.4282203962276139E-2</v>
      </c>
      <c r="CY523">
        <v>-8.0941613001029991E-2</v>
      </c>
      <c r="CZ523">
        <v>3.1305334369043985E-3</v>
      </c>
      <c r="DA523">
        <v>6.8174484428404944E-2</v>
      </c>
      <c r="DB523">
        <v>8.2648569461226076E-2</v>
      </c>
      <c r="DC523">
        <v>8.3055763327350776E-2</v>
      </c>
      <c r="DD523">
        <v>1.391049236174955E-2</v>
      </c>
      <c r="DE523">
        <v>-5.1347334185451163E-2</v>
      </c>
      <c r="DF523">
        <v>0.1093823225575558</v>
      </c>
      <c r="DG523">
        <v>-5.4038205334156743E-2</v>
      </c>
      <c r="DH523">
        <v>-1.180405248409677E-2</v>
      </c>
      <c r="DI523">
        <v>-5.1965006076395238E-2</v>
      </c>
      <c r="DJ523">
        <v>3.8814127970711598E-2</v>
      </c>
      <c r="DK523">
        <v>7.4612104947406818E-2</v>
      </c>
      <c r="DL523">
        <v>8.6959033833600471E-2</v>
      </c>
      <c r="DM523">
        <v>-0.10223667385162805</v>
      </c>
      <c r="DN523">
        <v>1.5572548565598473E-2</v>
      </c>
      <c r="DO523">
        <v>-3.4749958244443782E-2</v>
      </c>
      <c r="DP523">
        <v>1.9753564856736325E-2</v>
      </c>
      <c r="DQ523">
        <v>9.1747035330414242E-2</v>
      </c>
      <c r="DR523">
        <v>-0.1055750121502862</v>
      </c>
      <c r="DS523">
        <v>6.6993154217639142E-2</v>
      </c>
      <c r="DT523">
        <v>-7.8840297013250446E-2</v>
      </c>
      <c r="DU523">
        <v>-8.1312873049235873E-2</v>
      </c>
      <c r="DV523">
        <v>-3.402587035747355E-2</v>
      </c>
      <c r="DW523">
        <v>-4.0590914792810157E-2</v>
      </c>
      <c r="DX523">
        <v>-0.10192859006355852</v>
      </c>
      <c r="DY523">
        <v>-7.8931104579170533E-2</v>
      </c>
      <c r="DZ523">
        <v>-4.0834091319264208E-2</v>
      </c>
      <c r="EA523">
        <v>6.7941493284120105E-3</v>
      </c>
      <c r="EB523">
        <v>-9.0167251226168615E-2</v>
      </c>
      <c r="EC523">
        <v>2.1150823400915595E-2</v>
      </c>
      <c r="ED523">
        <v>5.6385868745858041E-2</v>
      </c>
      <c r="EE523">
        <v>-0.11619101524712658</v>
      </c>
      <c r="EF523">
        <v>-2.5547765053010277E-2</v>
      </c>
      <c r="EG523">
        <v>0.1530281834288274</v>
      </c>
      <c r="EH523">
        <v>0.10286494774673136</v>
      </c>
      <c r="EI523">
        <v>9.6832298237668896E-2</v>
      </c>
      <c r="EJ523">
        <v>0.13888191272135683</v>
      </c>
      <c r="EK523">
        <v>7.2835170045199918E-2</v>
      </c>
      <c r="EL523">
        <v>7.4084725276065425E-2</v>
      </c>
      <c r="EM523">
        <v>-4.4786457089527006E-2</v>
      </c>
      <c r="EN523">
        <v>1.5433179344825904E-4</v>
      </c>
      <c r="EO523">
        <v>-0.14041124403847408</v>
      </c>
      <c r="EP523">
        <v>5.3796842316924394E-2</v>
      </c>
      <c r="EQ523">
        <v>3.6978882532953221E-2</v>
      </c>
      <c r="ER523">
        <v>8.9095146358245919E-2</v>
      </c>
      <c r="ES523">
        <v>7.2708157401323012E-2</v>
      </c>
      <c r="ET523">
        <v>-0.13041189744715614</v>
      </c>
      <c r="EU523">
        <v>4.042789000014315E-2</v>
      </c>
      <c r="EV523">
        <v>-0.14530890873274149</v>
      </c>
      <c r="EW523">
        <v>-6.9477329589638911E-2</v>
      </c>
      <c r="EX523">
        <v>-4.4391562823910588E-2</v>
      </c>
      <c r="EY523">
        <v>-1.3183875197724857E-2</v>
      </c>
      <c r="EZ523">
        <v>-5.0698643790536256E-2</v>
      </c>
      <c r="FA523">
        <v>-0.10339164659395567</v>
      </c>
      <c r="FB523">
        <v>-1.2093612071396073E-2</v>
      </c>
      <c r="FC523">
        <v>-0.12591793181145905</v>
      </c>
      <c r="FD523">
        <v>-0.1554801073634855</v>
      </c>
      <c r="FE523">
        <v>-7.1300988673501028E-2</v>
      </c>
      <c r="FF523">
        <v>9.8987116702335468E-2</v>
      </c>
      <c r="FG523">
        <v>-7.0473403324727138E-2</v>
      </c>
      <c r="FH523">
        <v>-8.1894522087137211E-2</v>
      </c>
      <c r="FI523">
        <v>3.9636851269829673E-2</v>
      </c>
      <c r="FJ523">
        <v>3.5199606413675207E-2</v>
      </c>
      <c r="FK523">
        <v>-8.8936151548457375E-3</v>
      </c>
      <c r="FL523">
        <v>8.5817053167752219E-2</v>
      </c>
      <c r="FM523">
        <v>9.1554415660614036E-2</v>
      </c>
      <c r="FN523">
        <v>5.5670146840040007E-2</v>
      </c>
      <c r="FO523">
        <v>0.10374488588838683</v>
      </c>
      <c r="FP523">
        <v>-6.9864176400574532E-2</v>
      </c>
      <c r="FQ523">
        <v>-4.5423517004535827E-2</v>
      </c>
      <c r="FR523">
        <v>8.0073353234367289E-2</v>
      </c>
      <c r="FS523">
        <v>-3.4840307613813425E-2</v>
      </c>
      <c r="FT523">
        <v>2.6762291408789003E-2</v>
      </c>
      <c r="FU523">
        <v>0.1066493489073897</v>
      </c>
      <c r="FV523">
        <v>-0.11902888119881512</v>
      </c>
      <c r="FW523">
        <v>6.9153078686376629E-2</v>
      </c>
      <c r="FX523">
        <v>-3.1497281037151333E-2</v>
      </c>
      <c r="FY523">
        <v>7.2179482701379069E-2</v>
      </c>
      <c r="FZ523">
        <v>-0.12165030224918764</v>
      </c>
      <c r="GA523">
        <v>-7.3097221577487935E-3</v>
      </c>
      <c r="GB523">
        <v>-0.11308832201358242</v>
      </c>
      <c r="GC523">
        <v>-0.1200630991803613</v>
      </c>
      <c r="GD523">
        <v>-4.3319790587992964E-2</v>
      </c>
      <c r="GE523">
        <v>-0.11755800977700413</v>
      </c>
      <c r="GF523">
        <v>-9.7800803264681865E-2</v>
      </c>
      <c r="GG523">
        <v>8.4426679810378644E-2</v>
      </c>
      <c r="GH523">
        <v>5.417523368563365E-2</v>
      </c>
      <c r="GI523">
        <v>-0.1015861001297393</v>
      </c>
      <c r="GJ523">
        <v>-0.11021307081131984</v>
      </c>
      <c r="GK523">
        <v>1.7993113463226395E-3</v>
      </c>
      <c r="GL523">
        <v>3.9244269293758703E-2</v>
      </c>
      <c r="GM523">
        <v>-5.5691014246252363E-2</v>
      </c>
      <c r="GN523">
        <v>4.4682917068391392E-2</v>
      </c>
      <c r="GO523">
        <v>-5.4951208221545436E-2</v>
      </c>
      <c r="GP523">
        <v>-8.1849491738360383E-2</v>
      </c>
      <c r="GQ523">
        <v>2.3806426754862926E-4</v>
      </c>
      <c r="GR523">
        <v>0.1391733339964735</v>
      </c>
    </row>
    <row r="524" spans="1:200" x14ac:dyDescent="0.3">
      <c r="A524">
        <v>1.2417705665808422E-2</v>
      </c>
      <c r="B524">
        <v>-2.8762845383840403E-2</v>
      </c>
      <c r="C524">
        <v>8.8219210257198408E-2</v>
      </c>
      <c r="D524">
        <v>8.3134010192099572E-5</v>
      </c>
      <c r="E524">
        <v>3.1199875579663722E-3</v>
      </c>
      <c r="F524">
        <v>0.13143700406384665</v>
      </c>
      <c r="G524">
        <v>-7.3678267119447485E-2</v>
      </c>
      <c r="H524">
        <v>0.14379875826118271</v>
      </c>
      <c r="I524">
        <v>-1.4646956479237086E-3</v>
      </c>
      <c r="J524">
        <v>-4.6951071959215586E-2</v>
      </c>
      <c r="K524">
        <v>-6.4725573548329612E-2</v>
      </c>
      <c r="L524">
        <v>-0.20921547473744032</v>
      </c>
      <c r="M524">
        <v>-0.10532566390371421</v>
      </c>
      <c r="N524">
        <v>-8.7214403489808828E-2</v>
      </c>
      <c r="O524">
        <v>-7.6232872469528482E-3</v>
      </c>
      <c r="P524">
        <v>0.11044090010988111</v>
      </c>
      <c r="Q524">
        <v>0.13320151645191283</v>
      </c>
      <c r="R524">
        <v>4.4419716269065407E-2</v>
      </c>
      <c r="S524">
        <v>-8.6508213861616279E-2</v>
      </c>
      <c r="T524">
        <v>-0.14464394110877737</v>
      </c>
      <c r="U524">
        <v>-6.3018060952198626E-2</v>
      </c>
      <c r="V524">
        <v>-0.16963788761594231</v>
      </c>
      <c r="W524">
        <v>9.0125803648002933E-2</v>
      </c>
      <c r="X524">
        <v>1.990044450841455E-2</v>
      </c>
      <c r="Y524">
        <v>8.3943661700459513E-2</v>
      </c>
      <c r="Z524">
        <v>0.15752880656008736</v>
      </c>
      <c r="AA524">
        <v>7.3114914421384972E-2</v>
      </c>
      <c r="AB524">
        <v>-3.2724992960566905E-2</v>
      </c>
      <c r="AC524">
        <v>-2.012367674019112E-2</v>
      </c>
      <c r="AD524">
        <v>5.3048523834130008E-2</v>
      </c>
      <c r="AE524">
        <v>5.8922107409638595E-2</v>
      </c>
      <c r="AF524">
        <v>3.8798504343505048E-2</v>
      </c>
      <c r="AG524">
        <v>0.16541127439674946</v>
      </c>
      <c r="AH524">
        <v>8.4023978971907998E-2</v>
      </c>
      <c r="AI524">
        <v>-7.6576090850403053E-2</v>
      </c>
      <c r="AJ524">
        <v>9.0578194617898511E-2</v>
      </c>
      <c r="AK524">
        <v>-0.18338413286496349</v>
      </c>
      <c r="AL524">
        <v>-7.1072385797623566E-2</v>
      </c>
      <c r="AM524">
        <v>9.32920094419291E-2</v>
      </c>
      <c r="AN524">
        <v>0.14452424929278643</v>
      </c>
      <c r="AO524">
        <v>0.13809507761285075</v>
      </c>
      <c r="AP524">
        <v>7.4350823999369584E-2</v>
      </c>
      <c r="AQ524">
        <v>-9.041339575232113E-2</v>
      </c>
      <c r="AR524">
        <v>-0.14584998804939231</v>
      </c>
      <c r="AS524">
        <v>-6.1406353950551919E-3</v>
      </c>
      <c r="AT524">
        <v>6.0591628062810023E-2</v>
      </c>
      <c r="AU524">
        <v>-0.12393816418128384</v>
      </c>
      <c r="AV524">
        <v>-1.666159556000544E-3</v>
      </c>
      <c r="AW524">
        <v>6.2083682095414428E-2</v>
      </c>
      <c r="AX524">
        <v>6.9993930954347264E-2</v>
      </c>
      <c r="AY524">
        <v>4.6922954291251158E-2</v>
      </c>
      <c r="AZ524">
        <v>-4.2014754572561396E-2</v>
      </c>
      <c r="BA524">
        <v>-0.10582293619619282</v>
      </c>
      <c r="BB524">
        <v>3.0504257339480857E-2</v>
      </c>
      <c r="BC524">
        <v>7.027773347899538E-2</v>
      </c>
      <c r="BD524">
        <v>5.6738468210239174E-2</v>
      </c>
      <c r="BE524">
        <v>7.0535140280909648E-3</v>
      </c>
      <c r="BF524">
        <v>-0.11242426977570594</v>
      </c>
      <c r="BG524">
        <v>-1.1084222501047327E-3</v>
      </c>
      <c r="BH524">
        <v>5.9102253513387985E-2</v>
      </c>
      <c r="BI524">
        <v>5.6532205126328512E-2</v>
      </c>
      <c r="BJ524">
        <v>-4.1456111775087946E-3</v>
      </c>
      <c r="BK524">
        <v>-2.3045915706446129E-4</v>
      </c>
      <c r="BL524">
        <v>-3.2825248504337261E-2</v>
      </c>
      <c r="BM524">
        <v>8.2732215900926352E-3</v>
      </c>
      <c r="BN524">
        <v>0.10247463670110735</v>
      </c>
      <c r="BO524">
        <v>-5.3416912936008823E-2</v>
      </c>
      <c r="BP524">
        <v>5.9077622848797771E-2</v>
      </c>
      <c r="BQ524">
        <v>9.6199400020637468E-2</v>
      </c>
      <c r="BR524">
        <v>-0.21189847686749799</v>
      </c>
      <c r="BS524">
        <v>6.3190691738321449E-3</v>
      </c>
      <c r="BT524">
        <v>2.1983292263033864E-2</v>
      </c>
      <c r="BU524">
        <v>3.6008797431287204E-3</v>
      </c>
      <c r="BV524">
        <v>-0.21668981709504129</v>
      </c>
      <c r="BW524">
        <v>-2.3043420683821991E-2</v>
      </c>
      <c r="BX524">
        <v>7.0775860233494928E-3</v>
      </c>
      <c r="BY524">
        <v>-8.1487968238486627E-2</v>
      </c>
      <c r="BZ524">
        <v>-3.0214198561899396E-2</v>
      </c>
      <c r="CA524">
        <v>-7.9477946041810021E-2</v>
      </c>
      <c r="CB524">
        <v>2.6850265559944363E-2</v>
      </c>
      <c r="CC524">
        <v>-0.12646875803183649</v>
      </c>
      <c r="CD524">
        <v>-0.15209954982516952</v>
      </c>
      <c r="CE524">
        <v>-7.5494448542971437E-2</v>
      </c>
      <c r="CF524">
        <v>-0.14599033532782302</v>
      </c>
      <c r="CG524">
        <v>-6.5631753190978831E-2</v>
      </c>
      <c r="CH524">
        <v>-5.6942497886671084E-3</v>
      </c>
      <c r="CI524">
        <v>-0.12286969200016547</v>
      </c>
      <c r="CJ524">
        <v>9.9492961588212234E-2</v>
      </c>
      <c r="CK524">
        <v>0.10047570446471614</v>
      </c>
      <c r="CL524">
        <v>0.13245182481027337</v>
      </c>
      <c r="CM524">
        <v>5.8326140423612234E-2</v>
      </c>
      <c r="CN524">
        <v>0.20289063061297383</v>
      </c>
      <c r="CO524">
        <v>4.0899842252569457E-2</v>
      </c>
      <c r="CP524">
        <v>-0.1807520671239323</v>
      </c>
      <c r="CQ524">
        <v>9.4289409234513455E-2</v>
      </c>
      <c r="CR524">
        <v>-6.2000675959654958E-2</v>
      </c>
      <c r="CS524">
        <v>2.7015865875358747E-2</v>
      </c>
      <c r="CT524">
        <v>8.4315747565110982E-2</v>
      </c>
      <c r="CU524">
        <v>2.8286402362980943E-2</v>
      </c>
      <c r="CV524">
        <v>2.34515770718116E-2</v>
      </c>
      <c r="CW524">
        <v>0.12311250893163091</v>
      </c>
      <c r="CX524">
        <v>5.4109856060115341E-2</v>
      </c>
      <c r="CY524">
        <v>0.12950613189193436</v>
      </c>
      <c r="CZ524">
        <v>-8.0248023251857523E-2</v>
      </c>
      <c r="DA524">
        <v>0.1733562803095498</v>
      </c>
      <c r="DB524">
        <v>0.13032773633674408</v>
      </c>
      <c r="DC524">
        <v>-0.15124075625193417</v>
      </c>
      <c r="DD524">
        <v>-9.9079606844031137E-2</v>
      </c>
      <c r="DE524">
        <v>-0.12512785527466638</v>
      </c>
      <c r="DF524">
        <v>-0.28982346410074905</v>
      </c>
      <c r="DG524">
        <v>-7.626386887446217E-3</v>
      </c>
      <c r="DH524">
        <v>-0.10703809171208846</v>
      </c>
      <c r="DI524">
        <v>0.12545452611419894</v>
      </c>
      <c r="DJ524">
        <v>-4.4170313916321584E-2</v>
      </c>
      <c r="DK524">
        <v>-0.18820487847053449</v>
      </c>
      <c r="DL524">
        <v>-0.10043801214720019</v>
      </c>
      <c r="DM524">
        <v>2.3503331181555238E-2</v>
      </c>
      <c r="DN524">
        <v>9.9692709342040831E-2</v>
      </c>
      <c r="DO524">
        <v>5.3076775560011648E-2</v>
      </c>
      <c r="DP524">
        <v>1.9191908740363944E-2</v>
      </c>
      <c r="DQ524">
        <v>-0.26652637562620513</v>
      </c>
      <c r="DR524">
        <v>-2.8999432364187172E-2</v>
      </c>
      <c r="DS524">
        <v>4.0088262333268836E-2</v>
      </c>
      <c r="DT524">
        <v>6.4826651470370159E-2</v>
      </c>
      <c r="DU524">
        <v>0.13414939262061087</v>
      </c>
      <c r="DV524">
        <v>-0.12614453158656666</v>
      </c>
      <c r="DW524">
        <v>-0.15517964345054089</v>
      </c>
      <c r="DX524">
        <v>2.8896748045387902E-2</v>
      </c>
      <c r="DY524">
        <v>-2.9853427312435857E-2</v>
      </c>
      <c r="DZ524">
        <v>-0.24202963874835651</v>
      </c>
      <c r="EA524">
        <v>4.7657015883650219E-2</v>
      </c>
      <c r="EB524">
        <v>-9.7820532230984997E-2</v>
      </c>
      <c r="EC524">
        <v>4.4200697846299292E-2</v>
      </c>
      <c r="ED524">
        <v>2.7419490063273749E-2</v>
      </c>
      <c r="EE524">
        <v>-0.16876407390901874</v>
      </c>
      <c r="EF524">
        <v>-7.4176057812685825E-2</v>
      </c>
      <c r="EG524">
        <v>-0.12330829724473455</v>
      </c>
      <c r="EH524">
        <v>3.6839663574697304E-3</v>
      </c>
      <c r="EI524">
        <v>1.134757008143965E-3</v>
      </c>
      <c r="EJ524">
        <v>-0.12537904718143286</v>
      </c>
      <c r="EK524">
        <v>-0.15607462835195896</v>
      </c>
      <c r="EL524">
        <v>5.8767666429884825E-2</v>
      </c>
      <c r="EM524">
        <v>-0.1392694434804044</v>
      </c>
      <c r="EN524">
        <v>3.1609577442111444E-2</v>
      </c>
      <c r="EO524">
        <v>0.10715981135604088</v>
      </c>
      <c r="EP524">
        <v>0.11012095780066593</v>
      </c>
      <c r="EQ524">
        <v>2.8460969596659464E-2</v>
      </c>
      <c r="ER524">
        <v>-4.262225262139166E-2</v>
      </c>
      <c r="ES524">
        <v>-3.7063777381435375E-2</v>
      </c>
      <c r="ET524">
        <v>-3.5421969517466352E-2</v>
      </c>
      <c r="EU524">
        <v>-0.10927008768459165</v>
      </c>
      <c r="EV524">
        <v>-7.1341633206348024E-2</v>
      </c>
      <c r="EW524">
        <v>-0.1042222483418303</v>
      </c>
      <c r="EX524">
        <v>-1.7841017792079462E-2</v>
      </c>
      <c r="EY524">
        <v>7.73827396842902E-2</v>
      </c>
      <c r="EZ524">
        <v>1.8671712949362124E-2</v>
      </c>
      <c r="FA524">
        <v>-0.13034094649482877</v>
      </c>
      <c r="FB524">
        <v>-0.10599960724657895</v>
      </c>
      <c r="FC524">
        <v>-4.1597384861705708E-2</v>
      </c>
      <c r="FD524">
        <v>-2.9615506410548689E-2</v>
      </c>
      <c r="FE524">
        <v>-5.6444500473777068E-2</v>
      </c>
      <c r="FF524">
        <v>6.4726058078930096E-3</v>
      </c>
      <c r="FG524">
        <v>6.3185061300745152E-2</v>
      </c>
      <c r="FH524">
        <v>3.5411789382732532E-2</v>
      </c>
      <c r="FI524">
        <v>0.16057704688728894</v>
      </c>
      <c r="FJ524">
        <v>-2.6969917712199899E-2</v>
      </c>
      <c r="FK524">
        <v>-0.13722439945933479</v>
      </c>
      <c r="FL524">
        <v>-0.14751104718227512</v>
      </c>
      <c r="FM524">
        <v>7.6000363591846851E-2</v>
      </c>
      <c r="FN524">
        <v>5.6071589605696887E-2</v>
      </c>
      <c r="FO524">
        <v>-0.19821129521489089</v>
      </c>
      <c r="FP524">
        <v>-3.3856767595972462E-2</v>
      </c>
      <c r="FQ524">
        <v>-0.16525389406971822</v>
      </c>
      <c r="FR524">
        <v>8.4630696534283456E-2</v>
      </c>
      <c r="FS524">
        <v>5.7819459145953496E-2</v>
      </c>
      <c r="FT524">
        <v>-0.29456822356358403</v>
      </c>
      <c r="FU524">
        <v>-6.6683947737804533E-2</v>
      </c>
      <c r="FV524">
        <v>8.1934623120649655E-2</v>
      </c>
      <c r="FW524">
        <v>-0.12796999989017582</v>
      </c>
      <c r="FX524">
        <v>-1.0686792307202139E-2</v>
      </c>
      <c r="FY524">
        <v>-0.19888719086341503</v>
      </c>
      <c r="FZ524">
        <v>4.5848954453913938E-2</v>
      </c>
      <c r="GA524">
        <v>-0.14588237733158463</v>
      </c>
      <c r="GB524">
        <v>6.2095497627508246E-2</v>
      </c>
      <c r="GC524">
        <v>-0.18009781512535727</v>
      </c>
      <c r="GD524">
        <v>-2.2417931329498392E-2</v>
      </c>
      <c r="GE524">
        <v>-1.1619295478848846E-2</v>
      </c>
      <c r="GF524">
        <v>6.3351052912956701E-2</v>
      </c>
      <c r="GG524">
        <v>7.1645236306689345E-3</v>
      </c>
      <c r="GH524">
        <v>3.3331816703563479E-2</v>
      </c>
      <c r="GI524">
        <v>0.10179616322875769</v>
      </c>
      <c r="GJ524">
        <v>8.8663990548156824E-2</v>
      </c>
      <c r="GK524">
        <v>7.2352610522835759E-2</v>
      </c>
      <c r="GL524">
        <v>-0.12686984769091911</v>
      </c>
      <c r="GM524">
        <v>-0.14820364276018325</v>
      </c>
      <c r="GN524">
        <v>-0.13925306182730227</v>
      </c>
      <c r="GO524">
        <v>0.15749118077486449</v>
      </c>
      <c r="GP524">
        <v>5.8641194663558343E-3</v>
      </c>
      <c r="GQ524">
        <v>0.15288774468312727</v>
      </c>
      <c r="GR524">
        <v>1.1341319371493311E-2</v>
      </c>
    </row>
    <row r="525" spans="1:200" x14ac:dyDescent="0.3">
      <c r="A525">
        <v>7.7611411939534095E-2</v>
      </c>
      <c r="B525">
        <v>-0.17356530502657186</v>
      </c>
      <c r="C525">
        <v>9.2870728503189989E-2</v>
      </c>
      <c r="D525">
        <v>-7.7522880648385639E-2</v>
      </c>
      <c r="E525">
        <v>-9.3970194919095862E-2</v>
      </c>
      <c r="F525">
        <v>0.14259203739964393</v>
      </c>
      <c r="G525">
        <v>-0.10310267010905283</v>
      </c>
      <c r="H525">
        <v>-0.10434192635823041</v>
      </c>
      <c r="I525">
        <v>-7.1518416245977004E-2</v>
      </c>
      <c r="J525">
        <v>3.4877841549849707E-2</v>
      </c>
      <c r="K525">
        <v>-1.7585194097194268E-2</v>
      </c>
      <c r="L525">
        <v>7.8559694594143331E-2</v>
      </c>
      <c r="M525">
        <v>6.715502947308559E-2</v>
      </c>
      <c r="N525">
        <v>2.5038168280051995E-2</v>
      </c>
      <c r="O525">
        <v>1.4796263786524778E-2</v>
      </c>
      <c r="P525">
        <v>-1.064019493238815E-2</v>
      </c>
      <c r="Q525">
        <v>6.1433601799413002E-3</v>
      </c>
      <c r="R525">
        <v>6.5389044440161984E-2</v>
      </c>
      <c r="S525">
        <v>-0.20585067078276717</v>
      </c>
      <c r="T525">
        <v>3.5504233970547042E-2</v>
      </c>
      <c r="U525">
        <v>-7.1731347901166365E-2</v>
      </c>
      <c r="V525">
        <v>-7.7487670603057793E-2</v>
      </c>
      <c r="W525">
        <v>5.2569743289615598E-2</v>
      </c>
      <c r="X525">
        <v>0.12620043707591805</v>
      </c>
      <c r="Y525">
        <v>-6.8283295056720372E-2</v>
      </c>
      <c r="Z525">
        <v>-3.2786863098323928E-4</v>
      </c>
      <c r="AA525">
        <v>9.9484945352229948E-3</v>
      </c>
      <c r="AB525">
        <v>0.15671322364829804</v>
      </c>
      <c r="AC525">
        <v>7.0805435953624749E-2</v>
      </c>
      <c r="AD525">
        <v>0.11386963106053445</v>
      </c>
      <c r="AE525">
        <v>-4.1232036196108893E-3</v>
      </c>
      <c r="AF525">
        <v>3.8759043189252232E-2</v>
      </c>
      <c r="AG525">
        <v>9.4931452218266932E-2</v>
      </c>
      <c r="AH525">
        <v>0.14138591831689454</v>
      </c>
      <c r="AI525">
        <v>-0.17394544559379366</v>
      </c>
      <c r="AJ525">
        <v>-0.144557361281722</v>
      </c>
      <c r="AK525">
        <v>-6.6847783721701859E-2</v>
      </c>
      <c r="AL525">
        <v>9.0751276835697336E-2</v>
      </c>
      <c r="AM525">
        <v>-1.6701140130743124E-2</v>
      </c>
      <c r="AN525">
        <v>-2.7910356991107128E-2</v>
      </c>
      <c r="AO525">
        <v>-0.1730324222086887</v>
      </c>
      <c r="AP525">
        <v>0.10234279051143076</v>
      </c>
      <c r="AQ525">
        <v>0.11598561550675411</v>
      </c>
      <c r="AR525">
        <v>2.5893345001974888E-4</v>
      </c>
      <c r="AS525">
        <v>-0.11827402873079745</v>
      </c>
      <c r="AT525">
        <v>5.4819687477428531E-3</v>
      </c>
      <c r="AU525">
        <v>-0.21674312060634718</v>
      </c>
      <c r="AV525">
        <v>-0.11721680967248899</v>
      </c>
      <c r="AW525">
        <v>-9.6753637966876166E-2</v>
      </c>
      <c r="AX525">
        <v>2.8846308196513275E-2</v>
      </c>
      <c r="AY525">
        <v>-2.8688903222618158E-2</v>
      </c>
      <c r="AZ525">
        <v>0.16235304739199843</v>
      </c>
      <c r="BA525">
        <v>-2.391689459638003E-2</v>
      </c>
      <c r="BB525">
        <v>-4.8492414211263074E-2</v>
      </c>
      <c r="BC525">
        <v>0.17196634340269459</v>
      </c>
      <c r="BD525">
        <v>1.3618476897094074E-3</v>
      </c>
      <c r="BE525">
        <v>-7.2944785054520039E-2</v>
      </c>
      <c r="BF525">
        <v>8.287169311894356E-2</v>
      </c>
      <c r="BG525">
        <v>-0.17384524005074323</v>
      </c>
      <c r="BH525">
        <v>0.13007020663108096</v>
      </c>
      <c r="BI525">
        <v>5.9799594200198869E-2</v>
      </c>
      <c r="BJ525">
        <v>-0.1182773237511265</v>
      </c>
      <c r="BK525">
        <v>-0.10052495883964714</v>
      </c>
      <c r="BL525">
        <v>-5.9372606955465604E-2</v>
      </c>
      <c r="BM525">
        <v>5.2413841314888632E-2</v>
      </c>
      <c r="BN525">
        <v>-0.11645089634182623</v>
      </c>
      <c r="BO525">
        <v>-7.328745314069221E-2</v>
      </c>
      <c r="BP525">
        <v>-3.3604047171650199E-2</v>
      </c>
      <c r="BQ525">
        <v>5.4252139385266684E-2</v>
      </c>
      <c r="BR525">
        <v>0.1374227225920063</v>
      </c>
      <c r="BS525">
        <v>-6.0713016658834829E-2</v>
      </c>
      <c r="BT525">
        <v>-7.4236252174019732E-2</v>
      </c>
      <c r="BU525">
        <v>9.370315583616716E-2</v>
      </c>
      <c r="BV525">
        <v>0.11516655771797651</v>
      </c>
      <c r="BW525">
        <v>-8.1218106052493577E-2</v>
      </c>
      <c r="BX525">
        <v>6.6119804415183999E-3</v>
      </c>
      <c r="BY525">
        <v>-9.5044782018476937E-2</v>
      </c>
      <c r="BZ525">
        <v>0.13821968698677833</v>
      </c>
      <c r="CA525">
        <v>-1.0321045348483302E-2</v>
      </c>
      <c r="CB525">
        <v>-5.3716866689529325E-2</v>
      </c>
      <c r="CC525">
        <v>-0.13362783158460001</v>
      </c>
      <c r="CD525">
        <v>6.7984063524031704E-2</v>
      </c>
      <c r="CE525">
        <v>-4.9048563158966781E-2</v>
      </c>
      <c r="CF525">
        <v>9.7238411919474355E-2</v>
      </c>
      <c r="CG525">
        <v>-0.14991553771170552</v>
      </c>
      <c r="CH525">
        <v>3.3135959625466421E-2</v>
      </c>
      <c r="CI525">
        <v>2.9292921454653179E-2</v>
      </c>
      <c r="CJ525">
        <v>0.11946459543052262</v>
      </c>
      <c r="CK525">
        <v>6.4422158573347627E-2</v>
      </c>
      <c r="CL525">
        <v>-9.2962257804884346E-2</v>
      </c>
      <c r="CM525">
        <v>-5.4710447954986988E-2</v>
      </c>
      <c r="CN525">
        <v>0.15986647820892599</v>
      </c>
      <c r="CO525">
        <v>1.1303881200560539E-2</v>
      </c>
      <c r="CP525">
        <v>7.9092769261630627E-2</v>
      </c>
      <c r="CQ525">
        <v>-0.11713532143578476</v>
      </c>
      <c r="CR525">
        <v>-0.10828805325950429</v>
      </c>
      <c r="CS525">
        <v>2.7960865283420715E-2</v>
      </c>
      <c r="CT525">
        <v>4.7723569141063717E-2</v>
      </c>
      <c r="CU525">
        <v>-1.0916859474570748E-2</v>
      </c>
      <c r="CV525">
        <v>-9.465013416379708E-3</v>
      </c>
      <c r="CW525">
        <v>-2.9565120255989757E-2</v>
      </c>
      <c r="CX525">
        <v>0.17610593471034314</v>
      </c>
      <c r="CY525">
        <v>-0.10132417828906039</v>
      </c>
      <c r="CZ525">
        <v>-0.15161972558382256</v>
      </c>
      <c r="DA525">
        <v>-2.48313918595E-2</v>
      </c>
      <c r="DB525">
        <v>0.1187884536701679</v>
      </c>
      <c r="DC525">
        <v>-1.6820114814570693E-2</v>
      </c>
      <c r="DD525">
        <v>-0.10099317467242032</v>
      </c>
      <c r="DE525">
        <v>0.11630893752834588</v>
      </c>
      <c r="DF525">
        <v>5.0519260174125627E-2</v>
      </c>
      <c r="DG525">
        <v>0.11614065217828121</v>
      </c>
      <c r="DH525">
        <v>-1.4297431284500372E-2</v>
      </c>
      <c r="DI525">
        <v>5.0370412855056557E-2</v>
      </c>
      <c r="DJ525">
        <v>-0.10876123039898532</v>
      </c>
      <c r="DK525">
        <v>-0.20238121402005751</v>
      </c>
      <c r="DL525">
        <v>-5.2355015110533962E-2</v>
      </c>
      <c r="DM525">
        <v>6.2451883069520361E-2</v>
      </c>
      <c r="DN525">
        <v>0.10736613297199525</v>
      </c>
      <c r="DO525">
        <v>-9.6503429019384593E-2</v>
      </c>
      <c r="DP525">
        <v>-0.15273903521554377</v>
      </c>
      <c r="DQ525">
        <v>-0.25690788544914234</v>
      </c>
      <c r="DR525">
        <v>-0.11023641315639432</v>
      </c>
      <c r="DS525">
        <v>-3.746541471296435E-2</v>
      </c>
      <c r="DT525">
        <v>-9.3076671033196931E-2</v>
      </c>
      <c r="DU525">
        <v>-4.9706123158446858E-2</v>
      </c>
      <c r="DV525">
        <v>0.11120930451026391</v>
      </c>
      <c r="DW525">
        <v>-0.1774464328008126</v>
      </c>
      <c r="DX525">
        <v>7.5078140945599961E-2</v>
      </c>
      <c r="DY525">
        <v>8.7978886221979358E-2</v>
      </c>
      <c r="DZ525">
        <v>4.1926499033786417E-2</v>
      </c>
      <c r="EA525">
        <v>7.3081674784752637E-2</v>
      </c>
      <c r="EB525">
        <v>-9.1062666659035771E-2</v>
      </c>
      <c r="EC525">
        <v>-4.7949676729218377E-2</v>
      </c>
      <c r="ED525">
        <v>4.8002169865251056E-2</v>
      </c>
      <c r="EE525">
        <v>-5.6812413192135064E-2</v>
      </c>
      <c r="EF525">
        <v>0.12432483836301471</v>
      </c>
      <c r="EG525">
        <v>1.7867900325330838E-2</v>
      </c>
      <c r="EH525">
        <v>0.13488957621356434</v>
      </c>
      <c r="EI525">
        <v>6.1354513391054452E-2</v>
      </c>
      <c r="EJ525">
        <v>-6.3398321732980725E-2</v>
      </c>
      <c r="EK525">
        <v>-0.12586182650879493</v>
      </c>
      <c r="EL525">
        <v>-4.3881450324093824E-2</v>
      </c>
      <c r="EM525">
        <v>0.13069033090083285</v>
      </c>
      <c r="EN525">
        <v>-0.17141007631174132</v>
      </c>
      <c r="EO525">
        <v>-0.12040669169437218</v>
      </c>
      <c r="EP525">
        <v>-0.14435615905654889</v>
      </c>
      <c r="EQ525">
        <v>-4.3772671015143608E-2</v>
      </c>
      <c r="ER525">
        <v>-0.14950795452617199</v>
      </c>
      <c r="ES525">
        <v>3.6285788748260162E-2</v>
      </c>
      <c r="ET525">
        <v>9.1957880567549773E-3</v>
      </c>
      <c r="EU525">
        <v>-7.8213118809907722E-2</v>
      </c>
      <c r="EV525">
        <v>-0.13769196634646588</v>
      </c>
      <c r="EW525">
        <v>-3.5417742931955487E-2</v>
      </c>
      <c r="EX525">
        <v>2.5296651854146708E-2</v>
      </c>
      <c r="EY525">
        <v>-4.9277037601525115E-3</v>
      </c>
      <c r="EZ525">
        <v>-1.4756113333783575E-2</v>
      </c>
      <c r="FA525">
        <v>0.11383514946005746</v>
      </c>
      <c r="FB525">
        <v>-1.9587890177098822E-2</v>
      </c>
      <c r="FC525">
        <v>1.9622335788588317E-2</v>
      </c>
      <c r="FD525">
        <v>5.127808143401915E-2</v>
      </c>
      <c r="FE525">
        <v>-6.1844273927347829E-2</v>
      </c>
      <c r="FF525">
        <v>-9.0831200731487996E-2</v>
      </c>
      <c r="FG525">
        <v>-0.17080066605306388</v>
      </c>
      <c r="FH525">
        <v>-7.8337367371229191E-2</v>
      </c>
      <c r="FI525">
        <v>-1.0795837664321177E-2</v>
      </c>
      <c r="FJ525">
        <v>-0.16485595686511992</v>
      </c>
      <c r="FK525">
        <v>-7.6889960574845734E-2</v>
      </c>
      <c r="FL525">
        <v>-5.0426761386693331E-2</v>
      </c>
      <c r="FM525">
        <v>4.8432873455225296E-2</v>
      </c>
      <c r="FN525">
        <v>5.1437770260619096E-2</v>
      </c>
      <c r="FO525">
        <v>-7.2673886532024168E-2</v>
      </c>
      <c r="FP525">
        <v>0.13802747413404814</v>
      </c>
      <c r="FQ525">
        <v>6.3964954668684001E-2</v>
      </c>
      <c r="FR525">
        <v>0.15519600707600828</v>
      </c>
      <c r="FS525">
        <v>5.6427667442023731E-2</v>
      </c>
      <c r="FT525">
        <v>-1.9673920762263323E-2</v>
      </c>
      <c r="FU525">
        <v>8.900356446530356E-3</v>
      </c>
      <c r="FV525">
        <v>6.1438656743683769E-2</v>
      </c>
      <c r="FW525">
        <v>-1.0079651751475478E-2</v>
      </c>
      <c r="FX525">
        <v>6.801156629229059E-2</v>
      </c>
      <c r="FY525">
        <v>-0.12490553273351752</v>
      </c>
      <c r="FZ525">
        <v>-7.5718530201608972E-2</v>
      </c>
      <c r="GA525">
        <v>-4.2815871576797303E-3</v>
      </c>
      <c r="GB525">
        <v>0.1100723520849021</v>
      </c>
      <c r="GC525">
        <v>1.3735898101884393E-2</v>
      </c>
      <c r="GD525">
        <v>7.1197021698752028E-2</v>
      </c>
      <c r="GE525">
        <v>-2.0979954639806238E-2</v>
      </c>
      <c r="GF525">
        <v>-6.5002559832579312E-2</v>
      </c>
      <c r="GG525">
        <v>2.0631308950329694E-2</v>
      </c>
      <c r="GH525">
        <v>0.10944504006588074</v>
      </c>
      <c r="GI525">
        <v>-4.8353234675807578E-3</v>
      </c>
      <c r="GJ525">
        <v>-7.1013506431765711E-2</v>
      </c>
      <c r="GK525">
        <v>0.13533907471260043</v>
      </c>
      <c r="GL525">
        <v>0.13586788821585805</v>
      </c>
      <c r="GM525">
        <v>-0.10473739649734019</v>
      </c>
      <c r="GN525">
        <v>-8.3219687214394572E-2</v>
      </c>
      <c r="GO525">
        <v>3.5189383872475687E-2</v>
      </c>
      <c r="GP525">
        <v>-8.7339920473451127E-2</v>
      </c>
      <c r="GQ525">
        <v>-2.8801669546736172E-2</v>
      </c>
      <c r="GR525">
        <v>-4.2575545557140791E-2</v>
      </c>
    </row>
    <row r="526" spans="1:200" x14ac:dyDescent="0.3">
      <c r="A526">
        <v>-2.7061649507013515E-2</v>
      </c>
      <c r="B526">
        <v>9.3806116642306495E-2</v>
      </c>
      <c r="C526">
        <v>-4.2328375096190321E-2</v>
      </c>
      <c r="D526">
        <v>-9.7812099834139368E-2</v>
      </c>
      <c r="E526">
        <v>-6.0232149175061131E-2</v>
      </c>
      <c r="F526">
        <v>9.4050718615046422E-2</v>
      </c>
      <c r="G526">
        <v>9.9843870529208109E-2</v>
      </c>
      <c r="H526">
        <v>-0.10717696512301356</v>
      </c>
      <c r="I526">
        <v>-3.7268612332408524E-2</v>
      </c>
      <c r="J526">
        <v>8.6402845857115065E-2</v>
      </c>
      <c r="K526">
        <v>0.11717905164788175</v>
      </c>
      <c r="L526">
        <v>-8.2997761024926842E-2</v>
      </c>
      <c r="M526">
        <v>-7.410963430701788E-3</v>
      </c>
      <c r="N526">
        <v>-7.3725345101356476E-2</v>
      </c>
      <c r="O526">
        <v>2.5697910609567522E-2</v>
      </c>
      <c r="P526">
        <v>-0.13943442542723555</v>
      </c>
      <c r="Q526">
        <v>4.9040038249354947E-2</v>
      </c>
      <c r="R526">
        <v>2.9705744772246412E-2</v>
      </c>
      <c r="S526">
        <v>-0.12303420435124006</v>
      </c>
      <c r="T526">
        <v>-4.1837178540101501E-2</v>
      </c>
      <c r="U526">
        <v>-2.1499384471027973E-2</v>
      </c>
      <c r="V526">
        <v>-0.10205354838221047</v>
      </c>
      <c r="W526">
        <v>4.9400019427361469E-2</v>
      </c>
      <c r="X526">
        <v>-7.6368656527169482E-2</v>
      </c>
      <c r="Y526">
        <v>-8.4997239845147204E-2</v>
      </c>
      <c r="Z526">
        <v>4.1116151067124004E-2</v>
      </c>
      <c r="AA526">
        <v>-3.9724980652388671E-2</v>
      </c>
      <c r="AB526">
        <v>0.11011350154954573</v>
      </c>
      <c r="AC526">
        <v>0.12592163913827176</v>
      </c>
      <c r="AD526">
        <v>0.10572873926787889</v>
      </c>
      <c r="AE526">
        <v>-0.11504579713082103</v>
      </c>
      <c r="AF526">
        <v>-0.12062715446143342</v>
      </c>
      <c r="AG526">
        <v>9.0951786551000294E-2</v>
      </c>
      <c r="AH526">
        <v>-2.4154655094008298E-2</v>
      </c>
      <c r="AI526">
        <v>0.11450236266039064</v>
      </c>
      <c r="AJ526">
        <v>-2.9471334866082135E-2</v>
      </c>
      <c r="AK526">
        <v>-8.609728383181961E-2</v>
      </c>
      <c r="AL526">
        <v>-0.12443556215351992</v>
      </c>
      <c r="AM526">
        <v>1.1374505031304409E-2</v>
      </c>
      <c r="AN526">
        <v>0.13009283924170689</v>
      </c>
      <c r="AO526">
        <v>1.1014466415510958E-2</v>
      </c>
      <c r="AP526">
        <v>-9.2631056708210854E-2</v>
      </c>
      <c r="AQ526">
        <v>3.1226879731297865E-2</v>
      </c>
      <c r="AR526">
        <v>-0.10119750080278617</v>
      </c>
      <c r="AS526">
        <v>8.8181375265959941E-2</v>
      </c>
      <c r="AT526">
        <v>-0.12941473331057446</v>
      </c>
      <c r="AU526">
        <v>-0.10312971019190308</v>
      </c>
      <c r="AV526">
        <v>-3.1304329090973894E-2</v>
      </c>
      <c r="AW526">
        <v>-9.6147496938479765E-2</v>
      </c>
      <c r="AX526">
        <v>-3.9252778864088476E-2</v>
      </c>
      <c r="AY526">
        <v>-3.9423697955130899E-2</v>
      </c>
      <c r="AZ526">
        <v>7.2716547502429804E-3</v>
      </c>
      <c r="BA526">
        <v>9.1033400998555072E-2</v>
      </c>
      <c r="BB526">
        <v>-0.10960306486599226</v>
      </c>
      <c r="BC526">
        <v>5.6597387154225048E-2</v>
      </c>
      <c r="BD526">
        <v>3.0226554316589906E-2</v>
      </c>
      <c r="BE526">
        <v>1.6458707343392092E-2</v>
      </c>
      <c r="BF526">
        <v>-2.2988883346373515E-2</v>
      </c>
      <c r="BG526">
        <v>-0.12359818531408544</v>
      </c>
      <c r="BH526">
        <v>0.13017099300371407</v>
      </c>
      <c r="BI526">
        <v>-8.822152710542068E-2</v>
      </c>
      <c r="BJ526">
        <v>5.9364166293476434E-2</v>
      </c>
      <c r="BK526">
        <v>-7.614433799613296E-2</v>
      </c>
      <c r="BL526">
        <v>-8.7010234634952735E-2</v>
      </c>
      <c r="BM526">
        <v>6.8967534283516471E-2</v>
      </c>
      <c r="BN526">
        <v>5.6304941056243035E-2</v>
      </c>
      <c r="BO526">
        <v>1.526606003179941E-2</v>
      </c>
      <c r="BP526">
        <v>0.12714381345875087</v>
      </c>
      <c r="BQ526">
        <v>5.8452782960938435E-2</v>
      </c>
      <c r="BR526">
        <v>-4.7755949010947644E-2</v>
      </c>
      <c r="BS526">
        <v>-5.0584246888781209E-3</v>
      </c>
      <c r="BT526">
        <v>-1.5209127038160223E-2</v>
      </c>
      <c r="BU526">
        <v>3.52581494042285E-2</v>
      </c>
      <c r="BV526">
        <v>5.3216190120939928E-2</v>
      </c>
      <c r="BW526">
        <v>7.4066082563504138E-2</v>
      </c>
      <c r="BX526">
        <v>9.7894949959907551E-2</v>
      </c>
      <c r="BY526">
        <v>-3.4283713872807951E-2</v>
      </c>
      <c r="BZ526">
        <v>-5.1693694113414124E-2</v>
      </c>
      <c r="CA526">
        <v>-4.7793148335341607E-3</v>
      </c>
      <c r="CB526">
        <v>7.4128252658801908E-2</v>
      </c>
      <c r="CC526">
        <v>-0.12605180235170629</v>
      </c>
      <c r="CD526">
        <v>7.2722520595630322E-2</v>
      </c>
      <c r="CE526">
        <v>6.6562954466753754E-2</v>
      </c>
      <c r="CF526">
        <v>-0.12086062735213217</v>
      </c>
      <c r="CG526">
        <v>0.12689053549896251</v>
      </c>
      <c r="CH526">
        <v>-0.11389283771200415</v>
      </c>
      <c r="CI526">
        <v>-0.10894014110407275</v>
      </c>
      <c r="CJ526">
        <v>2.2602023176641919E-2</v>
      </c>
      <c r="CK526">
        <v>9.4957655497193136E-2</v>
      </c>
      <c r="CL526">
        <v>-4.538082997922397E-2</v>
      </c>
      <c r="CM526">
        <v>-7.4440066157924187E-2</v>
      </c>
      <c r="CN526">
        <v>0.10975442598696124</v>
      </c>
      <c r="CO526">
        <v>1.6621472096705545E-2</v>
      </c>
      <c r="CP526">
        <v>-0.13461841307083569</v>
      </c>
      <c r="CQ526">
        <v>-7.4830455288293116E-2</v>
      </c>
      <c r="CR526">
        <v>-2.3549189613213218E-2</v>
      </c>
      <c r="CS526">
        <v>-0.10508640906448879</v>
      </c>
      <c r="CT526">
        <v>6.2068342944107048E-2</v>
      </c>
      <c r="CU526">
        <v>-6.6925656493411617E-2</v>
      </c>
      <c r="CV526">
        <v>9.9946097212601462E-2</v>
      </c>
      <c r="CW526">
        <v>0.1091268868101115</v>
      </c>
      <c r="CX526">
        <v>5.326486278122486E-3</v>
      </c>
      <c r="CY526">
        <v>6.6902546705184904E-2</v>
      </c>
      <c r="CZ526">
        <v>-3.284456081379011E-3</v>
      </c>
      <c r="DA526">
        <v>2.5867989245473278E-2</v>
      </c>
      <c r="DB526">
        <v>5.7626778526656507E-3</v>
      </c>
      <c r="DC526">
        <v>-2.657411805920064E-5</v>
      </c>
      <c r="DD526">
        <v>-1.0074133830721723E-2</v>
      </c>
      <c r="DE526">
        <v>-0.12125326030258339</v>
      </c>
      <c r="DF526">
        <v>-0.101764852488982</v>
      </c>
      <c r="DG526">
        <v>3.0739144119245713E-2</v>
      </c>
      <c r="DH526">
        <v>-5.040964682641412E-2</v>
      </c>
      <c r="DI526">
        <v>-5.4481371230986307E-2</v>
      </c>
      <c r="DJ526">
        <v>0.11177609300870747</v>
      </c>
      <c r="DK526">
        <v>-8.9797547473818046E-2</v>
      </c>
      <c r="DL526">
        <v>0.10445376082550749</v>
      </c>
      <c r="DM526">
        <v>6.5964543540821222E-2</v>
      </c>
      <c r="DN526">
        <v>-0.13776138867212018</v>
      </c>
      <c r="DO526">
        <v>5.8748046628105559E-2</v>
      </c>
      <c r="DP526">
        <v>-7.8129251459060911E-2</v>
      </c>
      <c r="DQ526">
        <v>-0.11611651200623556</v>
      </c>
      <c r="DR526">
        <v>-6.0747994687456097E-3</v>
      </c>
      <c r="DS526">
        <v>0.12785050725907085</v>
      </c>
      <c r="DT526">
        <v>4.8610636968625158E-2</v>
      </c>
      <c r="DU526">
        <v>-0.10742668795353409</v>
      </c>
      <c r="DV526">
        <v>6.6712631516425785E-2</v>
      </c>
      <c r="DW526">
        <v>0.11842183387256262</v>
      </c>
      <c r="DX526">
        <v>6.8045070523406678E-2</v>
      </c>
      <c r="DY526">
        <v>7.762021794655008E-2</v>
      </c>
      <c r="DZ526">
        <v>5.0754986312510882E-3</v>
      </c>
      <c r="EA526">
        <v>0.10214923723165206</v>
      </c>
      <c r="EB526">
        <v>-6.8440861404245185E-2</v>
      </c>
      <c r="EC526">
        <v>7.2248016726247075E-2</v>
      </c>
      <c r="ED526">
        <v>5.5064988653189317E-2</v>
      </c>
      <c r="EE526">
        <v>-6.8604381548636406E-2</v>
      </c>
      <c r="EF526">
        <v>-7.6986309820894411E-2</v>
      </c>
      <c r="EG526">
        <v>2.1705622221384864E-3</v>
      </c>
      <c r="EH526">
        <v>-1.279143826074402E-3</v>
      </c>
      <c r="EI526">
        <v>8.3063887233326167E-2</v>
      </c>
      <c r="EJ526">
        <v>0.10470330752210942</v>
      </c>
      <c r="EK526">
        <v>9.6591387505056997E-2</v>
      </c>
      <c r="EL526">
        <v>-4.7700786258295977E-2</v>
      </c>
      <c r="EM526">
        <v>2.3681599352868882E-3</v>
      </c>
      <c r="EN526">
        <v>0.11412534980206154</v>
      </c>
      <c r="EO526">
        <v>0.12351563271831145</v>
      </c>
      <c r="EP526">
        <v>7.9346699159655629E-2</v>
      </c>
      <c r="EQ526">
        <v>2.7194039758318415E-2</v>
      </c>
      <c r="ER526">
        <v>-0.10127673529454952</v>
      </c>
      <c r="ES526">
        <v>-7.0966676093658421E-2</v>
      </c>
      <c r="ET526">
        <v>0.10019841352036028</v>
      </c>
      <c r="EU526">
        <v>3.3678935580627629E-2</v>
      </c>
      <c r="EV526">
        <v>-8.6954529281420244E-3</v>
      </c>
      <c r="EW526">
        <v>-8.5569644517902388E-2</v>
      </c>
      <c r="EX526">
        <v>9.0337893897950883E-2</v>
      </c>
      <c r="EY526">
        <v>-6.4652689832613422E-2</v>
      </c>
      <c r="EZ526">
        <v>-5.1327201807454252E-2</v>
      </c>
      <c r="FA526">
        <v>6.0359059154505623E-2</v>
      </c>
      <c r="FB526">
        <v>0.11475078013670506</v>
      </c>
      <c r="FC526">
        <v>9.261088221691054E-4</v>
      </c>
      <c r="FD526">
        <v>-8.6679898151226439E-2</v>
      </c>
      <c r="FE526">
        <v>0.13025193437489074</v>
      </c>
      <c r="FF526">
        <v>-0.12890890203830946</v>
      </c>
      <c r="FG526">
        <v>2.8509090404684662E-2</v>
      </c>
      <c r="FH526">
        <v>0.11048348998058222</v>
      </c>
      <c r="FI526">
        <v>-3.9583129584070467E-2</v>
      </c>
      <c r="FJ526">
        <v>0.1040308731535412</v>
      </c>
      <c r="FK526">
        <v>-0.12306724868731864</v>
      </c>
      <c r="FL526">
        <v>-2.0011121149853622E-2</v>
      </c>
      <c r="FM526">
        <v>-4.4629976543241252E-2</v>
      </c>
      <c r="FN526">
        <v>6.1897676263837201E-2</v>
      </c>
      <c r="FO526">
        <v>2.8994225475275113E-2</v>
      </c>
      <c r="FP526">
        <v>-7.2757330179606713E-2</v>
      </c>
      <c r="FQ526">
        <v>9.8025880592214024E-2</v>
      </c>
      <c r="FR526">
        <v>-0.12926192678426823</v>
      </c>
      <c r="FS526">
        <v>-7.3187317562598497E-2</v>
      </c>
      <c r="FT526">
        <v>2.0955812449508119E-2</v>
      </c>
      <c r="FU526">
        <v>-0.10680698841359718</v>
      </c>
      <c r="FV526">
        <v>-3.031170379995474E-2</v>
      </c>
      <c r="FW526">
        <v>-0.105904398222239</v>
      </c>
      <c r="FX526">
        <v>5.3010044196555604E-2</v>
      </c>
      <c r="FY526">
        <v>-4.6181214083134949E-2</v>
      </c>
      <c r="FZ526">
        <v>8.4255484233368982E-2</v>
      </c>
      <c r="GA526">
        <v>9.4394621987092586E-2</v>
      </c>
      <c r="GB526">
        <v>-5.1260980949417556E-2</v>
      </c>
      <c r="GC526">
        <v>-8.4017681074978437E-2</v>
      </c>
      <c r="GD526">
        <v>-3.240430513953186E-2</v>
      </c>
      <c r="GE526">
        <v>-0.11021824912806324</v>
      </c>
      <c r="GF526">
        <v>7.2325766143637671E-2</v>
      </c>
      <c r="GG526">
        <v>1.9144043154794742E-2</v>
      </c>
      <c r="GH526">
        <v>4.8522622924603062E-2</v>
      </c>
      <c r="GI526">
        <v>9.5785398624713941E-2</v>
      </c>
      <c r="GJ526">
        <v>5.8281232340578991E-2</v>
      </c>
      <c r="GK526">
        <v>6.9971217476001895E-3</v>
      </c>
      <c r="GL526">
        <v>-7.1164503958528649E-2</v>
      </c>
      <c r="GM526">
        <v>-2.8550719379254047E-2</v>
      </c>
      <c r="GN526">
        <v>9.2869244475125387E-2</v>
      </c>
      <c r="GO526">
        <v>-6.6399115473671439E-3</v>
      </c>
      <c r="GP526">
        <v>-0.12943440544169346</v>
      </c>
      <c r="GQ526">
        <v>-9.1845589482935613E-2</v>
      </c>
      <c r="GR526">
        <v>-4.5776254158660684E-2</v>
      </c>
    </row>
    <row r="527" spans="1:200" x14ac:dyDescent="0.3">
      <c r="A527">
        <v>2.4388218821162867E-2</v>
      </c>
      <c r="B527">
        <v>-2.9047288655721905E-2</v>
      </c>
      <c r="C527">
        <v>-0.10685176005989455</v>
      </c>
      <c r="D527">
        <v>4.1833416314894893E-2</v>
      </c>
      <c r="E527">
        <v>-0.10551038466308993</v>
      </c>
      <c r="F527">
        <v>8.4975008368424702E-3</v>
      </c>
      <c r="G527">
        <v>0.13662169130139501</v>
      </c>
      <c r="H527">
        <v>7.948933621591564E-2</v>
      </c>
      <c r="I527">
        <v>3.1178465557431784E-2</v>
      </c>
      <c r="J527">
        <v>-3.1924034622027857E-2</v>
      </c>
      <c r="K527">
        <v>6.6236817489490701E-2</v>
      </c>
      <c r="L527">
        <v>-0.1214089679150934</v>
      </c>
      <c r="M527">
        <v>4.9649561246422981E-2</v>
      </c>
      <c r="N527">
        <v>3.1642042393845854E-2</v>
      </c>
      <c r="O527">
        <v>-6.966619031680857E-3</v>
      </c>
      <c r="P527">
        <v>6.6236620850601266E-2</v>
      </c>
      <c r="Q527">
        <v>0.10676994349768348</v>
      </c>
      <c r="R527">
        <v>-9.6473203358342419E-2</v>
      </c>
      <c r="S527">
        <v>-9.7059782305361775E-3</v>
      </c>
      <c r="T527">
        <v>-1.5042122956715686E-3</v>
      </c>
      <c r="U527">
        <v>-6.9577094336503303E-2</v>
      </c>
      <c r="V527">
        <v>-6.2050043517762568E-2</v>
      </c>
      <c r="W527">
        <v>-8.7274510222009133E-2</v>
      </c>
      <c r="X527">
        <v>-9.5817290337261204E-2</v>
      </c>
      <c r="Y527">
        <v>7.8054641128768351E-2</v>
      </c>
      <c r="Z527">
        <v>-1.9068087091934981E-2</v>
      </c>
      <c r="AA527">
        <v>-1.2487848813035369E-2</v>
      </c>
      <c r="AB527">
        <v>7.6480430577727715E-2</v>
      </c>
      <c r="AC527">
        <v>-0.12988557420524982</v>
      </c>
      <c r="AD527">
        <v>-3.2585763357553449E-2</v>
      </c>
      <c r="AE527">
        <v>-3.8235252616062976E-2</v>
      </c>
      <c r="AF527">
        <v>8.8421861792573983E-2</v>
      </c>
      <c r="AG527">
        <v>1.7763728533619978E-2</v>
      </c>
      <c r="AH527">
        <v>-0.10161156652698872</v>
      </c>
      <c r="AI527">
        <v>-0.11735197182348549</v>
      </c>
      <c r="AJ527">
        <v>5.5948548155312236E-2</v>
      </c>
      <c r="AK527">
        <v>-2.8244198981418941E-2</v>
      </c>
      <c r="AL527">
        <v>8.1508033731997442E-2</v>
      </c>
      <c r="AM527">
        <v>-8.9639792832044721E-2</v>
      </c>
      <c r="AN527">
        <v>-2.0009394458294721E-2</v>
      </c>
      <c r="AO527">
        <v>1.8620757801595892E-2</v>
      </c>
      <c r="AP527">
        <v>8.7060944228569193E-2</v>
      </c>
      <c r="AQ527">
        <v>-1.1071917159560542E-2</v>
      </c>
      <c r="AR527">
        <v>-9.2574426359028766E-2</v>
      </c>
      <c r="AS527">
        <v>-3.0289244471078156E-7</v>
      </c>
      <c r="AT527">
        <v>-9.331243154737541E-2</v>
      </c>
      <c r="AU527">
        <v>-0.10132740378077118</v>
      </c>
      <c r="AV527">
        <v>-0.14715408375740646</v>
      </c>
      <c r="AW527">
        <v>0.11009199042573797</v>
      </c>
      <c r="AX527">
        <v>6.1720786041565695E-3</v>
      </c>
      <c r="AY527">
        <v>-0.12425103753884509</v>
      </c>
      <c r="AZ527">
        <v>5.150089814163377E-2</v>
      </c>
      <c r="BA527">
        <v>6.082804956960923E-2</v>
      </c>
      <c r="BB527">
        <v>-3.8622133355572144E-2</v>
      </c>
      <c r="BC527">
        <v>-8.2081619659992125E-2</v>
      </c>
      <c r="BD527">
        <v>-8.0516298036204831E-2</v>
      </c>
      <c r="BE527">
        <v>-0.1147040695565089</v>
      </c>
      <c r="BF527">
        <v>0.10648894279297282</v>
      </c>
      <c r="BG527">
        <v>-0.10011776929476575</v>
      </c>
      <c r="BH527">
        <v>-5.3999225595750454E-2</v>
      </c>
      <c r="BI527">
        <v>-5.3234932368795444E-2</v>
      </c>
      <c r="BJ527">
        <v>-0.12054573107694595</v>
      </c>
      <c r="BK527">
        <v>9.2566189665825499E-2</v>
      </c>
      <c r="BL527">
        <v>4.062025059933233E-2</v>
      </c>
      <c r="BM527">
        <v>-7.141274644509274E-2</v>
      </c>
      <c r="BN527">
        <v>4.7877019095707449E-2</v>
      </c>
      <c r="BO527">
        <v>9.1623639384380479E-2</v>
      </c>
      <c r="BP527">
        <v>5.8471322831315037E-2</v>
      </c>
      <c r="BQ527">
        <v>2.9653588371629343E-2</v>
      </c>
      <c r="BR527">
        <v>-0.11197711514036114</v>
      </c>
      <c r="BS527">
        <v>-8.5293362342968287E-3</v>
      </c>
      <c r="BT527">
        <v>-3.347084024296542E-2</v>
      </c>
      <c r="BU527">
        <v>6.1014376486904678E-2</v>
      </c>
      <c r="BV527">
        <v>5.822131569252572E-2</v>
      </c>
      <c r="BW527">
        <v>1.6019807444798941E-2</v>
      </c>
      <c r="BX527">
        <v>5.0815492002798418E-2</v>
      </c>
      <c r="BY527">
        <v>7.2760097855824421E-2</v>
      </c>
      <c r="BZ527">
        <v>-4.826850663448401E-2</v>
      </c>
      <c r="CA527">
        <v>-8.6939881215470999E-2</v>
      </c>
      <c r="CB527">
        <v>0.13805643025928088</v>
      </c>
      <c r="CC527">
        <v>5.6327735584865188E-2</v>
      </c>
      <c r="CD527">
        <v>8.4550475745668513E-2</v>
      </c>
      <c r="CE527">
        <v>1.4489423098293451E-2</v>
      </c>
      <c r="CF527">
        <v>0.1050777931481858</v>
      </c>
      <c r="CG527">
        <v>-6.7091040630491067E-2</v>
      </c>
      <c r="CH527">
        <v>-2.532470774413291E-2</v>
      </c>
      <c r="CI527">
        <v>-5.2108300219049844E-2</v>
      </c>
      <c r="CJ527">
        <v>-5.1061634142284838E-2</v>
      </c>
      <c r="CK527">
        <v>4.2449624703210932E-2</v>
      </c>
      <c r="CL527">
        <v>3.6057708388775207E-2</v>
      </c>
      <c r="CM527">
        <v>-0.11114765457022426</v>
      </c>
      <c r="CN527">
        <v>-3.6973257584066506E-2</v>
      </c>
      <c r="CO527">
        <v>-7.2439283341672503E-2</v>
      </c>
      <c r="CP527">
        <v>-8.1736833277000931E-2</v>
      </c>
      <c r="CQ527">
        <v>-0.11210004978854486</v>
      </c>
      <c r="CR527">
        <v>-7.418411933761497E-2</v>
      </c>
      <c r="CS527">
        <v>5.2399777864888086E-2</v>
      </c>
      <c r="CT527">
        <v>-0.10290157367019842</v>
      </c>
      <c r="CU527">
        <v>-5.4542227979942591E-3</v>
      </c>
      <c r="CV527">
        <v>6.1291237016646731E-2</v>
      </c>
      <c r="CW527">
        <v>0.1111031722127961</v>
      </c>
      <c r="CX527">
        <v>2.6493750139503663E-3</v>
      </c>
      <c r="CY527">
        <v>0.11085624658998509</v>
      </c>
      <c r="CZ527">
        <v>-9.9256035263940064E-3</v>
      </c>
      <c r="DA527">
        <v>-9.7706997620443686E-2</v>
      </c>
      <c r="DB527">
        <v>0.10266269687553892</v>
      </c>
      <c r="DC527">
        <v>-0.12333826744766085</v>
      </c>
      <c r="DD527">
        <v>5.7821204099499326E-2</v>
      </c>
      <c r="DE527">
        <v>5.0325845195927942E-2</v>
      </c>
      <c r="DF527">
        <v>-0.11664239351372889</v>
      </c>
      <c r="DG527">
        <v>0.12268931441746853</v>
      </c>
      <c r="DH527">
        <v>4.5894382313076652E-2</v>
      </c>
      <c r="DI527">
        <v>-6.0007571625157886E-2</v>
      </c>
      <c r="DJ527">
        <v>9.7607848177351436E-2</v>
      </c>
      <c r="DK527">
        <v>0.13139329345495715</v>
      </c>
      <c r="DL527">
        <v>-0.10484757095576572</v>
      </c>
      <c r="DM527">
        <v>7.8334236591967074E-2</v>
      </c>
      <c r="DN527">
        <v>3.098090171278917E-2</v>
      </c>
      <c r="DO527">
        <v>2.4466314610261372E-2</v>
      </c>
      <c r="DP527">
        <v>9.6615269783255978E-2</v>
      </c>
      <c r="DQ527">
        <v>3.9198236162652691E-3</v>
      </c>
      <c r="DR527">
        <v>7.0304762556777672E-2</v>
      </c>
      <c r="DS527">
        <v>3.8118487244317031E-2</v>
      </c>
      <c r="DT527">
        <v>8.7322763497301642E-2</v>
      </c>
      <c r="DU527">
        <v>2.0766132203229055E-2</v>
      </c>
      <c r="DV527">
        <v>-0.12429077435573409</v>
      </c>
      <c r="DW527">
        <v>0.13903037525410761</v>
      </c>
      <c r="DX527">
        <v>1.7600762901501248E-3</v>
      </c>
      <c r="DY527">
        <v>9.4220304050196005E-2</v>
      </c>
      <c r="DZ527">
        <v>-4.5860978766605824E-2</v>
      </c>
      <c r="EA527">
        <v>-0.10422869529644112</v>
      </c>
      <c r="EB527">
        <v>1.9599932889065072E-2</v>
      </c>
      <c r="EC527">
        <v>-6.9670631759297177E-2</v>
      </c>
      <c r="ED527">
        <v>-0.12817278796300219</v>
      </c>
      <c r="EE527">
        <v>-2.3224611770248744E-3</v>
      </c>
      <c r="EF527">
        <v>6.7032797084149262E-2</v>
      </c>
      <c r="EG527">
        <v>8.6595029757688527E-2</v>
      </c>
      <c r="EH527">
        <v>-1.8542662141656171E-2</v>
      </c>
      <c r="EI527">
        <v>0.11465773491693325</v>
      </c>
      <c r="EJ527">
        <v>-9.6440640974421718E-2</v>
      </c>
      <c r="EK527">
        <v>-0.11341583340324329</v>
      </c>
      <c r="EL527">
        <v>-1.5932600469225414E-2</v>
      </c>
      <c r="EM527">
        <v>-2.6828278071251745E-2</v>
      </c>
      <c r="EN527">
        <v>-0.10331609763954272</v>
      </c>
      <c r="EO527">
        <v>3.9996867664714927E-2</v>
      </c>
      <c r="EP527">
        <v>7.7436233842497204E-2</v>
      </c>
      <c r="EQ527">
        <v>-6.4750193680674334E-2</v>
      </c>
      <c r="ER527">
        <v>-7.9563215418196206E-2</v>
      </c>
      <c r="ES527">
        <v>-2.5038536311455497E-2</v>
      </c>
      <c r="ET527">
        <v>9.1384464820149211E-2</v>
      </c>
      <c r="EU527">
        <v>0.13827776103584513</v>
      </c>
      <c r="EV527">
        <v>-1.7014881104944549E-2</v>
      </c>
      <c r="EW527">
        <v>1.9379955368854267E-2</v>
      </c>
      <c r="EX527">
        <v>-8.4228456293816714E-2</v>
      </c>
      <c r="EY527">
        <v>-3.0680791633760692E-2</v>
      </c>
      <c r="EZ527">
        <v>6.9453120064793664E-2</v>
      </c>
      <c r="FA527">
        <v>-2.4730301607433849E-2</v>
      </c>
      <c r="FB527">
        <v>-1.7107552048228489E-2</v>
      </c>
      <c r="FC527">
        <v>-1.4215204076142036E-2</v>
      </c>
      <c r="FD527">
        <v>-8.3502462843972631E-3</v>
      </c>
      <c r="FE527">
        <v>9.2220210378644002E-2</v>
      </c>
      <c r="FF527">
        <v>-1.3636505484448913E-2</v>
      </c>
      <c r="FG527">
        <v>2.2968675293204215E-2</v>
      </c>
      <c r="FH527">
        <v>-9.3288666111917742E-3</v>
      </c>
      <c r="FI527">
        <v>-1.1634415426044497E-2</v>
      </c>
      <c r="FJ527">
        <v>2.3720511690367908E-2</v>
      </c>
      <c r="FK527">
        <v>-5.6856757677976447E-2</v>
      </c>
      <c r="FL527">
        <v>-8.1627723174190966E-2</v>
      </c>
      <c r="FM527">
        <v>7.7212581280532891E-2</v>
      </c>
      <c r="FN527">
        <v>-5.3180477799288806E-2</v>
      </c>
      <c r="FO527">
        <v>-7.5132929774381504E-2</v>
      </c>
      <c r="FP527">
        <v>-0.12516200044639553</v>
      </c>
      <c r="FQ527">
        <v>0.12823642670739838</v>
      </c>
      <c r="FR527">
        <v>-5.1124388073885134E-2</v>
      </c>
      <c r="FS527">
        <v>-1.0548649600243966E-2</v>
      </c>
      <c r="FT527">
        <v>-9.6026137775887088E-2</v>
      </c>
      <c r="FU527">
        <v>5.7910317744401411E-2</v>
      </c>
      <c r="FV527">
        <v>9.754006041003507E-3</v>
      </c>
      <c r="FW527">
        <v>-1.1134141713540524E-2</v>
      </c>
      <c r="FX527">
        <v>-4.4612331518627604E-2</v>
      </c>
      <c r="FY527">
        <v>0.13360213405847904</v>
      </c>
      <c r="FZ527">
        <v>-5.937792277928633E-2</v>
      </c>
      <c r="GA527">
        <v>1.0596039400782169E-2</v>
      </c>
      <c r="GB527">
        <v>-5.8812874711856346E-2</v>
      </c>
      <c r="GC527">
        <v>8.9095176960142464E-2</v>
      </c>
      <c r="GD527">
        <v>0.1074539928115875</v>
      </c>
      <c r="GE527">
        <v>3.3664727319637294E-2</v>
      </c>
      <c r="GF527">
        <v>-9.7996850432255297E-2</v>
      </c>
      <c r="GG527">
        <v>8.7940632844969058E-2</v>
      </c>
      <c r="GH527">
        <v>-4.8217649146257702E-2</v>
      </c>
      <c r="GI527">
        <v>4.669840407243693E-2</v>
      </c>
      <c r="GJ527">
        <v>-6.3625642136608832E-2</v>
      </c>
      <c r="GK527">
        <v>1.552491788170143E-2</v>
      </c>
      <c r="GL527">
        <v>-4.4810683614620483E-2</v>
      </c>
      <c r="GM527">
        <v>0.12816403102090071</v>
      </c>
      <c r="GN527">
        <v>-7.409122110050706E-2</v>
      </c>
      <c r="GO527">
        <v>0.10465211249329646</v>
      </c>
      <c r="GP527">
        <v>-6.6380762642868893E-2</v>
      </c>
      <c r="GQ527">
        <v>-8.3483045967764152E-2</v>
      </c>
      <c r="GR527">
        <v>0.11540817392407006</v>
      </c>
    </row>
    <row r="528" spans="1:200" x14ac:dyDescent="0.3">
      <c r="A528">
        <v>1.8265169281266279E-2</v>
      </c>
      <c r="B528">
        <v>2.8234431277392936E-2</v>
      </c>
      <c r="C528">
        <v>5.2250741078397715E-3</v>
      </c>
      <c r="D528">
        <v>-9.9228294085473706E-2</v>
      </c>
      <c r="E528">
        <v>4.1865946172746943E-2</v>
      </c>
      <c r="F528">
        <v>-3.1122434331451121E-2</v>
      </c>
      <c r="G528">
        <v>-1.8812576924004256E-2</v>
      </c>
      <c r="H528">
        <v>6.9017370879111459E-2</v>
      </c>
      <c r="I528">
        <v>7.3268515959302241E-2</v>
      </c>
      <c r="J528">
        <v>1.382495509633646E-2</v>
      </c>
      <c r="K528">
        <v>0.10443975327702863</v>
      </c>
      <c r="L528">
        <v>-3.055432122369299E-2</v>
      </c>
      <c r="M528">
        <v>3.1783285627255943E-2</v>
      </c>
      <c r="N528">
        <v>9.9316056074127246E-2</v>
      </c>
      <c r="O528">
        <v>0.10282252650691039</v>
      </c>
      <c r="P528">
        <v>0.1143765365266458</v>
      </c>
      <c r="Q528">
        <v>-6.5776999970981964E-2</v>
      </c>
      <c r="R528">
        <v>-1.283840729435794E-2</v>
      </c>
      <c r="S528">
        <v>1.0082320510289148E-3</v>
      </c>
      <c r="T528">
        <v>4.089322356322838E-2</v>
      </c>
      <c r="U528">
        <v>0.11024389436462931</v>
      </c>
      <c r="V528">
        <v>3.005627740830142E-2</v>
      </c>
      <c r="W528">
        <v>-0.10399770197209648</v>
      </c>
      <c r="X528">
        <v>0.11320300759047422</v>
      </c>
      <c r="Y528">
        <v>-8.8530975571329745E-2</v>
      </c>
      <c r="Z528">
        <v>0.12198979836451736</v>
      </c>
      <c r="AA528">
        <v>-2.597770715129985E-2</v>
      </c>
      <c r="AB528">
        <v>2.6228986742017706E-3</v>
      </c>
      <c r="AC528">
        <v>5.40618374386444E-2</v>
      </c>
      <c r="AD528">
        <v>-5.2848411580400878E-2</v>
      </c>
      <c r="AE528">
        <v>-6.3968373931127032E-2</v>
      </c>
      <c r="AF528">
        <v>-3.3569709472184905E-2</v>
      </c>
      <c r="AG528">
        <v>4.2889834991308148E-2</v>
      </c>
      <c r="AH528">
        <v>5.7646328680282813E-2</v>
      </c>
      <c r="AI528">
        <v>7.4146324595981902E-2</v>
      </c>
      <c r="AJ528">
        <v>5.2961479220944185E-2</v>
      </c>
      <c r="AK528">
        <v>-9.2573785767298869E-2</v>
      </c>
      <c r="AL528">
        <v>1.0859442976765299E-2</v>
      </c>
      <c r="AM528">
        <v>-1.8208273034169834E-2</v>
      </c>
      <c r="AN528">
        <v>0.10677464925352226</v>
      </c>
      <c r="AO528">
        <v>0.10260507976685043</v>
      </c>
      <c r="AP528">
        <v>-3.6434651601739483E-2</v>
      </c>
      <c r="AQ528">
        <v>8.2747364651360303E-2</v>
      </c>
      <c r="AR528">
        <v>7.4036843213204903E-2</v>
      </c>
      <c r="AS528">
        <v>-1.2339123985060063E-2</v>
      </c>
      <c r="AT528">
        <v>-0.124829384319082</v>
      </c>
      <c r="AU528">
        <v>0.10018161121557012</v>
      </c>
      <c r="AV528">
        <v>-6.6974736504992374E-2</v>
      </c>
      <c r="AW528">
        <v>0.11417628003079179</v>
      </c>
      <c r="AX528">
        <v>2.150420726504871E-2</v>
      </c>
      <c r="AY528">
        <v>5.3058769924282566E-2</v>
      </c>
      <c r="AZ528">
        <v>3.4015953213316249E-4</v>
      </c>
      <c r="BA528">
        <v>4.0771181569603125E-2</v>
      </c>
      <c r="BB528">
        <v>-3.1063490355341405E-2</v>
      </c>
      <c r="BC528">
        <v>3.7700884910422748E-2</v>
      </c>
      <c r="BD528">
        <v>-0.12485591205756172</v>
      </c>
      <c r="BE528">
        <v>-0.11253213363261359</v>
      </c>
      <c r="BF528">
        <v>-0.12378968160492825</v>
      </c>
      <c r="BG528">
        <v>-2.4096962069437068E-3</v>
      </c>
      <c r="BH528">
        <v>2.2792723898923503E-3</v>
      </c>
      <c r="BI528">
        <v>0.13184931547835255</v>
      </c>
      <c r="BJ528">
        <v>-5.26428231134334E-2</v>
      </c>
      <c r="BK528">
        <v>0.12914558805082044</v>
      </c>
      <c r="BL528">
        <v>8.9583936849242457E-2</v>
      </c>
      <c r="BM528">
        <v>-1.4653475253068142E-2</v>
      </c>
      <c r="BN528">
        <v>-4.1922218822019082E-2</v>
      </c>
      <c r="BO528">
        <v>-2.5416970436950126E-2</v>
      </c>
      <c r="BP528">
        <v>-2.8825187553792687E-2</v>
      </c>
      <c r="BQ528">
        <v>3.4442019891572133E-2</v>
      </c>
      <c r="BR528">
        <v>-1.7715721587100469E-2</v>
      </c>
      <c r="BS528">
        <v>-0.12752028116968425</v>
      </c>
      <c r="BT528">
        <v>-6.9801252110634456E-3</v>
      </c>
      <c r="BU528">
        <v>-0.10685494170520911</v>
      </c>
      <c r="BV528">
        <v>-8.0672851794852229E-2</v>
      </c>
      <c r="BW528">
        <v>1.4144699715808923E-2</v>
      </c>
      <c r="BX528">
        <v>8.7461548422064161E-2</v>
      </c>
      <c r="BY528">
        <v>4.1635965246999113E-2</v>
      </c>
      <c r="BZ528">
        <v>-1.5170916820333816E-2</v>
      </c>
      <c r="CA528">
        <v>9.9334117747272938E-2</v>
      </c>
      <c r="CB528">
        <v>-1.4178153958246517E-2</v>
      </c>
      <c r="CC528">
        <v>-4.9152599359846789E-2</v>
      </c>
      <c r="CD528">
        <v>-7.4195389299762354E-2</v>
      </c>
      <c r="CE528">
        <v>-8.3980144817198246E-2</v>
      </c>
      <c r="CF528">
        <v>-3.3737754836473842E-3</v>
      </c>
      <c r="CG528">
        <v>-4.9283980974206436E-2</v>
      </c>
      <c r="CH528">
        <v>0.10785805770091558</v>
      </c>
      <c r="CI528">
        <v>6.9103616959291431E-2</v>
      </c>
      <c r="CJ528">
        <v>-3.2123389961987328E-3</v>
      </c>
      <c r="CK528">
        <v>-7.8780813250595633E-2</v>
      </c>
      <c r="CL528">
        <v>-9.9355666840763066E-2</v>
      </c>
      <c r="CM528">
        <v>-3.649850011304949E-2</v>
      </c>
      <c r="CN528">
        <v>-0.10343556761603853</v>
      </c>
      <c r="CO528">
        <v>5.9168289408027569E-2</v>
      </c>
      <c r="CP528">
        <v>2.0718533191769944E-2</v>
      </c>
      <c r="CQ528">
        <v>8.5924869736771922E-2</v>
      </c>
      <c r="CR528">
        <v>-6.8785817954310408E-2</v>
      </c>
      <c r="CS528">
        <v>9.9828569928631414E-2</v>
      </c>
      <c r="CT528">
        <v>-7.2494281558752663E-3</v>
      </c>
      <c r="CU528">
        <v>-5.728005538902594E-2</v>
      </c>
      <c r="CV528">
        <v>-8.2017659492183523E-2</v>
      </c>
      <c r="CW528">
        <v>-0.13227934000754857</v>
      </c>
      <c r="CX528">
        <v>-0.10440050426043723</v>
      </c>
      <c r="CY528">
        <v>-7.7539632013359241E-2</v>
      </c>
      <c r="CZ528">
        <v>-3.3199285317136638E-2</v>
      </c>
      <c r="DA528">
        <v>2.1663262529305515E-2</v>
      </c>
      <c r="DB528">
        <v>-0.12841631944253193</v>
      </c>
      <c r="DC528">
        <v>-0.10019264713277802</v>
      </c>
      <c r="DD528">
        <v>6.2283824709929417E-4</v>
      </c>
      <c r="DE528">
        <v>-4.0052799147442711E-2</v>
      </c>
      <c r="DF528">
        <v>-0.11290987667334575</v>
      </c>
      <c r="DG528">
        <v>0.13475897350335023</v>
      </c>
      <c r="DH528">
        <v>1.320816923985465E-4</v>
      </c>
      <c r="DI528">
        <v>-2.7374324439247786E-2</v>
      </c>
      <c r="DJ528">
        <v>-3.3139552711434393E-2</v>
      </c>
      <c r="DK528">
        <v>0.12236247237233133</v>
      </c>
      <c r="DL528">
        <v>3.4668744424911586E-2</v>
      </c>
      <c r="DM528">
        <v>0.10633356928854351</v>
      </c>
      <c r="DN528">
        <v>-8.1084792518310772E-2</v>
      </c>
      <c r="DO528">
        <v>-4.0252539662998478E-3</v>
      </c>
      <c r="DP528">
        <v>-4.3481341270539292E-2</v>
      </c>
      <c r="DQ528">
        <v>-9.2337286104676453E-3</v>
      </c>
      <c r="DR528">
        <v>-8.7733445757220876E-2</v>
      </c>
      <c r="DS528">
        <v>-0.11020804000070011</v>
      </c>
      <c r="DT528">
        <v>-4.8761096042507827E-2</v>
      </c>
      <c r="DU528">
        <v>9.7285336849346371E-2</v>
      </c>
      <c r="DV528">
        <v>-9.4903173098795882E-2</v>
      </c>
      <c r="DW528">
        <v>4.6054220170194157E-2</v>
      </c>
      <c r="DX528">
        <v>-3.109576342090152E-3</v>
      </c>
      <c r="DY528">
        <v>-0.11942476922762314</v>
      </c>
      <c r="DZ528">
        <v>-9.9669031482518364E-2</v>
      </c>
      <c r="EA528">
        <v>9.2103425980916598E-4</v>
      </c>
      <c r="EB528">
        <v>-0.10262305623855864</v>
      </c>
      <c r="EC528">
        <v>-4.5469678074238983E-2</v>
      </c>
      <c r="ED528">
        <v>4.2343949543445078E-3</v>
      </c>
      <c r="EE528">
        <v>9.8164473385294701E-2</v>
      </c>
      <c r="EF528">
        <v>4.0960322459685207E-2</v>
      </c>
      <c r="EG528">
        <v>-8.2151701389267112E-2</v>
      </c>
      <c r="EH528">
        <v>8.6762159428623337E-2</v>
      </c>
      <c r="EI528">
        <v>-6.7727156607659475E-3</v>
      </c>
      <c r="EJ528">
        <v>6.9817548151489175E-2</v>
      </c>
      <c r="EK528">
        <v>-6.3544459928015695E-3</v>
      </c>
      <c r="EL528">
        <v>0.12529709365348407</v>
      </c>
      <c r="EM528">
        <v>-8.6089478757430726E-2</v>
      </c>
      <c r="EN528">
        <v>-9.0781190171829469E-3</v>
      </c>
      <c r="EO528">
        <v>-9.1531708975282636E-2</v>
      </c>
      <c r="EP528">
        <v>-0.12338722084191574</v>
      </c>
      <c r="EQ528">
        <v>-9.1535749384624568E-2</v>
      </c>
      <c r="ER528">
        <v>0.10263295877252296</v>
      </c>
      <c r="ES528">
        <v>-4.8564109418025875E-3</v>
      </c>
      <c r="ET528">
        <v>-6.8844867612021729E-2</v>
      </c>
      <c r="EU528">
        <v>5.7471238482492491E-2</v>
      </c>
      <c r="EV528">
        <v>1.9995491810649413E-2</v>
      </c>
      <c r="EW528">
        <v>0.12519368696984051</v>
      </c>
      <c r="EX528">
        <v>-6.4069104539005606E-2</v>
      </c>
      <c r="EY528">
        <v>2.9486875825848979E-2</v>
      </c>
      <c r="EZ528">
        <v>-8.9510873172371247E-2</v>
      </c>
      <c r="FA528">
        <v>-8.6676765065764085E-3</v>
      </c>
      <c r="FB528">
        <v>0.11005801530440994</v>
      </c>
      <c r="FC528">
        <v>3.6496764965676727E-2</v>
      </c>
      <c r="FD528">
        <v>2.8757190083513393E-2</v>
      </c>
      <c r="FE528">
        <v>0.10492623294082964</v>
      </c>
      <c r="FF528">
        <v>-5.8845539596069009E-2</v>
      </c>
      <c r="FG528">
        <v>-0.1116240889662224</v>
      </c>
      <c r="FH528">
        <v>-7.1482721789843523E-2</v>
      </c>
      <c r="FI528">
        <v>2.7205999516074272E-2</v>
      </c>
      <c r="FJ528">
        <v>4.1945048345040328E-2</v>
      </c>
      <c r="FK528">
        <v>-9.2373832651515581E-2</v>
      </c>
      <c r="FL528">
        <v>-4.952429158741057E-2</v>
      </c>
      <c r="FM528">
        <v>-0.11668482421685983</v>
      </c>
      <c r="FN528">
        <v>4.6802682282589568E-2</v>
      </c>
      <c r="FO528">
        <v>3.9014636612751508E-2</v>
      </c>
      <c r="FP528">
        <v>5.8294348091944892E-2</v>
      </c>
      <c r="FQ528">
        <v>-0.1174460678635731</v>
      </c>
      <c r="FR528">
        <v>-9.037158372549256E-2</v>
      </c>
      <c r="FS528">
        <v>-2.3231547965986196E-2</v>
      </c>
      <c r="FT528">
        <v>-5.660465690762647E-2</v>
      </c>
      <c r="FU528">
        <v>2.4496024566498756E-2</v>
      </c>
      <c r="FV528">
        <v>-8.9855618429866918E-2</v>
      </c>
      <c r="FW528">
        <v>1.4587934590391793E-2</v>
      </c>
      <c r="FX528">
        <v>-5.6685361571601804E-2</v>
      </c>
      <c r="FY528">
        <v>0.11357632482090796</v>
      </c>
      <c r="FZ528">
        <v>-0.12536163812462878</v>
      </c>
      <c r="GA528">
        <v>5.2250006179652324E-3</v>
      </c>
      <c r="GB528">
        <v>-7.7870604312464592E-2</v>
      </c>
      <c r="GC528">
        <v>4.3866731145048403E-2</v>
      </c>
      <c r="GD528">
        <v>-3.5049078786243359E-2</v>
      </c>
      <c r="GE528">
        <v>0.1088331770044032</v>
      </c>
      <c r="GF528">
        <v>3.3755220305730187E-2</v>
      </c>
      <c r="GG528">
        <v>2.7997133436580496E-3</v>
      </c>
      <c r="GH528">
        <v>0.12164042845382642</v>
      </c>
      <c r="GI528">
        <v>4.8878142622824805E-2</v>
      </c>
      <c r="GJ528">
        <v>3.5165702622232425E-2</v>
      </c>
      <c r="GK528">
        <v>-1.462948429681548E-2</v>
      </c>
      <c r="GL528">
        <v>0.10999835281519992</v>
      </c>
      <c r="GM528">
        <v>0.10193898680087803</v>
      </c>
      <c r="GN528">
        <v>-2.4510684811601707E-2</v>
      </c>
      <c r="GO528">
        <v>7.8095445173891095E-2</v>
      </c>
      <c r="GP528">
        <v>2.1633587068196538E-2</v>
      </c>
      <c r="GQ528">
        <v>-0.12658302702749588</v>
      </c>
      <c r="GR528">
        <v>-3.0462445365034729E-2</v>
      </c>
    </row>
    <row r="529" spans="1:200" x14ac:dyDescent="0.3">
      <c r="A529">
        <v>-5.4465242959849336E-2</v>
      </c>
      <c r="B529">
        <v>-7.7342645851702613E-2</v>
      </c>
      <c r="C529">
        <v>-0.10668167056614611</v>
      </c>
      <c r="D529">
        <v>-5.9918197560801308E-2</v>
      </c>
      <c r="E529">
        <v>8.1735109723686403E-2</v>
      </c>
      <c r="F529">
        <v>8.2109071052940685E-2</v>
      </c>
      <c r="G529">
        <v>6.7276423342370981E-2</v>
      </c>
      <c r="H529">
        <v>-3.6909590845640668E-2</v>
      </c>
      <c r="I529">
        <v>-1.7448913641541667E-2</v>
      </c>
      <c r="J529">
        <v>-1.783071376536351E-2</v>
      </c>
      <c r="K529">
        <v>7.0434137252971304E-2</v>
      </c>
      <c r="L529">
        <v>2.5236086172578831E-2</v>
      </c>
      <c r="M529">
        <v>8.8314671510159329E-2</v>
      </c>
      <c r="N529">
        <v>1.2803996987328285E-2</v>
      </c>
      <c r="O529">
        <v>-3.5311462619825991E-2</v>
      </c>
      <c r="P529">
        <v>-0.10058896755235977</v>
      </c>
      <c r="Q529">
        <v>-0.12449256899785564</v>
      </c>
      <c r="R529">
        <v>-0.10671987911788787</v>
      </c>
      <c r="S529">
        <v>-9.1635319899295034E-2</v>
      </c>
      <c r="T529">
        <v>-6.9245882199486714E-2</v>
      </c>
      <c r="U529">
        <v>-9.3644269208210479E-2</v>
      </c>
      <c r="V529">
        <v>7.6399580032637221E-2</v>
      </c>
      <c r="W529">
        <v>0.12215305988727271</v>
      </c>
      <c r="X529">
        <v>4.5662287370458118E-2</v>
      </c>
      <c r="Y529">
        <v>4.0210046625981072E-2</v>
      </c>
      <c r="Z529">
        <v>-0.10103567928906275</v>
      </c>
      <c r="AA529">
        <v>7.671710593288654E-2</v>
      </c>
      <c r="AB529">
        <v>-6.2126963196202416E-2</v>
      </c>
      <c r="AC529">
        <v>-8.0925193833171982E-2</v>
      </c>
      <c r="AD529">
        <v>8.2167700081710177E-3</v>
      </c>
      <c r="AE529">
        <v>-0.12490066892575782</v>
      </c>
      <c r="AF529">
        <v>-9.6261196117223113E-2</v>
      </c>
      <c r="AG529">
        <v>6.1462211475398987E-2</v>
      </c>
      <c r="AH529">
        <v>5.5101496013639631E-2</v>
      </c>
      <c r="AI529">
        <v>-7.1303828230708161E-2</v>
      </c>
      <c r="AJ529">
        <v>5.0138779066581332E-2</v>
      </c>
      <c r="AK529">
        <v>2.9288976465117584E-3</v>
      </c>
      <c r="AL529">
        <v>5.85221925289253E-2</v>
      </c>
      <c r="AM529">
        <v>-8.0550273469196937E-2</v>
      </c>
      <c r="AN529">
        <v>-1.5031465744233463E-3</v>
      </c>
      <c r="AO529">
        <v>0.10814860076373228</v>
      </c>
      <c r="AP529">
        <v>8.2841729601764599E-2</v>
      </c>
      <c r="AQ529">
        <v>0.12809772146046328</v>
      </c>
      <c r="AR529">
        <v>-6.7863287762090644E-3</v>
      </c>
      <c r="AS529">
        <v>4.4732427551583291E-2</v>
      </c>
      <c r="AT529">
        <v>3.5590493547303231E-3</v>
      </c>
      <c r="AU529">
        <v>0.1023087738489417</v>
      </c>
      <c r="AV529">
        <v>7.6014875229824447E-2</v>
      </c>
      <c r="AW529">
        <v>5.3368981487745062E-2</v>
      </c>
      <c r="AX529">
        <v>7.5721920021207282E-3</v>
      </c>
      <c r="AY529">
        <v>1.0771456965083394E-2</v>
      </c>
      <c r="AZ529">
        <v>6.0385162051939535E-2</v>
      </c>
      <c r="BA529">
        <v>-8.496853489169888E-2</v>
      </c>
      <c r="BB529">
        <v>9.1491565738422334E-2</v>
      </c>
      <c r="BC529">
        <v>6.7525103638316195E-2</v>
      </c>
      <c r="BD529">
        <v>-0.12562294006571853</v>
      </c>
      <c r="BE529">
        <v>2.1785608392323987E-2</v>
      </c>
      <c r="BF529">
        <v>7.0430721545420766E-2</v>
      </c>
      <c r="BG529">
        <v>1.2793944032367765E-2</v>
      </c>
      <c r="BH529">
        <v>-8.7490791924789754E-3</v>
      </c>
      <c r="BI529">
        <v>2.3267899147231177E-2</v>
      </c>
      <c r="BJ529">
        <v>7.5763398107520627E-2</v>
      </c>
      <c r="BK529">
        <v>-6.6888173927728875E-2</v>
      </c>
      <c r="BL529">
        <v>-6.064705256538893E-2</v>
      </c>
      <c r="BM529">
        <v>-9.9466700433516533E-2</v>
      </c>
      <c r="BN529">
        <v>5.0712347108791592E-2</v>
      </c>
      <c r="BO529">
        <v>-1.96626370238768E-2</v>
      </c>
      <c r="BP529">
        <v>5.1201059297948083E-2</v>
      </c>
      <c r="BQ529">
        <v>-2.4794488845143257E-2</v>
      </c>
      <c r="BR529">
        <v>-3.416602096269522E-2</v>
      </c>
      <c r="BS529">
        <v>9.6401955669073336E-2</v>
      </c>
      <c r="BT529">
        <v>-3.7268115339804085E-3</v>
      </c>
      <c r="BU529">
        <v>8.6391305523766365E-2</v>
      </c>
      <c r="BV529">
        <v>-8.4888300664141658E-2</v>
      </c>
      <c r="BW529">
        <v>6.4501472384817557E-2</v>
      </c>
      <c r="BX529">
        <v>-5.1304331421192766E-3</v>
      </c>
      <c r="BY529">
        <v>-7.529414772828566E-2</v>
      </c>
      <c r="BZ529">
        <v>3.8817236263613004E-2</v>
      </c>
      <c r="CA529">
        <v>-5.3731462649978898E-2</v>
      </c>
      <c r="CB529">
        <v>7.9610054376742775E-2</v>
      </c>
      <c r="CC529">
        <v>-5.3469234483994543E-2</v>
      </c>
      <c r="CD529">
        <v>-1.734200696580936E-2</v>
      </c>
      <c r="CE529">
        <v>-0.11883898056138895</v>
      </c>
      <c r="CF529">
        <v>8.8884661272618348E-2</v>
      </c>
      <c r="CG529">
        <v>-1.5664225257896538E-2</v>
      </c>
      <c r="CH529">
        <v>3.4781212815011266E-2</v>
      </c>
      <c r="CI529">
        <v>0.10073544519864168</v>
      </c>
      <c r="CJ529">
        <v>-7.6434136074867473E-2</v>
      </c>
      <c r="CK529">
        <v>0.12892031013540733</v>
      </c>
      <c r="CL529">
        <v>-2.9416126628881229E-2</v>
      </c>
      <c r="CM529">
        <v>9.8522202463843522E-2</v>
      </c>
      <c r="CN529">
        <v>6.9827602468296959E-2</v>
      </c>
      <c r="CO529">
        <v>4.5659443037363509E-2</v>
      </c>
      <c r="CP529">
        <v>-5.3947571946001492E-2</v>
      </c>
      <c r="CQ529">
        <v>-6.4489193442599083E-2</v>
      </c>
      <c r="CR529">
        <v>6.3078596681509919E-2</v>
      </c>
      <c r="CS529">
        <v>-1.5429395034583321E-2</v>
      </c>
      <c r="CT529">
        <v>-9.9714566989991163E-2</v>
      </c>
      <c r="CU529">
        <v>6.4621043995960498E-2</v>
      </c>
      <c r="CV529">
        <v>-3.7321416324466269E-2</v>
      </c>
      <c r="CW529">
        <v>-6.873193199731494E-3</v>
      </c>
      <c r="CX529">
        <v>6.6259306470619006E-2</v>
      </c>
      <c r="CY529">
        <v>0.11164904609792917</v>
      </c>
      <c r="CZ529">
        <v>-3.9049651294373024E-2</v>
      </c>
      <c r="DA529">
        <v>-7.674861270389817E-2</v>
      </c>
      <c r="DB529">
        <v>2.4206054637227511E-2</v>
      </c>
      <c r="DC529">
        <v>-0.11214224216633951</v>
      </c>
      <c r="DD529">
        <v>1.9754524201348614E-2</v>
      </c>
      <c r="DE529">
        <v>-3.8965884612797388E-2</v>
      </c>
      <c r="DF529">
        <v>-0.12702381563350384</v>
      </c>
      <c r="DG529">
        <v>-1.7061909654781066E-2</v>
      </c>
      <c r="DH529">
        <v>-7.065696200150845E-2</v>
      </c>
      <c r="DI529">
        <v>8.1202474240995359E-2</v>
      </c>
      <c r="DJ529">
        <v>9.6747641758440028E-2</v>
      </c>
      <c r="DK529">
        <v>1.6956432150967565E-2</v>
      </c>
      <c r="DL529">
        <v>1.237865079980386E-2</v>
      </c>
      <c r="DM529">
        <v>8.0880204544397802E-2</v>
      </c>
      <c r="DN529">
        <v>-9.5039133521570077E-2</v>
      </c>
      <c r="DO529">
        <v>-5.3447625628742869E-2</v>
      </c>
      <c r="DP529">
        <v>-6.5868453002204091E-2</v>
      </c>
      <c r="DQ529">
        <v>7.7352879416881917E-2</v>
      </c>
      <c r="DR529">
        <v>-0.13142662320879078</v>
      </c>
      <c r="DS529">
        <v>4.7043891127142398E-2</v>
      </c>
      <c r="DT529">
        <v>-7.6878891610753064E-2</v>
      </c>
      <c r="DU529">
        <v>-9.0265891906776644E-3</v>
      </c>
      <c r="DV529">
        <v>-0.11069930204886035</v>
      </c>
      <c r="DW529">
        <v>-0.1136398912132128</v>
      </c>
      <c r="DX529">
        <v>1.7644389743730195E-2</v>
      </c>
      <c r="DY529">
        <v>5.2449237102296896E-2</v>
      </c>
      <c r="DZ529">
        <v>-0.12696576173618093</v>
      </c>
      <c r="EA529">
        <v>0.13129218820423705</v>
      </c>
      <c r="EB529">
        <v>3.1500761800422904E-2</v>
      </c>
      <c r="EC529">
        <v>6.1863711982620959E-2</v>
      </c>
      <c r="ED529">
        <v>9.9819251004753237E-2</v>
      </c>
      <c r="EE529">
        <v>-6.5953576889002066E-2</v>
      </c>
      <c r="EF529">
        <v>-0.10744542368360846</v>
      </c>
      <c r="EG529">
        <v>-0.13500117005622456</v>
      </c>
      <c r="EH529">
        <v>0.11578282662773982</v>
      </c>
      <c r="EI529">
        <v>0.12227869578838288</v>
      </c>
      <c r="EJ529">
        <v>9.0043957024602328E-2</v>
      </c>
      <c r="EK529">
        <v>-7.4802824726984282E-2</v>
      </c>
      <c r="EL529">
        <v>4.3095207316072186E-2</v>
      </c>
      <c r="EM529">
        <v>-3.2828173308170866E-2</v>
      </c>
      <c r="EN529">
        <v>0.12307652973825194</v>
      </c>
      <c r="EO529">
        <v>-5.9361279202105217E-2</v>
      </c>
      <c r="EP529">
        <v>7.3405020828671994E-2</v>
      </c>
      <c r="EQ529">
        <v>-9.4103247741716051E-2</v>
      </c>
      <c r="ER529">
        <v>0.10529331748893202</v>
      </c>
      <c r="ES529">
        <v>-2.2893268833966682E-2</v>
      </c>
      <c r="ET529">
        <v>-3.4609962972202979E-2</v>
      </c>
      <c r="EU529">
        <v>-0.13351974294073587</v>
      </c>
      <c r="EV529">
        <v>-8.321171813330093E-2</v>
      </c>
      <c r="EW529">
        <v>-0.11548267053156668</v>
      </c>
      <c r="EX529">
        <v>3.4181290249986979E-2</v>
      </c>
      <c r="EY529">
        <v>-0.10527023567936335</v>
      </c>
      <c r="EZ529">
        <v>6.9847701600962445E-2</v>
      </c>
      <c r="FA529">
        <v>0.10332519177063719</v>
      </c>
      <c r="FB529">
        <v>-0.12796050772864079</v>
      </c>
      <c r="FC529">
        <v>5.4486105969034186E-2</v>
      </c>
      <c r="FD529">
        <v>7.59966371102829E-2</v>
      </c>
      <c r="FE529">
        <v>8.5043575901585067E-2</v>
      </c>
      <c r="FF529">
        <v>-1.5533564968866265E-2</v>
      </c>
      <c r="FG529">
        <v>-4.6305142996948864E-2</v>
      </c>
      <c r="FH529">
        <v>-2.5614303100134907E-4</v>
      </c>
      <c r="FI529">
        <v>-8.4814718408582415E-2</v>
      </c>
      <c r="FJ529">
        <v>6.223739106178041E-2</v>
      </c>
      <c r="FK529">
        <v>0.10280409806195745</v>
      </c>
      <c r="FL529">
        <v>5.4165327888180542E-2</v>
      </c>
      <c r="FM529">
        <v>-7.6979634426555393E-2</v>
      </c>
      <c r="FN529">
        <v>-5.5550170693013635E-2</v>
      </c>
      <c r="FO529">
        <v>-3.4264818062392483E-2</v>
      </c>
      <c r="FP529">
        <v>-7.6708114916029774E-2</v>
      </c>
      <c r="FQ529">
        <v>5.280893545746828E-2</v>
      </c>
      <c r="FR529">
        <v>7.7592841253465005E-3</v>
      </c>
      <c r="FS529">
        <v>-8.9452824726518304E-2</v>
      </c>
      <c r="FT529">
        <v>-0.11990073067733674</v>
      </c>
      <c r="FU529">
        <v>3.8721910761283937E-2</v>
      </c>
      <c r="FV529">
        <v>-7.7988282192434533E-2</v>
      </c>
      <c r="FW529">
        <v>7.0784033948454908E-2</v>
      </c>
      <c r="FX529">
        <v>9.130487141752365E-2</v>
      </c>
      <c r="FY529">
        <v>-8.6563141440774899E-2</v>
      </c>
      <c r="FZ529">
        <v>-4.1082678856037641E-2</v>
      </c>
      <c r="GA529">
        <v>-0.12327371547729937</v>
      </c>
      <c r="GB529">
        <v>0.11754557183911941</v>
      </c>
      <c r="GC529">
        <v>5.2181235055062891E-2</v>
      </c>
      <c r="GD529">
        <v>-6.507724051977104E-2</v>
      </c>
      <c r="GE529">
        <v>-0.11830073781294488</v>
      </c>
      <c r="GF529">
        <v>-1.9429114701505577E-2</v>
      </c>
      <c r="GG529">
        <v>0.12660068697931151</v>
      </c>
      <c r="GH529">
        <v>-5.4670851713070928E-2</v>
      </c>
      <c r="GI529">
        <v>-0.10687108956500412</v>
      </c>
      <c r="GJ529">
        <v>-5.2245610563465904E-2</v>
      </c>
      <c r="GK529">
        <v>0.12001215314363953</v>
      </c>
      <c r="GL529">
        <v>-4.4115127317850687E-2</v>
      </c>
      <c r="GM529">
        <v>5.9691931857423108E-2</v>
      </c>
      <c r="GN529">
        <v>-0.12277873859712686</v>
      </c>
      <c r="GO529">
        <v>6.7787944626352487E-2</v>
      </c>
      <c r="GP529">
        <v>-3.8591534215673455E-2</v>
      </c>
      <c r="GQ529">
        <v>7.8442372723862452E-2</v>
      </c>
      <c r="GR529">
        <v>-9.0136230058405126E-2</v>
      </c>
    </row>
    <row r="530" spans="1:200" x14ac:dyDescent="0.3">
      <c r="A530">
        <v>-9.6762787146168289E-2</v>
      </c>
      <c r="B530">
        <v>-5.4906283231053177E-2</v>
      </c>
      <c r="C530">
        <v>-5.5503454395379265E-2</v>
      </c>
      <c r="D530">
        <v>-0.11110769759272297</v>
      </c>
      <c r="E530">
        <v>-0.10613137170385262</v>
      </c>
      <c r="F530">
        <v>5.45297266474844E-2</v>
      </c>
      <c r="G530">
        <v>-0.13388453274103904</v>
      </c>
      <c r="H530">
        <v>3.4391185317780126E-2</v>
      </c>
      <c r="I530">
        <v>-4.2328432616929097E-2</v>
      </c>
      <c r="J530">
        <v>1.9946151086844294E-2</v>
      </c>
      <c r="K530">
        <v>3.7751792137614044E-2</v>
      </c>
      <c r="L530">
        <v>8.5489470935877672E-3</v>
      </c>
      <c r="M530">
        <v>-8.7074515154888524E-2</v>
      </c>
      <c r="N530">
        <v>5.3583021880337957E-2</v>
      </c>
      <c r="O530">
        <v>-6.8232309530151247E-2</v>
      </c>
      <c r="P530">
        <v>1.9783799384420042E-2</v>
      </c>
      <c r="Q530">
        <v>-3.7937017917526308E-2</v>
      </c>
      <c r="R530">
        <v>6.5552179122699727E-2</v>
      </c>
      <c r="S530">
        <v>-0.10451768063451489</v>
      </c>
      <c r="T530">
        <v>-2.0996567761426294E-2</v>
      </c>
      <c r="U530">
        <v>3.7843210890016445E-2</v>
      </c>
      <c r="V530">
        <v>4.2594346452757288E-2</v>
      </c>
      <c r="W530">
        <v>6.6142534054584562E-2</v>
      </c>
      <c r="X530">
        <v>-8.0021733469666359E-2</v>
      </c>
      <c r="Y530">
        <v>6.2275715207458657E-2</v>
      </c>
      <c r="Z530">
        <v>7.5529353044454919E-2</v>
      </c>
      <c r="AA530">
        <v>-0.12430952462313548</v>
      </c>
      <c r="AB530">
        <v>-4.4745550335850655E-2</v>
      </c>
      <c r="AC530">
        <v>-5.85862321420898E-2</v>
      </c>
      <c r="AD530">
        <v>-2.4207668841696131E-2</v>
      </c>
      <c r="AE530">
        <v>-0.1426172977198148</v>
      </c>
      <c r="AF530">
        <v>-5.7999846504176306E-3</v>
      </c>
      <c r="AG530">
        <v>5.6970073289024058E-2</v>
      </c>
      <c r="AH530">
        <v>-1.8471153415209499E-2</v>
      </c>
      <c r="AI530">
        <v>0.11499565810291995</v>
      </c>
      <c r="AJ530">
        <v>1.2515574476899536E-3</v>
      </c>
      <c r="AK530">
        <v>-7.6425535218866247E-2</v>
      </c>
      <c r="AL530">
        <v>5.040720920767959E-2</v>
      </c>
      <c r="AM530">
        <v>-4.8016780483570901E-2</v>
      </c>
      <c r="AN530">
        <v>-3.4230928742584939E-2</v>
      </c>
      <c r="AO530">
        <v>4.1504571495523661E-2</v>
      </c>
      <c r="AP530">
        <v>7.8206015769248335E-2</v>
      </c>
      <c r="AQ530">
        <v>-0.12325283750447866</v>
      </c>
      <c r="AR530">
        <v>2.1575532091774721E-2</v>
      </c>
      <c r="AS530">
        <v>0.11935906114314807</v>
      </c>
      <c r="AT530">
        <v>9.9004033609483927E-2</v>
      </c>
      <c r="AU530">
        <v>-0.11038352548770737</v>
      </c>
      <c r="AV530">
        <v>4.8254319831365078E-2</v>
      </c>
      <c r="AW530">
        <v>-7.875120141365137E-2</v>
      </c>
      <c r="AX530">
        <v>7.3466668085911957E-2</v>
      </c>
      <c r="AY530">
        <v>0.13372894255415865</v>
      </c>
      <c r="AZ530">
        <v>3.3751046370156385E-2</v>
      </c>
      <c r="BA530">
        <v>9.9366694946237608E-2</v>
      </c>
      <c r="BB530">
        <v>1.8979438124453844E-3</v>
      </c>
      <c r="BC530">
        <v>8.0369353278221894E-2</v>
      </c>
      <c r="BD530">
        <v>-3.3516518936209376E-2</v>
      </c>
      <c r="BE530">
        <v>5.1957200586972528E-2</v>
      </c>
      <c r="BF530">
        <v>-8.1601333528601022E-2</v>
      </c>
      <c r="BG530">
        <v>0.1013217543151371</v>
      </c>
      <c r="BH530">
        <v>-1.2783067235887231E-3</v>
      </c>
      <c r="BI530">
        <v>-2.7895672859313516E-2</v>
      </c>
      <c r="BJ530">
        <v>2.83555309392E-3</v>
      </c>
      <c r="BK530">
        <v>0.14852331682779668</v>
      </c>
      <c r="BL530">
        <v>-3.8553489628784E-2</v>
      </c>
      <c r="BM530">
        <v>-3.9301726942989827E-2</v>
      </c>
      <c r="BN530">
        <v>-0.12882040527729632</v>
      </c>
      <c r="BO530">
        <v>-2.9982854604014637E-2</v>
      </c>
      <c r="BP530">
        <v>-0.10664340565527915</v>
      </c>
      <c r="BQ530">
        <v>9.6339966827129919E-2</v>
      </c>
      <c r="BR530">
        <v>0.11208726821094622</v>
      </c>
      <c r="BS530">
        <v>6.2571337340058292E-2</v>
      </c>
      <c r="BT530">
        <v>1.7987473580568056E-2</v>
      </c>
      <c r="BU530">
        <v>3.4785828919849653E-2</v>
      </c>
      <c r="BV530">
        <v>-8.0186416188312001E-2</v>
      </c>
      <c r="BW530">
        <v>0.10231487045575779</v>
      </c>
      <c r="BX530">
        <v>-6.855857329830424E-2</v>
      </c>
      <c r="BY530">
        <v>6.5960949921299014E-2</v>
      </c>
      <c r="BZ530">
        <v>-2.8635900124267494E-2</v>
      </c>
      <c r="CA530">
        <v>3.7512820351646423E-2</v>
      </c>
      <c r="CB530">
        <v>6.8870435593013438E-2</v>
      </c>
      <c r="CC530">
        <v>-6.5177564203319299E-2</v>
      </c>
      <c r="CD530">
        <v>-8.9412348180863289E-3</v>
      </c>
      <c r="CE530">
        <v>1.5713780202597546E-2</v>
      </c>
      <c r="CF530">
        <v>-0.13851884562164082</v>
      </c>
      <c r="CG530">
        <v>-8.6387414676873057E-4</v>
      </c>
      <c r="CH530">
        <v>-8.8807248396131633E-2</v>
      </c>
      <c r="CI530">
        <v>-0.11052183296579246</v>
      </c>
      <c r="CJ530">
        <v>-0.12944530716303701</v>
      </c>
      <c r="CK530">
        <v>-8.027336740523057E-2</v>
      </c>
      <c r="CL530">
        <v>9.1805450780649417E-2</v>
      </c>
      <c r="CM530">
        <v>-0.13109549357366135</v>
      </c>
      <c r="CN530">
        <v>-6.7003607667244905E-2</v>
      </c>
      <c r="CO530">
        <v>-2.5620063621866751E-2</v>
      </c>
      <c r="CP530">
        <v>0.12878117449614293</v>
      </c>
      <c r="CQ530">
        <v>7.3829671860464359E-3</v>
      </c>
      <c r="CR530">
        <v>-8.7946035802093744E-2</v>
      </c>
      <c r="CS530">
        <v>-9.0736540889492664E-2</v>
      </c>
      <c r="CT530">
        <v>-7.8236364035722802E-2</v>
      </c>
      <c r="CU530">
        <v>4.5660453695169828E-2</v>
      </c>
      <c r="CV530">
        <v>6.6917313558353619E-2</v>
      </c>
      <c r="CW530">
        <v>0.12518262290772778</v>
      </c>
      <c r="CX530">
        <v>3.9501365180042027E-2</v>
      </c>
      <c r="CY530">
        <v>-7.378089863145923E-2</v>
      </c>
      <c r="CZ530">
        <v>-0.11121737865281431</v>
      </c>
      <c r="DA530">
        <v>2.2536511987287589E-4</v>
      </c>
      <c r="DB530">
        <v>-1.1826113336090807E-2</v>
      </c>
      <c r="DC530">
        <v>0.10773628923205524</v>
      </c>
      <c r="DD530">
        <v>1.2069989881103567E-2</v>
      </c>
      <c r="DE530">
        <v>5.0115223395845203E-3</v>
      </c>
      <c r="DF530">
        <v>-4.3214420475060585E-2</v>
      </c>
      <c r="DG530">
        <v>5.0560639016131378E-2</v>
      </c>
      <c r="DH530">
        <v>7.3644897325114728E-2</v>
      </c>
      <c r="DI530">
        <v>-1.6321966854085049E-3</v>
      </c>
      <c r="DJ530">
        <v>2.7820405232902315E-2</v>
      </c>
      <c r="DK530">
        <v>-0.11787921047769521</v>
      </c>
      <c r="DL530">
        <v>1.8147165444970085E-2</v>
      </c>
      <c r="DM530">
        <v>2.0130418657034282E-2</v>
      </c>
      <c r="DN530">
        <v>1.9539637574090312E-2</v>
      </c>
      <c r="DO530">
        <v>-1.5465468539429348E-2</v>
      </c>
      <c r="DP530">
        <v>-0.12352329440376152</v>
      </c>
      <c r="DQ530">
        <v>1.9911749747031793E-2</v>
      </c>
      <c r="DR530">
        <v>-2.3934960864507727E-2</v>
      </c>
      <c r="DS530">
        <v>3.312437546734328E-2</v>
      </c>
      <c r="DT530">
        <v>4.2390599352084141E-2</v>
      </c>
      <c r="DU530">
        <v>-2.6249908855552884E-2</v>
      </c>
      <c r="DV530">
        <v>-4.8654706241609696E-4</v>
      </c>
      <c r="DW530">
        <v>3.2372119166041949E-2</v>
      </c>
      <c r="DX530">
        <v>9.0415425001852803E-2</v>
      </c>
      <c r="DY530">
        <v>-7.8688824229097939E-2</v>
      </c>
      <c r="DZ530">
        <v>8.7838657940282769E-2</v>
      </c>
      <c r="EA530">
        <v>9.4118723941958013E-2</v>
      </c>
      <c r="EB530">
        <v>3.7237942862593049E-2</v>
      </c>
      <c r="EC530">
        <v>1.7462221474574231E-2</v>
      </c>
      <c r="ED530">
        <v>-6.5258487312392449E-2</v>
      </c>
      <c r="EE530">
        <v>0.10894252211466011</v>
      </c>
      <c r="EF530">
        <v>-0.11535043464945213</v>
      </c>
      <c r="EG530">
        <v>8.9472130308189735E-2</v>
      </c>
      <c r="EH530">
        <v>7.8823281246188842E-2</v>
      </c>
      <c r="EI530">
        <v>-4.7460618235939576E-2</v>
      </c>
      <c r="EJ530">
        <v>-2.2646676056591215E-4</v>
      </c>
      <c r="EK530">
        <v>-4.4615348135559202E-2</v>
      </c>
      <c r="EL530">
        <v>-5.9430851837609079E-2</v>
      </c>
      <c r="EM530">
        <v>-2.1120955243234089E-2</v>
      </c>
      <c r="EN530">
        <v>4.9592053172477328E-2</v>
      </c>
      <c r="EO530">
        <v>0.10761840349399698</v>
      </c>
      <c r="EP530">
        <v>-5.8873595978201396E-2</v>
      </c>
      <c r="EQ530">
        <v>-7.6479097036978574E-3</v>
      </c>
      <c r="ER530">
        <v>-4.6013238012540439E-2</v>
      </c>
      <c r="ES530">
        <v>-0.10622142733382449</v>
      </c>
      <c r="ET530">
        <v>0.10477314702273044</v>
      </c>
      <c r="EU530">
        <v>6.6631037641101371E-2</v>
      </c>
      <c r="EV530">
        <v>-4.9596623348441473E-3</v>
      </c>
      <c r="EW530">
        <v>1.6712622534107192E-2</v>
      </c>
      <c r="EX530">
        <v>-0.13422959971136642</v>
      </c>
      <c r="EY530">
        <v>-1.0677578641055979E-2</v>
      </c>
      <c r="EZ530">
        <v>2.6949005339976531E-2</v>
      </c>
      <c r="FA530">
        <v>-1.7366897409449286E-2</v>
      </c>
      <c r="FB530">
        <v>2.9832122628727937E-2</v>
      </c>
      <c r="FC530">
        <v>8.6036050368876963E-3</v>
      </c>
      <c r="FD530">
        <v>-7.1319275127401504E-3</v>
      </c>
      <c r="FE530">
        <v>3.782724481555326E-2</v>
      </c>
      <c r="FF530">
        <v>-0.11782634417228817</v>
      </c>
      <c r="FG530">
        <v>0.12481123335483262</v>
      </c>
      <c r="FH530">
        <v>5.345951709439857E-2</v>
      </c>
      <c r="FI530">
        <v>1.5187247349908761E-2</v>
      </c>
      <c r="FJ530">
        <v>2.2031079257468066E-2</v>
      </c>
      <c r="FK530">
        <v>3.794637194061222E-3</v>
      </c>
      <c r="FL530">
        <v>2.5164984429323391E-3</v>
      </c>
      <c r="FM530">
        <v>-9.6646824268484713E-2</v>
      </c>
      <c r="FN530">
        <v>-6.5291629294901468E-2</v>
      </c>
      <c r="FO530">
        <v>-0.11147950375984113</v>
      </c>
      <c r="FP530">
        <v>-9.6729669158793663E-2</v>
      </c>
      <c r="FQ530">
        <v>-0.10341355022111999</v>
      </c>
      <c r="FR530">
        <v>1.6301650579918937E-2</v>
      </c>
      <c r="FS530">
        <v>5.8724741120892723E-2</v>
      </c>
      <c r="FT530">
        <v>8.7587546190259491E-3</v>
      </c>
      <c r="FU530">
        <v>3.4361046977985352E-2</v>
      </c>
      <c r="FV530">
        <v>6.7906803031430544E-3</v>
      </c>
      <c r="FW530">
        <v>-2.8231130977997884E-4</v>
      </c>
      <c r="FX530">
        <v>-0.11265713568145225</v>
      </c>
      <c r="FY530">
        <v>-8.1087399970781363E-2</v>
      </c>
      <c r="FZ530">
        <v>6.644589908728521E-2</v>
      </c>
      <c r="GA530">
        <v>-4.1535175508899236E-2</v>
      </c>
      <c r="GB530">
        <v>-4.2392800657380346E-2</v>
      </c>
      <c r="GC530">
        <v>1.1814951181409522E-2</v>
      </c>
      <c r="GD530">
        <v>4.667902345404356E-2</v>
      </c>
      <c r="GE530">
        <v>2.0610546702176925E-2</v>
      </c>
      <c r="GF530">
        <v>-2.2665304708335287E-2</v>
      </c>
      <c r="GG530">
        <v>-2.1614326142037815E-2</v>
      </c>
      <c r="GH530">
        <v>7.5784350141518866E-2</v>
      </c>
      <c r="GI530">
        <v>4.3522381697926063E-2</v>
      </c>
      <c r="GJ530">
        <v>0.12716833246984294</v>
      </c>
      <c r="GK530">
        <v>-9.1111159603696604E-2</v>
      </c>
      <c r="GL530">
        <v>7.8563251612406043E-2</v>
      </c>
      <c r="GM530">
        <v>6.8314340918752547E-2</v>
      </c>
      <c r="GN530">
        <v>8.1865517559906911E-2</v>
      </c>
      <c r="GO530">
        <v>-9.0594293249762536E-2</v>
      </c>
      <c r="GP530">
        <v>5.1459783064725081E-2</v>
      </c>
      <c r="GQ530">
        <v>-4.2219766012297176E-2</v>
      </c>
      <c r="GR530">
        <v>-5.0091197306908516E-2</v>
      </c>
    </row>
    <row r="531" spans="1:200" x14ac:dyDescent="0.3">
      <c r="A531">
        <v>-3.9881776009292637E-2</v>
      </c>
      <c r="B531">
        <v>0.10549824694678475</v>
      </c>
      <c r="C531">
        <v>-2.9759494236173998E-2</v>
      </c>
      <c r="D531">
        <v>-2.9712941408610614E-2</v>
      </c>
      <c r="E531">
        <v>6.5603202800279412E-2</v>
      </c>
      <c r="F531">
        <v>-0.10645045461331856</v>
      </c>
      <c r="G531">
        <v>7.2202466796195963E-2</v>
      </c>
      <c r="H531">
        <v>-9.0145679977243293E-2</v>
      </c>
      <c r="I531">
        <v>-6.4329807270532752E-2</v>
      </c>
      <c r="J531">
        <v>-9.1373349872031606E-2</v>
      </c>
      <c r="K531">
        <v>-0.12716375159180734</v>
      </c>
      <c r="L531">
        <v>-4.6454783946394185E-2</v>
      </c>
      <c r="M531">
        <v>-0.1387992841770041</v>
      </c>
      <c r="N531">
        <v>0.12982639050917882</v>
      </c>
      <c r="O531">
        <v>0.1221267858254282</v>
      </c>
      <c r="P531">
        <v>0.10857489268102519</v>
      </c>
      <c r="Q531">
        <v>5.0416355470693973E-2</v>
      </c>
      <c r="R531">
        <v>5.5020417155595774E-2</v>
      </c>
      <c r="S531">
        <v>8.7942059054390578E-2</v>
      </c>
      <c r="T531">
        <v>-1.0236964093501887E-3</v>
      </c>
      <c r="U531">
        <v>9.4533447297089762E-2</v>
      </c>
      <c r="V531">
        <v>-5.5517817875069687E-2</v>
      </c>
      <c r="W531">
        <v>2.5222897787711005E-2</v>
      </c>
      <c r="X531">
        <v>4.3610591812532074E-2</v>
      </c>
      <c r="Y531">
        <v>2.3115036434658957E-2</v>
      </c>
      <c r="Z531">
        <v>-0.15211113184206598</v>
      </c>
      <c r="AA531">
        <v>-6.6343036055891244E-2</v>
      </c>
      <c r="AB531">
        <v>-2.6930274831874604E-2</v>
      </c>
      <c r="AC531">
        <v>0.1906446582862219</v>
      </c>
      <c r="AD531">
        <v>-1.5735502428399443E-3</v>
      </c>
      <c r="AE531">
        <v>-1.3271809420851715E-2</v>
      </c>
      <c r="AF531">
        <v>7.8734769429810086E-2</v>
      </c>
      <c r="AG531">
        <v>2.1860093381606233E-2</v>
      </c>
      <c r="AH531">
        <v>-1.718639976188854E-2</v>
      </c>
      <c r="AI531">
        <v>-4.9799635922776378E-2</v>
      </c>
      <c r="AJ531">
        <v>-4.8812389177131654E-2</v>
      </c>
      <c r="AK531">
        <v>-3.9943621730247507E-2</v>
      </c>
      <c r="AL531">
        <v>7.8957279314934653E-2</v>
      </c>
      <c r="AM531">
        <v>-0.10216491564054669</v>
      </c>
      <c r="AN531">
        <v>-0.11511005966966596</v>
      </c>
      <c r="AO531">
        <v>0.10147214163181094</v>
      </c>
      <c r="AP531">
        <v>0.12983250094800064</v>
      </c>
      <c r="AQ531">
        <v>4.1574515769632593E-2</v>
      </c>
      <c r="AR531">
        <v>-7.9752348247694241E-2</v>
      </c>
      <c r="AS531">
        <v>1.552734431240196E-2</v>
      </c>
      <c r="AT531">
        <v>2.2444696417313749E-3</v>
      </c>
      <c r="AU531">
        <v>2.2885856157797934E-2</v>
      </c>
      <c r="AV531">
        <v>6.3443427982877956E-2</v>
      </c>
      <c r="AW531">
        <v>9.9407565972619877E-2</v>
      </c>
      <c r="AX531">
        <v>-9.9902145582560165E-2</v>
      </c>
      <c r="AY531">
        <v>-0.17484508341816066</v>
      </c>
      <c r="AZ531">
        <v>2.8858913050726305E-2</v>
      </c>
      <c r="BA531">
        <v>-4.0457890540214057E-2</v>
      </c>
      <c r="BB531">
        <v>0.14737647160642206</v>
      </c>
      <c r="BC531">
        <v>2.7050528830379641E-2</v>
      </c>
      <c r="BD531">
        <v>2.2707194971664998E-2</v>
      </c>
      <c r="BE531">
        <v>-6.792050835677331E-2</v>
      </c>
      <c r="BF531">
        <v>-0.1100518350845863</v>
      </c>
      <c r="BG531">
        <v>1.8685803589286672E-2</v>
      </c>
      <c r="BH531">
        <v>-0.14322429339636339</v>
      </c>
      <c r="BI531">
        <v>4.5955363344725358E-2</v>
      </c>
      <c r="BJ531">
        <v>-6.9074524471751733E-2</v>
      </c>
      <c r="BK531">
        <v>8.8000798666856422E-2</v>
      </c>
      <c r="BL531">
        <v>7.4819417626460182E-3</v>
      </c>
      <c r="BM531">
        <v>-5.6887733872279099E-2</v>
      </c>
      <c r="BN531">
        <v>-7.7326364404494141E-2</v>
      </c>
      <c r="BO531">
        <v>4.4401713087670505E-2</v>
      </c>
      <c r="BP531">
        <v>-3.4446115228482739E-2</v>
      </c>
      <c r="BQ531">
        <v>-4.485827139399115E-2</v>
      </c>
      <c r="BR531">
        <v>4.7166581999589022E-2</v>
      </c>
      <c r="BS531">
        <v>-9.0511791892553622E-2</v>
      </c>
      <c r="BT531">
        <v>-6.2281779358739325E-2</v>
      </c>
      <c r="BU531">
        <v>-5.0567464685427624E-2</v>
      </c>
      <c r="BV531">
        <v>4.8140588327436624E-2</v>
      </c>
      <c r="BW531">
        <v>-8.6554639002942579E-2</v>
      </c>
      <c r="BX531">
        <v>-8.0171720446554504E-2</v>
      </c>
      <c r="BY531">
        <v>-0.13245263417811654</v>
      </c>
      <c r="BZ531">
        <v>-8.0175612380382996E-2</v>
      </c>
      <c r="CA531">
        <v>-3.5322106876453527E-2</v>
      </c>
      <c r="CB531">
        <v>-0.15116912403833682</v>
      </c>
      <c r="CC531">
        <v>-3.8847196353215221E-2</v>
      </c>
      <c r="CD531">
        <v>0.13692885901314367</v>
      </c>
      <c r="CE531">
        <v>0.14174253560159575</v>
      </c>
      <c r="CF531">
        <v>-8.3003827309634737E-2</v>
      </c>
      <c r="CG531">
        <v>7.5948984031385405E-2</v>
      </c>
      <c r="CH531">
        <v>-0.10500729401401042</v>
      </c>
      <c r="CI531">
        <v>-4.7795738317383152E-2</v>
      </c>
      <c r="CJ531">
        <v>-9.4096112137748461E-2</v>
      </c>
      <c r="CK531">
        <v>0.15066876390830436</v>
      </c>
      <c r="CL531">
        <v>-0.12963664197213073</v>
      </c>
      <c r="CM531">
        <v>0.12599808118088857</v>
      </c>
      <c r="CN531">
        <v>5.2584175266375995E-2</v>
      </c>
      <c r="CO531">
        <v>3.3342821159237881E-2</v>
      </c>
      <c r="CP531">
        <v>-3.7152292023576367E-2</v>
      </c>
      <c r="CQ531">
        <v>-4.0623726691688546E-2</v>
      </c>
      <c r="CR531">
        <v>3.8106164257475206E-2</v>
      </c>
      <c r="CS531">
        <v>-7.1608688604316337E-2</v>
      </c>
      <c r="CT531">
        <v>7.8435420087350598E-3</v>
      </c>
      <c r="CU531">
        <v>-9.6611626597821656E-3</v>
      </c>
      <c r="CV531">
        <v>-9.2566681545024287E-2</v>
      </c>
      <c r="CW531">
        <v>-8.0435017612908583E-2</v>
      </c>
      <c r="CX531">
        <v>7.5808062498499348E-2</v>
      </c>
      <c r="CY531">
        <v>0.13023824843522075</v>
      </c>
      <c r="CZ531">
        <v>0.11395451847770183</v>
      </c>
      <c r="DA531">
        <v>3.7429072599336533E-2</v>
      </c>
      <c r="DB531">
        <v>-3.7829839736968573E-2</v>
      </c>
      <c r="DC531">
        <v>4.1561635671313088E-2</v>
      </c>
      <c r="DD531">
        <v>-0.12230165515254431</v>
      </c>
      <c r="DE531">
        <v>6.4228120329599736E-2</v>
      </c>
      <c r="DF531">
        <v>0.13152177669062881</v>
      </c>
      <c r="DG531">
        <v>-5.6313745505652033E-2</v>
      </c>
      <c r="DH531">
        <v>-1.8192289910611215E-4</v>
      </c>
      <c r="DI531">
        <v>-0.15422119784023278</v>
      </c>
      <c r="DJ531">
        <v>-8.9575926639540088E-2</v>
      </c>
      <c r="DK531">
        <v>-5.0852896278551045E-2</v>
      </c>
      <c r="DL531">
        <v>5.6241845110226313E-2</v>
      </c>
      <c r="DM531">
        <v>-6.7873117376423486E-2</v>
      </c>
      <c r="DN531">
        <v>-0.11092028399220424</v>
      </c>
      <c r="DO531">
        <v>2.1261056067140176E-2</v>
      </c>
      <c r="DP531">
        <v>-1.6626410482111727E-2</v>
      </c>
      <c r="DQ531">
        <v>-5.1927412400857527E-2</v>
      </c>
      <c r="DR531">
        <v>0.11287224880570683</v>
      </c>
      <c r="DS531">
        <v>-0.11194645352885543</v>
      </c>
      <c r="DT531">
        <v>-3.4585504490068273E-3</v>
      </c>
      <c r="DU531">
        <v>1.4328749298995008E-2</v>
      </c>
      <c r="DV531">
        <v>-1.5560427958541886E-2</v>
      </c>
      <c r="DW531">
        <v>-2.7635062178092216E-2</v>
      </c>
      <c r="DX531">
        <v>9.9526760181948837E-2</v>
      </c>
      <c r="DY531">
        <v>-2.7521637917037867E-2</v>
      </c>
      <c r="DZ531">
        <v>-0.14199766068106487</v>
      </c>
      <c r="EA531">
        <v>5.8865742775510772E-2</v>
      </c>
      <c r="EB531">
        <v>-1.9421367887729166E-2</v>
      </c>
      <c r="EC531">
        <v>-1.979120068190892E-2</v>
      </c>
      <c r="ED531">
        <v>-9.7871976329959254E-2</v>
      </c>
      <c r="EE531">
        <v>-8.2485240874508991E-3</v>
      </c>
      <c r="EF531">
        <v>1.2161879028924575E-4</v>
      </c>
      <c r="EG531">
        <v>9.930719367682421E-2</v>
      </c>
      <c r="EH531">
        <v>0.14564971035463395</v>
      </c>
      <c r="EI531">
        <v>-0.10676300662012013</v>
      </c>
      <c r="EJ531">
        <v>-0.12264593901469317</v>
      </c>
      <c r="EK531">
        <v>-4.4078293505361394E-3</v>
      </c>
      <c r="EL531">
        <v>7.9594547984573744E-2</v>
      </c>
      <c r="EM531">
        <v>3.2806258220461793E-2</v>
      </c>
      <c r="EN531">
        <v>-7.1244269731069287E-2</v>
      </c>
      <c r="EO531">
        <v>-7.8402784420937149E-2</v>
      </c>
      <c r="EP531">
        <v>7.0431749562619564E-2</v>
      </c>
      <c r="EQ531">
        <v>-0.15142023374849775</v>
      </c>
      <c r="ER531">
        <v>-2.6208113259798244E-2</v>
      </c>
      <c r="ES531">
        <v>3.9230956066733283E-2</v>
      </c>
      <c r="ET531">
        <v>2.4701876782273875E-2</v>
      </c>
      <c r="EU531">
        <v>5.8277655786971437E-2</v>
      </c>
      <c r="EV531">
        <v>-2.1697599041220192E-2</v>
      </c>
      <c r="EW531">
        <v>7.8948871383981781E-2</v>
      </c>
      <c r="EX531">
        <v>6.3730084834215564E-2</v>
      </c>
      <c r="EY531">
        <v>-7.0024418252882123E-2</v>
      </c>
      <c r="EZ531">
        <v>-6.6270921616931225E-2</v>
      </c>
      <c r="FA531">
        <v>4.3646471737861896E-2</v>
      </c>
      <c r="FB531">
        <v>2.2353118916861106E-2</v>
      </c>
      <c r="FC531">
        <v>3.4297528450073205E-3</v>
      </c>
      <c r="FD531">
        <v>8.8758745334307082E-3</v>
      </c>
      <c r="FE531">
        <v>0.10786394893325531</v>
      </c>
      <c r="FF531">
        <v>-5.7567023862247088E-2</v>
      </c>
      <c r="FG531">
        <v>-1.0451352257396192E-2</v>
      </c>
      <c r="FH531">
        <v>-8.0752806890915296E-2</v>
      </c>
      <c r="FI531">
        <v>-7.1746371449811067E-2</v>
      </c>
      <c r="FJ531">
        <v>-2.9754579143042369E-2</v>
      </c>
      <c r="FK531">
        <v>4.9246209552204628E-3</v>
      </c>
      <c r="FL531">
        <v>3.9720221803956617E-2</v>
      </c>
      <c r="FM531">
        <v>3.2356467774058519E-2</v>
      </c>
      <c r="FN531">
        <v>-2.7742857452939005E-2</v>
      </c>
      <c r="FO531">
        <v>4.4776224798362609E-2</v>
      </c>
      <c r="FP531">
        <v>0.14885354875685047</v>
      </c>
      <c r="FQ531">
        <v>-5.7995988194193521E-2</v>
      </c>
      <c r="FR531">
        <v>0.12745802747665064</v>
      </c>
      <c r="FS531">
        <v>-0.15367754858126384</v>
      </c>
      <c r="FT531">
        <v>-0.11901581085514996</v>
      </c>
      <c r="FU531">
        <v>5.0235651656131981E-2</v>
      </c>
      <c r="FV531">
        <v>4.0875399590210235E-2</v>
      </c>
      <c r="FW531">
        <v>-5.3746120435869578E-2</v>
      </c>
      <c r="FX531">
        <v>6.7187754028018548E-2</v>
      </c>
      <c r="FY531">
        <v>2.9049919667661569E-2</v>
      </c>
      <c r="FZ531">
        <v>7.9075644214681662E-2</v>
      </c>
      <c r="GA531">
        <v>1.4532904078304617E-2</v>
      </c>
      <c r="GB531">
        <v>-3.6669220268459951E-2</v>
      </c>
      <c r="GC531">
        <v>5.4856647661415146E-2</v>
      </c>
      <c r="GD531">
        <v>-1.1716920682166553E-2</v>
      </c>
      <c r="GE531">
        <v>-3.01558863434318E-2</v>
      </c>
      <c r="GF531">
        <v>0.11218713787256773</v>
      </c>
      <c r="GG531">
        <v>2.8165737067056346E-2</v>
      </c>
      <c r="GH531">
        <v>-0.11466401397808142</v>
      </c>
      <c r="GI531">
        <v>6.1292274939118943E-2</v>
      </c>
      <c r="GJ531">
        <v>-3.2943412059786695E-2</v>
      </c>
      <c r="GK531">
        <v>9.0016057869105437E-2</v>
      </c>
      <c r="GL531">
        <v>3.2822933143288498E-2</v>
      </c>
      <c r="GM531">
        <v>3.1598184728867815E-2</v>
      </c>
      <c r="GN531">
        <v>1.537260445831783E-2</v>
      </c>
      <c r="GO531">
        <v>7.0220340653910696E-2</v>
      </c>
      <c r="GP531">
        <v>-0.13451079356332266</v>
      </c>
      <c r="GQ531">
        <v>2.5605787668404729E-2</v>
      </c>
      <c r="GR531">
        <v>4.670168968374365E-2</v>
      </c>
    </row>
    <row r="532" spans="1:200" x14ac:dyDescent="0.3">
      <c r="A532">
        <v>1.6202749252566175E-2</v>
      </c>
      <c r="B532">
        <v>-7.0015964506962167E-2</v>
      </c>
      <c r="C532">
        <v>0.12742117651415275</v>
      </c>
      <c r="D532">
        <v>-2.9968084003388674E-2</v>
      </c>
      <c r="E532">
        <v>0.12237046740500289</v>
      </c>
      <c r="F532">
        <v>0.11774566483123353</v>
      </c>
      <c r="G532">
        <v>5.6830521541809773E-2</v>
      </c>
      <c r="H532">
        <v>0.13308868109441715</v>
      </c>
      <c r="I532">
        <v>-2.753504821696974E-2</v>
      </c>
      <c r="J532">
        <v>-3.3111668993460498E-2</v>
      </c>
      <c r="K532">
        <v>-3.2874063388676204E-2</v>
      </c>
      <c r="L532">
        <v>7.5740709611252038E-2</v>
      </c>
      <c r="M532">
        <v>-0.12398984342875474</v>
      </c>
      <c r="N532">
        <v>0.11906252375261724</v>
      </c>
      <c r="O532">
        <v>-4.6458568810668927E-2</v>
      </c>
      <c r="P532">
        <v>-1.7394435310654505E-2</v>
      </c>
      <c r="Q532">
        <v>9.545233640102558E-3</v>
      </c>
      <c r="R532">
        <v>-2.24880587316321E-2</v>
      </c>
      <c r="S532">
        <v>-0.14100703474268464</v>
      </c>
      <c r="T532">
        <v>-3.7652144190982673E-2</v>
      </c>
      <c r="U532">
        <v>5.1682296657711776E-2</v>
      </c>
      <c r="V532">
        <v>-1.2820519697205414E-2</v>
      </c>
      <c r="W532">
        <v>7.8055889701034442E-2</v>
      </c>
      <c r="X532">
        <v>0.10852843449410558</v>
      </c>
      <c r="Y532">
        <v>2.5617352872622196E-2</v>
      </c>
      <c r="Z532">
        <v>8.7131549139630483E-3</v>
      </c>
      <c r="AA532">
        <v>5.3678720540833863E-2</v>
      </c>
      <c r="AB532">
        <v>-8.3951055750685025E-2</v>
      </c>
      <c r="AC532">
        <v>-1.5731395212804353E-2</v>
      </c>
      <c r="AD532">
        <v>9.61233659918342E-2</v>
      </c>
      <c r="AE532">
        <v>-0.13147435373167565</v>
      </c>
      <c r="AF532">
        <v>9.2623947077394422E-2</v>
      </c>
      <c r="AG532">
        <v>-8.7431610933009801E-2</v>
      </c>
      <c r="AH532">
        <v>0.11936344358577038</v>
      </c>
      <c r="AI532">
        <v>7.2371800329757013E-2</v>
      </c>
      <c r="AJ532">
        <v>-2.4615656468686707E-2</v>
      </c>
      <c r="AK532">
        <v>-0.15804433512031618</v>
      </c>
      <c r="AL532">
        <v>0.11289053256510638</v>
      </c>
      <c r="AM532">
        <v>6.3435055593327377E-2</v>
      </c>
      <c r="AN532">
        <v>-5.5930899216776901E-2</v>
      </c>
      <c r="AO532">
        <v>0.1041253540571483</v>
      </c>
      <c r="AP532">
        <v>9.1860507310960848E-2</v>
      </c>
      <c r="AQ532">
        <v>-7.3535039469661168E-2</v>
      </c>
      <c r="AR532">
        <v>-5.9143502967967297E-2</v>
      </c>
      <c r="AS532">
        <v>-4.1111328713726032E-2</v>
      </c>
      <c r="AT532">
        <v>0.12067398065866163</v>
      </c>
      <c r="AU532">
        <v>-3.4729499865219365E-2</v>
      </c>
      <c r="AV532">
        <v>-4.1445628675050472E-2</v>
      </c>
      <c r="AW532">
        <v>-1.1408930262580573E-2</v>
      </c>
      <c r="AX532">
        <v>-7.6739557090666155E-2</v>
      </c>
      <c r="AY532">
        <v>-1.5556971970832818E-2</v>
      </c>
      <c r="AZ532">
        <v>0.119798611480315</v>
      </c>
      <c r="BA532">
        <v>6.0575076801073449E-2</v>
      </c>
      <c r="BB532">
        <v>-8.4629512899668413E-2</v>
      </c>
      <c r="BC532">
        <v>-0.11261724544713282</v>
      </c>
      <c r="BD532">
        <v>-5.473685286270253E-2</v>
      </c>
      <c r="BE532">
        <v>9.8797359893313293E-3</v>
      </c>
      <c r="BF532">
        <v>-5.4611601054138537E-2</v>
      </c>
      <c r="BG532">
        <v>-5.4418837997644208E-2</v>
      </c>
      <c r="BH532">
        <v>-1.2905953418340114E-2</v>
      </c>
      <c r="BI532">
        <v>-8.1460045698448155E-2</v>
      </c>
      <c r="BJ532">
        <v>6.5798624214906412E-2</v>
      </c>
      <c r="BK532">
        <v>7.1887306029796191E-2</v>
      </c>
      <c r="BL532">
        <v>-0.11827618060451767</v>
      </c>
      <c r="BM532">
        <v>0.10251094250170459</v>
      </c>
      <c r="BN532">
        <v>-3.3506913969208948E-2</v>
      </c>
      <c r="BO532">
        <v>-4.975278382079746E-2</v>
      </c>
      <c r="BP532">
        <v>-9.1611304832050891E-2</v>
      </c>
      <c r="BQ532">
        <v>8.4169402610627969E-2</v>
      </c>
      <c r="BR532">
        <v>7.5082194639218863E-2</v>
      </c>
      <c r="BS532">
        <v>3.1796824768651047E-2</v>
      </c>
      <c r="BT532">
        <v>-9.3418313325471417E-2</v>
      </c>
      <c r="BU532">
        <v>9.0537356935575741E-2</v>
      </c>
      <c r="BV532">
        <v>-4.2010741439118919E-2</v>
      </c>
      <c r="BW532">
        <v>-5.7852657090941152E-2</v>
      </c>
      <c r="BX532">
        <v>8.2313055102981689E-2</v>
      </c>
      <c r="BY532">
        <v>1.9416706082788768E-2</v>
      </c>
      <c r="BZ532">
        <v>7.5641069074058797E-3</v>
      </c>
      <c r="CA532">
        <v>-6.9398127085379943E-2</v>
      </c>
      <c r="CB532">
        <v>1.4288238991370892E-2</v>
      </c>
      <c r="CC532">
        <v>-2.177973133543655E-2</v>
      </c>
      <c r="CD532">
        <v>5.8380280103521705E-2</v>
      </c>
      <c r="CE532">
        <v>3.8027281383381503E-2</v>
      </c>
      <c r="CF532">
        <v>9.6222287230293316E-2</v>
      </c>
      <c r="CG532">
        <v>-8.4530656699917897E-2</v>
      </c>
      <c r="CH532">
        <v>-0.14662138321820489</v>
      </c>
      <c r="CI532">
        <v>-0.10248173574075341</v>
      </c>
      <c r="CJ532">
        <v>4.6071204652032268E-3</v>
      </c>
      <c r="CK532">
        <v>-8.9954671849451648E-2</v>
      </c>
      <c r="CL532">
        <v>-2.7265228339269976E-2</v>
      </c>
      <c r="CM532">
        <v>-6.4032870823380855E-2</v>
      </c>
      <c r="CN532">
        <v>7.5402360525271453E-2</v>
      </c>
      <c r="CO532">
        <v>-4.1959304354317724E-2</v>
      </c>
      <c r="CP532">
        <v>-3.1651373426055167E-2</v>
      </c>
      <c r="CQ532">
        <v>-0.14000459172355767</v>
      </c>
      <c r="CR532">
        <v>4.8184408538484789E-2</v>
      </c>
      <c r="CS532">
        <v>-2.8524142852913457E-2</v>
      </c>
      <c r="CT532">
        <v>3.6383186511853328E-2</v>
      </c>
      <c r="CU532">
        <v>-5.1963305474346955E-3</v>
      </c>
      <c r="CV532">
        <v>-0.14039917919858394</v>
      </c>
      <c r="CW532">
        <v>9.9911244880693077E-3</v>
      </c>
      <c r="CX532">
        <v>0.10765813958456784</v>
      </c>
      <c r="CY532">
        <v>9.758403311140907E-3</v>
      </c>
      <c r="CZ532">
        <v>5.1004497783740381E-2</v>
      </c>
      <c r="DA532">
        <v>1.806610669987584E-2</v>
      </c>
      <c r="DB532">
        <v>-8.0565171218333256E-3</v>
      </c>
      <c r="DC532">
        <v>-1.1648051178584697E-2</v>
      </c>
      <c r="DD532">
        <v>-8.8413797820587461E-2</v>
      </c>
      <c r="DE532">
        <v>1.2154658986000507E-2</v>
      </c>
      <c r="DF532">
        <v>2.0583922326747887E-2</v>
      </c>
      <c r="DG532">
        <v>-3.7686363512521893E-2</v>
      </c>
      <c r="DH532">
        <v>8.8326604647399665E-2</v>
      </c>
      <c r="DI532">
        <v>-3.7858612017303388E-2</v>
      </c>
      <c r="DJ532">
        <v>-9.8447151561921228E-2</v>
      </c>
      <c r="DK532">
        <v>-0.12020401731195278</v>
      </c>
      <c r="DL532">
        <v>3.4578289553614835E-3</v>
      </c>
      <c r="DM532">
        <v>0.11456724657799633</v>
      </c>
      <c r="DN532">
        <v>0.10114658008543859</v>
      </c>
      <c r="DO532">
        <v>-7.904278983217651E-2</v>
      </c>
      <c r="DP532">
        <v>-0.19875353102532856</v>
      </c>
      <c r="DQ532">
        <v>-0.17138355136126818</v>
      </c>
      <c r="DR532">
        <v>7.6788245535709398E-2</v>
      </c>
      <c r="DS532">
        <v>-0.14172305513545211</v>
      </c>
      <c r="DT532">
        <v>0.10420227264281547</v>
      </c>
      <c r="DU532">
        <v>-1.611770038545212E-2</v>
      </c>
      <c r="DV532">
        <v>9.0276688560216624E-3</v>
      </c>
      <c r="DW532">
        <v>-5.8771633136906747E-2</v>
      </c>
      <c r="DX532">
        <v>-2.8486299033961222E-2</v>
      </c>
      <c r="DY532">
        <v>-4.725544564259878E-2</v>
      </c>
      <c r="DZ532">
        <v>1.7455064570765951E-2</v>
      </c>
      <c r="EA532">
        <v>-4.8865915248498482E-2</v>
      </c>
      <c r="EB532">
        <v>-8.063077360475647E-2</v>
      </c>
      <c r="EC532">
        <v>1.8070992352323092E-2</v>
      </c>
      <c r="ED532">
        <v>-0.12379716558546461</v>
      </c>
      <c r="EE532">
        <v>-7.3134691089635412E-2</v>
      </c>
      <c r="EF532">
        <v>-0.10774144805574741</v>
      </c>
      <c r="EG532">
        <v>-2.4672425820398036E-2</v>
      </c>
      <c r="EH532">
        <v>8.3248471135149341E-2</v>
      </c>
      <c r="EI532">
        <v>2.0930581471477003E-2</v>
      </c>
      <c r="EJ532">
        <v>1.793560255909744E-2</v>
      </c>
      <c r="EK532">
        <v>-9.549934252115308E-2</v>
      </c>
      <c r="EL532">
        <v>-1.1680350334730289E-2</v>
      </c>
      <c r="EM532">
        <v>9.6253684299152556E-2</v>
      </c>
      <c r="EN532">
        <v>-2.8750244217738273E-2</v>
      </c>
      <c r="EO532">
        <v>-3.937384910062193E-2</v>
      </c>
      <c r="EP532">
        <v>-3.7953433703312819E-2</v>
      </c>
      <c r="EQ532">
        <v>4.9776279113276943E-2</v>
      </c>
      <c r="ER532">
        <v>-6.7841101013756053E-2</v>
      </c>
      <c r="ES532">
        <v>6.842452484061147E-2</v>
      </c>
      <c r="ET532">
        <v>3.4497692626894345E-2</v>
      </c>
      <c r="EU532">
        <v>-0.15659701226266909</v>
      </c>
      <c r="EV532">
        <v>-2.3090909239503816E-2</v>
      </c>
      <c r="EW532">
        <v>3.3673601796894902E-2</v>
      </c>
      <c r="EX532">
        <v>2.2038020485381005E-2</v>
      </c>
      <c r="EY532">
        <v>-0.1053512112950095</v>
      </c>
      <c r="EZ532">
        <v>0.12491980745572916</v>
      </c>
      <c r="FA532">
        <v>-4.2510759753328908E-2</v>
      </c>
      <c r="FB532">
        <v>-9.2531617961642665E-2</v>
      </c>
      <c r="FC532">
        <v>3.491251591796829E-2</v>
      </c>
      <c r="FD532">
        <v>-6.0340379004202742E-2</v>
      </c>
      <c r="FE532">
        <v>0.10455375083510857</v>
      </c>
      <c r="FF532">
        <v>1.4352204131261237E-2</v>
      </c>
      <c r="FG532">
        <v>5.4901512457344981E-2</v>
      </c>
      <c r="FH532">
        <v>-2.3175082196733407E-2</v>
      </c>
      <c r="FI532">
        <v>0.12506855046619827</v>
      </c>
      <c r="FJ532">
        <v>-0.10826430907859065</v>
      </c>
      <c r="FK532">
        <v>6.8645902226902325E-2</v>
      </c>
      <c r="FL532">
        <v>-0.11934648333001165</v>
      </c>
      <c r="FM532">
        <v>0.1181828167372093</v>
      </c>
      <c r="FN532">
        <v>-1.6347574822944022E-2</v>
      </c>
      <c r="FO532">
        <v>-0.15004842082340247</v>
      </c>
      <c r="FP532">
        <v>0.10362888848841416</v>
      </c>
      <c r="FQ532">
        <v>1.5619007842873075E-4</v>
      </c>
      <c r="FR532">
        <v>3.0396367460674929E-2</v>
      </c>
      <c r="FS532">
        <v>4.4431836828736811E-2</v>
      </c>
      <c r="FT532">
        <v>-0.10343364172302362</v>
      </c>
      <c r="FU532">
        <v>-5.075697068844489E-2</v>
      </c>
      <c r="FV532">
        <v>-1.8731722851085163E-2</v>
      </c>
      <c r="FW532">
        <v>4.0835811358524148E-2</v>
      </c>
      <c r="FX532">
        <v>7.8388026346331061E-2</v>
      </c>
      <c r="FY532">
        <v>7.773658606506946E-2</v>
      </c>
      <c r="FZ532">
        <v>1.5873598494662029E-2</v>
      </c>
      <c r="GA532">
        <v>5.3884941966735725E-2</v>
      </c>
      <c r="GB532">
        <v>4.6633858093971609E-2</v>
      </c>
      <c r="GC532">
        <v>3.7066298224237709E-2</v>
      </c>
      <c r="GD532">
        <v>6.2058122101043674E-2</v>
      </c>
      <c r="GE532">
        <v>-3.6900132468159937E-2</v>
      </c>
      <c r="GF532">
        <v>9.9402430748994006E-2</v>
      </c>
      <c r="GG532">
        <v>5.2089414401531066E-2</v>
      </c>
      <c r="GH532">
        <v>1.8452656708637955E-2</v>
      </c>
      <c r="GI532">
        <v>7.5443738528595733E-2</v>
      </c>
      <c r="GJ532">
        <v>-2.912177398856516E-2</v>
      </c>
      <c r="GK532">
        <v>6.2812516800192633E-2</v>
      </c>
      <c r="GL532">
        <v>-6.7521668507595139E-2</v>
      </c>
      <c r="GM532">
        <v>3.1608886797338247E-2</v>
      </c>
      <c r="GN532">
        <v>5.3333930009997414E-2</v>
      </c>
      <c r="GO532">
        <v>2.7149198532187397E-3</v>
      </c>
      <c r="GP532">
        <v>-1.2605524287925754E-2</v>
      </c>
      <c r="GQ532">
        <v>-3.5854049347439576E-2</v>
      </c>
      <c r="GR532">
        <v>7.7431794575389137E-2</v>
      </c>
    </row>
    <row r="533" spans="1:200" x14ac:dyDescent="0.3">
      <c r="A533">
        <v>-0.14937000982265428</v>
      </c>
      <c r="B533">
        <v>-2.037924061578272E-2</v>
      </c>
      <c r="C533">
        <v>5.7276710968983936E-2</v>
      </c>
      <c r="D533">
        <v>3.1439038155529203E-2</v>
      </c>
      <c r="E533">
        <v>-4.2641350170120489E-2</v>
      </c>
      <c r="F533">
        <v>-7.4807458878605099E-2</v>
      </c>
      <c r="G533">
        <v>-0.1024364068388902</v>
      </c>
      <c r="H533">
        <v>-8.6009488629940761E-2</v>
      </c>
      <c r="I533">
        <v>8.6835958130038762E-2</v>
      </c>
      <c r="J533">
        <v>6.1029028209601032E-3</v>
      </c>
      <c r="K533">
        <v>0.14438001836471806</v>
      </c>
      <c r="L533">
        <v>-1.3093165268222236E-2</v>
      </c>
      <c r="M533">
        <v>1.8712062381928029E-2</v>
      </c>
      <c r="N533">
        <v>-1.5434999165741557E-2</v>
      </c>
      <c r="O533">
        <v>-9.3690311371311494E-2</v>
      </c>
      <c r="P533">
        <v>-4.0259656842138558E-2</v>
      </c>
      <c r="Q533">
        <v>0.20913022401136966</v>
      </c>
      <c r="R533">
        <v>-1.6220638146475105E-2</v>
      </c>
      <c r="S533">
        <v>5.134909391323066E-3</v>
      </c>
      <c r="T533">
        <v>-1.7359110365896074E-2</v>
      </c>
      <c r="U533">
        <v>2.4798664633866956E-3</v>
      </c>
      <c r="V533">
        <v>1.4909025715753225E-2</v>
      </c>
      <c r="W533">
        <v>-8.1012036384694605E-2</v>
      </c>
      <c r="X533">
        <v>-4.5040517593192768E-2</v>
      </c>
      <c r="Y533">
        <v>1.3066219220813904E-2</v>
      </c>
      <c r="Z533">
        <v>7.6216189376949822E-2</v>
      </c>
      <c r="AA533">
        <v>-7.5238500719456902E-3</v>
      </c>
      <c r="AB533">
        <v>1.264982323925401E-2</v>
      </c>
      <c r="AC533">
        <v>6.5521069727975709E-2</v>
      </c>
      <c r="AD533">
        <v>-7.5016089739201125E-2</v>
      </c>
      <c r="AE533">
        <v>-4.3655068379257353E-2</v>
      </c>
      <c r="AF533">
        <v>-3.0890590842986836E-2</v>
      </c>
      <c r="AG533">
        <v>-3.2156560182477104E-2</v>
      </c>
      <c r="AH533">
        <v>-5.5028951537355118E-2</v>
      </c>
      <c r="AI533">
        <v>-4.6975733729859977E-2</v>
      </c>
      <c r="AJ533">
        <v>-1.9915974958822472E-2</v>
      </c>
      <c r="AK533">
        <v>0.3054991201104072</v>
      </c>
      <c r="AL533">
        <v>-0.15232686812291116</v>
      </c>
      <c r="AM533">
        <v>2.1732130180880167E-2</v>
      </c>
      <c r="AN533">
        <v>-5.0516323857819984E-2</v>
      </c>
      <c r="AO533">
        <v>-0.16277987082065978</v>
      </c>
      <c r="AP533">
        <v>-0.19392861537388104</v>
      </c>
      <c r="AQ533">
        <v>-4.3545992163078827E-2</v>
      </c>
      <c r="AR533">
        <v>-6.016717359151013E-2</v>
      </c>
      <c r="AS533">
        <v>0.13426379525118437</v>
      </c>
      <c r="AT533">
        <v>-0.11181573375913216</v>
      </c>
      <c r="AU533">
        <v>4.9364793698479112E-2</v>
      </c>
      <c r="AV533">
        <v>-3.2329885028268654E-2</v>
      </c>
      <c r="AW533">
        <v>-0.15424240751237694</v>
      </c>
      <c r="AX533">
        <v>-0.12284471577944887</v>
      </c>
      <c r="AY533">
        <v>1.5156865891517235E-2</v>
      </c>
      <c r="AZ533">
        <v>0.13102616330872807</v>
      </c>
      <c r="BA533">
        <v>-3.1519577644314865E-2</v>
      </c>
      <c r="BB533">
        <v>0.12376575402989405</v>
      </c>
      <c r="BC533">
        <v>-0.13941291039645887</v>
      </c>
      <c r="BD533">
        <v>-0.12517596164441949</v>
      </c>
      <c r="BE533">
        <v>4.0024432494298282E-2</v>
      </c>
      <c r="BF533">
        <v>-3.1605533663215821E-2</v>
      </c>
      <c r="BG533">
        <v>4.850629416849473E-2</v>
      </c>
      <c r="BH533">
        <v>0.12501648627203119</v>
      </c>
      <c r="BI533">
        <v>6.1966089377910724E-3</v>
      </c>
      <c r="BJ533">
        <v>0.16888572891939749</v>
      </c>
      <c r="BK533">
        <v>5.2476843273435686E-2</v>
      </c>
      <c r="BL533">
        <v>5.2717649466430497E-2</v>
      </c>
      <c r="BM533">
        <v>7.7186577992473443E-2</v>
      </c>
      <c r="BN533">
        <v>-0.1056323109822247</v>
      </c>
      <c r="BO533">
        <v>7.0303357502737793E-2</v>
      </c>
      <c r="BP533">
        <v>-0.11449259534927586</v>
      </c>
      <c r="BQ533">
        <v>1.9113446680892491E-2</v>
      </c>
      <c r="BR533">
        <v>9.3501121801573356E-2</v>
      </c>
      <c r="BS533">
        <v>-0.13752744366382322</v>
      </c>
      <c r="BT533">
        <v>-8.0489671607385127E-2</v>
      </c>
      <c r="BU533">
        <v>-0.23155565112675833</v>
      </c>
      <c r="BV533">
        <v>8.6470983458397446E-2</v>
      </c>
      <c r="BW533">
        <v>2.1177090951039492E-3</v>
      </c>
      <c r="BX533">
        <v>0.22725923984649288</v>
      </c>
      <c r="BY533">
        <v>9.5957903200998909E-2</v>
      </c>
      <c r="BZ533">
        <v>0.10020945740550347</v>
      </c>
      <c r="CA533">
        <v>-2.4045090934812965E-2</v>
      </c>
      <c r="CB533">
        <v>4.5642350907655352E-2</v>
      </c>
      <c r="CC533">
        <v>0.14327754420260544</v>
      </c>
      <c r="CD533">
        <v>-4.5720494806477337E-2</v>
      </c>
      <c r="CE533">
        <v>-8.1379382820409935E-2</v>
      </c>
      <c r="CF533">
        <v>0.13661764595999726</v>
      </c>
      <c r="CG533">
        <v>-4.615187849022586E-2</v>
      </c>
      <c r="CH533">
        <v>0.14638446156620982</v>
      </c>
      <c r="CI533">
        <v>-6.4124803782170836E-2</v>
      </c>
      <c r="CJ533">
        <v>-5.563131239179684E-2</v>
      </c>
      <c r="CK533">
        <v>5.4856015795947247E-2</v>
      </c>
      <c r="CL533">
        <v>-0.10930927306121875</v>
      </c>
      <c r="CM533">
        <v>-0.14238586150947768</v>
      </c>
      <c r="CN533">
        <v>-3.9330941860940749E-3</v>
      </c>
      <c r="CO533">
        <v>-9.2053469751144978E-2</v>
      </c>
      <c r="CP533">
        <v>2.2535730663427286E-2</v>
      </c>
      <c r="CQ533">
        <v>0.16046282126702224</v>
      </c>
      <c r="CR533">
        <v>-4.9493198949720422E-2</v>
      </c>
      <c r="CS533">
        <v>9.0439659591949842E-2</v>
      </c>
      <c r="CT533">
        <v>-8.7490797422755617E-2</v>
      </c>
      <c r="CU533">
        <v>-3.627702802112192E-2</v>
      </c>
      <c r="CV533">
        <v>-5.6073032170134089E-2</v>
      </c>
      <c r="CW533">
        <v>5.8818555418177425E-2</v>
      </c>
      <c r="CX533">
        <v>6.9591516420372188E-2</v>
      </c>
      <c r="CY533">
        <v>-3.9621262819314183E-2</v>
      </c>
      <c r="CZ533">
        <v>-0.12471388994909825</v>
      </c>
      <c r="DA533">
        <v>-0.15108652333871878</v>
      </c>
      <c r="DB533">
        <v>6.8112957290564213E-2</v>
      </c>
      <c r="DC533">
        <v>1.5253733018614896E-2</v>
      </c>
      <c r="DD533">
        <v>9.2676839200944272E-2</v>
      </c>
      <c r="DE533">
        <v>-5.3686136219589946E-2</v>
      </c>
      <c r="DF533">
        <v>0.14373313526920967</v>
      </c>
      <c r="DG533">
        <v>5.9203584419605236E-2</v>
      </c>
      <c r="DH533">
        <v>-9.1590921622552418E-2</v>
      </c>
      <c r="DI533">
        <v>0.18312658008656579</v>
      </c>
      <c r="DJ533">
        <v>-0.11822344098773496</v>
      </c>
      <c r="DK533">
        <v>0.23817135978091933</v>
      </c>
      <c r="DL533">
        <v>3.9813106872910696E-2</v>
      </c>
      <c r="DM533">
        <v>0.17114755429920708</v>
      </c>
      <c r="DN533">
        <v>8.5117976580416241E-2</v>
      </c>
      <c r="DO533">
        <v>8.8128962292707252E-2</v>
      </c>
      <c r="DP533">
        <v>1.2101742029211344E-2</v>
      </c>
      <c r="DQ533">
        <v>0.23689513507420676</v>
      </c>
      <c r="DR533">
        <v>8.757271100656501E-2</v>
      </c>
      <c r="DS533">
        <v>-4.1157087314260862E-2</v>
      </c>
      <c r="DT533">
        <v>-0.17091711894259395</v>
      </c>
      <c r="DU533">
        <v>-9.2843661406041389E-2</v>
      </c>
      <c r="DV533">
        <v>-2.3149969206084867E-2</v>
      </c>
      <c r="DW533">
        <v>0.20014268774339891</v>
      </c>
      <c r="DX533">
        <v>0.12184801646248214</v>
      </c>
      <c r="DY533">
        <v>-5.7546445404544094E-2</v>
      </c>
      <c r="DZ533">
        <v>2.2300599664524617E-2</v>
      </c>
      <c r="EA533">
        <v>-0.1367214684381626</v>
      </c>
      <c r="EB533">
        <v>1.390550070907047E-2</v>
      </c>
      <c r="EC533">
        <v>0.10622495843243016</v>
      </c>
      <c r="ED533">
        <v>-3.2609247306308903E-2</v>
      </c>
      <c r="EE533">
        <v>0.12454650949787073</v>
      </c>
      <c r="EF533">
        <v>8.3542609223603584E-2</v>
      </c>
      <c r="EG533">
        <v>-9.665342167177414E-2</v>
      </c>
      <c r="EH533">
        <v>8.1646430381807203E-2</v>
      </c>
      <c r="EI533">
        <v>-2.7323745727727368E-2</v>
      </c>
      <c r="EJ533">
        <v>0.17716498069126269</v>
      </c>
      <c r="EK533">
        <v>2.851318915014471E-2</v>
      </c>
      <c r="EL533">
        <v>-1.6227900093616091E-2</v>
      </c>
      <c r="EM533">
        <v>9.4447169400416836E-2</v>
      </c>
      <c r="EN533">
        <v>-9.322654201127549E-2</v>
      </c>
      <c r="EO533">
        <v>0.14784729629146248</v>
      </c>
      <c r="EP533">
        <v>7.9662034815796024E-3</v>
      </c>
      <c r="EQ533">
        <v>0.21284744399277755</v>
      </c>
      <c r="ER533">
        <v>-5.7743223453952365E-2</v>
      </c>
      <c r="ES533">
        <v>6.8343118110805359E-2</v>
      </c>
      <c r="ET533">
        <v>9.4694456467830368E-2</v>
      </c>
      <c r="EU533">
        <v>9.0854815701890648E-2</v>
      </c>
      <c r="EV533">
        <v>0.108330969399357</v>
      </c>
      <c r="EW533">
        <v>0.10746262282106481</v>
      </c>
      <c r="EX533">
        <v>7.2593388531924929E-3</v>
      </c>
      <c r="EY533">
        <v>-1.9088988284146492E-2</v>
      </c>
      <c r="EZ533">
        <v>-0.10384002841983532</v>
      </c>
      <c r="FA533">
        <v>-8.2726317277065309E-2</v>
      </c>
      <c r="FB533">
        <v>6.4073327251644607E-2</v>
      </c>
      <c r="FC533">
        <v>0.12438874677126828</v>
      </c>
      <c r="FD533">
        <v>0.25842932015434206</v>
      </c>
      <c r="FE533">
        <v>-0.13264925537752165</v>
      </c>
      <c r="FF533">
        <v>-1.50118454476684E-2</v>
      </c>
      <c r="FG533">
        <v>8.8845193103169018E-2</v>
      </c>
      <c r="FH533">
        <v>-6.3483716606503159E-3</v>
      </c>
      <c r="FI533">
        <v>-7.7492316455141375E-2</v>
      </c>
      <c r="FJ533">
        <v>-7.0776616975928727E-2</v>
      </c>
      <c r="FK533">
        <v>0.23823410517511417</v>
      </c>
      <c r="FL533">
        <v>-1.4591993357077025E-2</v>
      </c>
      <c r="FM533">
        <v>-1.6849432467175855E-2</v>
      </c>
      <c r="FN533">
        <v>0.19051292990096824</v>
      </c>
      <c r="FO533">
        <v>1.419814294737195E-2</v>
      </c>
      <c r="FP533">
        <v>-4.4715609107654923E-2</v>
      </c>
      <c r="FQ533">
        <v>4.1929621864986354E-2</v>
      </c>
      <c r="FR533">
        <v>-0.15482780734355717</v>
      </c>
      <c r="FS533">
        <v>0.13271485356016102</v>
      </c>
      <c r="FT533">
        <v>5.0061052221395674E-2</v>
      </c>
      <c r="FU533">
        <v>9.9170944752013351E-2</v>
      </c>
      <c r="FV533">
        <v>-6.3689131260401793E-2</v>
      </c>
      <c r="FW533">
        <v>-0.10491646865412514</v>
      </c>
      <c r="FX533">
        <v>-5.2498837402375181E-2</v>
      </c>
      <c r="FY533">
        <v>4.8858295884061327E-2</v>
      </c>
      <c r="FZ533">
        <v>-4.0857538366550802E-2</v>
      </c>
      <c r="GA533">
        <v>-2.597944110099697E-2</v>
      </c>
      <c r="GB533">
        <v>-0.17033547202797827</v>
      </c>
      <c r="GC533">
        <v>8.0959776608112377E-2</v>
      </c>
      <c r="GD533">
        <v>-7.8808133760936858E-2</v>
      </c>
      <c r="GE533">
        <v>0.13245500754855249</v>
      </c>
      <c r="GF533">
        <v>-9.6404147203594789E-2</v>
      </c>
      <c r="GG533">
        <v>-5.8650952475548759E-2</v>
      </c>
      <c r="GH533">
        <v>-2.9063830161921218E-2</v>
      </c>
      <c r="GI533">
        <v>-6.7203087912544562E-2</v>
      </c>
      <c r="GJ533">
        <v>-3.8497144944827907E-2</v>
      </c>
      <c r="GK533">
        <v>1.8712800438190832E-2</v>
      </c>
      <c r="GL533">
        <v>-2.9888831839047392E-2</v>
      </c>
      <c r="GM533">
        <v>0.17020812463555934</v>
      </c>
      <c r="GN533">
        <v>-0.12769533169211106</v>
      </c>
      <c r="GO533">
        <v>-0.12862190342222909</v>
      </c>
      <c r="GP533">
        <v>3.9329456040916928E-2</v>
      </c>
      <c r="GQ533">
        <v>-0.167744701664549</v>
      </c>
      <c r="GR533">
        <v>-0.12639138710314582</v>
      </c>
    </row>
    <row r="534" spans="1:200" x14ac:dyDescent="0.3">
      <c r="A534">
        <v>0.22133465130425981</v>
      </c>
      <c r="B534">
        <v>-0.14471558447724969</v>
      </c>
      <c r="C534">
        <v>-7.9884349528809892E-2</v>
      </c>
      <c r="D534">
        <v>0.10567108801989411</v>
      </c>
      <c r="E534">
        <v>2.9176077306762201E-2</v>
      </c>
      <c r="F534">
        <v>4.366193619048489E-2</v>
      </c>
      <c r="G534">
        <v>1.2276269546297696E-2</v>
      </c>
      <c r="H534">
        <v>-0.1138211925717431</v>
      </c>
      <c r="I534">
        <v>-6.1199235048865153E-2</v>
      </c>
      <c r="J534">
        <v>0.12970730392394972</v>
      </c>
      <c r="K534">
        <v>6.293272370648087E-2</v>
      </c>
      <c r="L534">
        <v>1.2705289382868624E-2</v>
      </c>
      <c r="M534">
        <v>8.3680760259957299E-2</v>
      </c>
      <c r="N534">
        <v>-2.0088290805743626E-2</v>
      </c>
      <c r="O534">
        <v>4.5020133749687788E-2</v>
      </c>
      <c r="P534">
        <v>2.6154019626202309E-2</v>
      </c>
      <c r="Q534">
        <v>-4.2029239772215704E-2</v>
      </c>
      <c r="R534">
        <v>5.7424366704415974E-2</v>
      </c>
      <c r="S534">
        <v>-0.10269514255874092</v>
      </c>
      <c r="T534">
        <v>-5.9361380531961216E-2</v>
      </c>
      <c r="U534">
        <v>-2.2121766900313842E-2</v>
      </c>
      <c r="V534">
        <v>-9.6904313995893304E-2</v>
      </c>
      <c r="W534">
        <v>-9.3338266784375692E-2</v>
      </c>
      <c r="X534">
        <v>-9.3758162107386356E-2</v>
      </c>
      <c r="Y534">
        <v>6.481908694903521E-2</v>
      </c>
      <c r="Z534">
        <v>-1.1843618526723486E-2</v>
      </c>
      <c r="AA534">
        <v>-0.10768731524645203</v>
      </c>
      <c r="AB534">
        <v>1.2028055612538507E-2</v>
      </c>
      <c r="AC534">
        <v>-0.20424049569674016</v>
      </c>
      <c r="AD534">
        <v>-7.9927547384302411E-2</v>
      </c>
      <c r="AE534">
        <v>9.1976976448963785E-2</v>
      </c>
      <c r="AF534">
        <v>3.3607409223268256E-2</v>
      </c>
      <c r="AG534">
        <v>-4.1802720827100216E-2</v>
      </c>
      <c r="AH534">
        <v>2.5347254365439068E-2</v>
      </c>
      <c r="AI534">
        <v>7.4632428353538741E-2</v>
      </c>
      <c r="AJ534">
        <v>-8.3762811425121264E-3</v>
      </c>
      <c r="AK534">
        <v>-0.23477816995015174</v>
      </c>
      <c r="AL534">
        <v>-0.13591741350170497</v>
      </c>
      <c r="AM534">
        <v>-1.2804256740145837E-2</v>
      </c>
      <c r="AN534">
        <v>0.1573586492371159</v>
      </c>
      <c r="AO534">
        <v>0.14834179869548814</v>
      </c>
      <c r="AP534">
        <v>-1.3752116789548159E-2</v>
      </c>
      <c r="AQ534">
        <v>0.11889356457544456</v>
      </c>
      <c r="AR534">
        <v>-0.11150316871289546</v>
      </c>
      <c r="AS534">
        <v>-2.6478097125090069E-2</v>
      </c>
      <c r="AT534">
        <v>-4.1537160178866078E-2</v>
      </c>
      <c r="AU534">
        <v>-0.12324533768652862</v>
      </c>
      <c r="AV534">
        <v>0.13686072141059263</v>
      </c>
      <c r="AW534">
        <v>4.5085249472340862E-2</v>
      </c>
      <c r="AX534">
        <v>0.10160731709829757</v>
      </c>
      <c r="AY534">
        <v>0.13298367612625472</v>
      </c>
      <c r="AZ534">
        <v>-4.006379445772288E-2</v>
      </c>
      <c r="BA534">
        <v>4.80188056814327E-3</v>
      </c>
      <c r="BB534">
        <v>4.9177456525668781E-2</v>
      </c>
      <c r="BC534">
        <v>8.5971651216218678E-2</v>
      </c>
      <c r="BD534">
        <v>0.13452731326923356</v>
      </c>
      <c r="BE534">
        <v>2.8560143499127728E-2</v>
      </c>
      <c r="BF534">
        <v>-6.2298953993361682E-2</v>
      </c>
      <c r="BG534">
        <v>5.7078020595952642E-2</v>
      </c>
      <c r="BH534">
        <v>0.11206658752250759</v>
      </c>
      <c r="BI534">
        <v>9.3683067015820437E-2</v>
      </c>
      <c r="BJ534">
        <v>-5.0278301048162957E-2</v>
      </c>
      <c r="BK534">
        <v>-8.4539466360758445E-2</v>
      </c>
      <c r="BL534">
        <v>-0.11887270720804982</v>
      </c>
      <c r="BM534">
        <v>-5.0006191510561744E-2</v>
      </c>
      <c r="BN534">
        <v>5.6244237699052742E-2</v>
      </c>
      <c r="BO534">
        <v>0.12136393492626149</v>
      </c>
      <c r="BP534">
        <v>-3.1068423164993808E-2</v>
      </c>
      <c r="BQ534">
        <v>7.226220472251782E-2</v>
      </c>
      <c r="BR534">
        <v>-0.13265302207702034</v>
      </c>
      <c r="BS534">
        <v>-5.3262156171680786E-2</v>
      </c>
      <c r="BT534">
        <v>-6.1770598538508414E-2</v>
      </c>
      <c r="BU534">
        <v>0.13924094398354137</v>
      </c>
      <c r="BV534">
        <v>6.2137995125370958E-2</v>
      </c>
      <c r="BW534">
        <v>-1.4778552436765137E-2</v>
      </c>
      <c r="BX534">
        <v>-5.6987461622508721E-2</v>
      </c>
      <c r="BY534">
        <v>-2.8338773289274866E-2</v>
      </c>
      <c r="BZ534">
        <v>2.1902678349617302E-2</v>
      </c>
      <c r="CA534">
        <v>-0.13203848265517956</v>
      </c>
      <c r="CB534">
        <v>-6.4277961982872403E-2</v>
      </c>
      <c r="CC534">
        <v>-0.10246342129879561</v>
      </c>
      <c r="CD534">
        <v>-6.2510213899029637E-2</v>
      </c>
      <c r="CE534">
        <v>0.13675283690384038</v>
      </c>
      <c r="CF534">
        <v>-0.16132264775555058</v>
      </c>
      <c r="CG534">
        <v>-0.23687745589415987</v>
      </c>
      <c r="CH534">
        <v>6.1721498252497398E-2</v>
      </c>
      <c r="CI534">
        <v>-6.2552746747403604E-2</v>
      </c>
      <c r="CJ534">
        <v>0.17258871475840729</v>
      </c>
      <c r="CK534">
        <v>-4.9171735253447722E-2</v>
      </c>
      <c r="CL534">
        <v>1.0109690060251218E-2</v>
      </c>
      <c r="CM534">
        <v>-1.299515585138954E-2</v>
      </c>
      <c r="CN534">
        <v>-4.1326522616291599E-2</v>
      </c>
      <c r="CO534">
        <v>-6.9053136482579408E-2</v>
      </c>
      <c r="CP534">
        <v>-0.24468454960318389</v>
      </c>
      <c r="CQ534">
        <v>-5.8814829410019746E-2</v>
      </c>
      <c r="CR534">
        <v>-1.1852707052900698E-2</v>
      </c>
      <c r="CS534">
        <v>-6.7216630989017895E-2</v>
      </c>
      <c r="CT534">
        <v>0.14131478536425432</v>
      </c>
      <c r="CU534">
        <v>2.4636496819721711E-2</v>
      </c>
      <c r="CV534">
        <v>4.6325315042455587E-2</v>
      </c>
      <c r="CW534">
        <v>7.2426602121754738E-2</v>
      </c>
      <c r="CX534">
        <v>5.8165728382286994E-2</v>
      </c>
      <c r="CY534">
        <v>-7.9829822613349824E-2</v>
      </c>
      <c r="CZ534">
        <v>-5.2449249314412826E-2</v>
      </c>
      <c r="DA534">
        <v>7.4285116831299416E-2</v>
      </c>
      <c r="DB534">
        <v>-0.12931184096290682</v>
      </c>
      <c r="DC534">
        <v>0.11254215192920422</v>
      </c>
      <c r="DD534">
        <v>2.6035489768092709E-2</v>
      </c>
      <c r="DE534">
        <v>7.6839038137468826E-2</v>
      </c>
      <c r="DF534">
        <v>7.8928497323714639E-2</v>
      </c>
      <c r="DG534">
        <v>-5.8266010804728704E-3</v>
      </c>
      <c r="DH534">
        <v>-8.8652973170833052E-2</v>
      </c>
      <c r="DI534">
        <v>8.5729834882547179E-2</v>
      </c>
      <c r="DJ534">
        <v>-0.15497918189661572</v>
      </c>
      <c r="DK534">
        <v>-4.5125503795217375E-2</v>
      </c>
      <c r="DL534">
        <v>0.12359692650356006</v>
      </c>
      <c r="DM534">
        <v>8.5149085618318424E-2</v>
      </c>
      <c r="DN534">
        <v>7.8639662655123448E-3</v>
      </c>
      <c r="DO534">
        <v>0.16871257227864203</v>
      </c>
      <c r="DP534">
        <v>-0.16600254880231616</v>
      </c>
      <c r="DQ534">
        <v>-0.23109517919938249</v>
      </c>
      <c r="DR534">
        <v>-0.22089620560340537</v>
      </c>
      <c r="DS534">
        <v>-6.395659351711995E-2</v>
      </c>
      <c r="DT534">
        <v>-6.8920945256424046E-2</v>
      </c>
      <c r="DU534">
        <v>-2.679183055785981E-2</v>
      </c>
      <c r="DV534">
        <v>-3.6003474976168279E-2</v>
      </c>
      <c r="DW534">
        <v>-0.16094772426542731</v>
      </c>
      <c r="DX534">
        <v>1.5168733136209287E-2</v>
      </c>
      <c r="DY534">
        <v>9.3205233959882228E-2</v>
      </c>
      <c r="DZ534">
        <v>-4.1905114938685095E-2</v>
      </c>
      <c r="EA534">
        <v>-6.1060024295293343E-2</v>
      </c>
      <c r="EB534">
        <v>-0.15919945232001262</v>
      </c>
      <c r="EC534">
        <v>-0.13536222669458928</v>
      </c>
      <c r="ED534">
        <v>7.7851903048478568E-2</v>
      </c>
      <c r="EE534">
        <v>1.8799681532086013E-2</v>
      </c>
      <c r="EF534">
        <v>0.13328767493543664</v>
      </c>
      <c r="EG534">
        <v>2.2509984718040643E-3</v>
      </c>
      <c r="EH534">
        <v>-0.11156978814244056</v>
      </c>
      <c r="EI534">
        <v>2.9195785446184393E-2</v>
      </c>
      <c r="EJ534">
        <v>-2.8094419853981365E-3</v>
      </c>
      <c r="EK534">
        <v>9.8111591668290847E-4</v>
      </c>
      <c r="EL534">
        <v>3.9098587933274025E-2</v>
      </c>
      <c r="EM534">
        <v>-0.11393721409180563</v>
      </c>
      <c r="EN534">
        <v>8.0352193788969073E-2</v>
      </c>
      <c r="EO534">
        <v>-7.345403221513179E-2</v>
      </c>
      <c r="EP534">
        <v>-0.12850109807962737</v>
      </c>
      <c r="EQ534">
        <v>3.6732926962661561E-2</v>
      </c>
      <c r="ER534">
        <v>1.7039907240272583E-2</v>
      </c>
      <c r="ES534">
        <v>-0.11002858603334625</v>
      </c>
      <c r="ET534">
        <v>4.4336073084049561E-4</v>
      </c>
      <c r="EU534">
        <v>-6.8862697323999814E-2</v>
      </c>
      <c r="EV534">
        <v>-1.8093453621058114E-2</v>
      </c>
      <c r="EW534">
        <v>9.3912297291245228E-2</v>
      </c>
      <c r="EX534">
        <v>-9.2914287536137452E-2</v>
      </c>
      <c r="EY534">
        <v>-1.6239670142429521E-2</v>
      </c>
      <c r="EZ534">
        <v>1.9831999070137628E-2</v>
      </c>
      <c r="FA534">
        <v>1.5951329067629385E-2</v>
      </c>
      <c r="FB534">
        <v>-0.17240974255661809</v>
      </c>
      <c r="FC534">
        <v>-0.21739730759567649</v>
      </c>
      <c r="FD534">
        <v>-0.13095804385904469</v>
      </c>
      <c r="FE534">
        <v>-0.10321728519057562</v>
      </c>
      <c r="FF534">
        <v>6.5414953154346672E-2</v>
      </c>
      <c r="FG534">
        <v>-3.5037720960086195E-3</v>
      </c>
      <c r="FH534">
        <v>-0.10473892030277906</v>
      </c>
      <c r="FI534">
        <v>6.1392555677660846E-2</v>
      </c>
      <c r="FJ534">
        <v>-5.9765530132905524E-2</v>
      </c>
      <c r="FK534">
        <v>-0.20599075266425912</v>
      </c>
      <c r="FL534">
        <v>2.3993516956325085E-2</v>
      </c>
      <c r="FM534">
        <v>-0.13262220833499211</v>
      </c>
      <c r="FN534">
        <v>-0.12165648096422413</v>
      </c>
      <c r="FO534">
        <v>-1.9920307789677936E-3</v>
      </c>
      <c r="FP534">
        <v>8.0342169503519231E-2</v>
      </c>
      <c r="FQ534">
        <v>-0.11482701402944616</v>
      </c>
      <c r="FR534">
        <v>2.0284342255362162E-2</v>
      </c>
      <c r="FS534">
        <v>-9.5122272741502509E-3</v>
      </c>
      <c r="FT534">
        <v>-0.37973221752625513</v>
      </c>
      <c r="FU534">
        <v>0.10234672346699621</v>
      </c>
      <c r="FV534">
        <v>2.2362340741713366E-2</v>
      </c>
      <c r="FW534">
        <v>2.7111474173287829E-2</v>
      </c>
      <c r="FX534">
        <v>3.0968782416197355E-2</v>
      </c>
      <c r="FY534">
        <v>-5.5969731834828534E-2</v>
      </c>
      <c r="FZ534">
        <v>-7.7598326632785153E-2</v>
      </c>
      <c r="GA534">
        <v>-1.9079513156898979E-2</v>
      </c>
      <c r="GB534">
        <v>-1.5113097266426078E-2</v>
      </c>
      <c r="GC534">
        <v>-0.14847349300980844</v>
      </c>
      <c r="GD534">
        <v>9.8131101168191071E-2</v>
      </c>
      <c r="GE534">
        <v>2.9992632263339172E-2</v>
      </c>
      <c r="GF534">
        <v>-0.11933384052803406</v>
      </c>
      <c r="GG534">
        <v>-3.6449398584085448E-2</v>
      </c>
      <c r="GH534">
        <v>-0.12602050745463311</v>
      </c>
      <c r="GI534">
        <v>-9.2857151148719216E-2</v>
      </c>
      <c r="GJ534">
        <v>0.11095001054152152</v>
      </c>
      <c r="GK534">
        <v>3.5736470409358075E-2</v>
      </c>
      <c r="GL534">
        <v>-0.11151812697678966</v>
      </c>
      <c r="GM534">
        <v>-0.14241774857433051</v>
      </c>
      <c r="GN534">
        <v>1.2341093855257019E-2</v>
      </c>
      <c r="GO534">
        <v>-3.6582509997574349E-3</v>
      </c>
      <c r="GP534">
        <v>6.3791223521144996E-2</v>
      </c>
      <c r="GQ534">
        <v>0.14291609859943433</v>
      </c>
      <c r="GR534">
        <v>0.12726746817380394</v>
      </c>
    </row>
    <row r="535" spans="1:200" x14ac:dyDescent="0.3">
      <c r="A535">
        <v>-2.1288184908490569E-2</v>
      </c>
      <c r="B535">
        <v>-5.0108233528380119E-2</v>
      </c>
      <c r="C535">
        <v>-0.11195762785783654</v>
      </c>
      <c r="D535">
        <v>1.7427233191806293E-2</v>
      </c>
      <c r="E535">
        <v>4.1534213493546066E-2</v>
      </c>
      <c r="F535">
        <v>8.7551836183541731E-2</v>
      </c>
      <c r="G535">
        <v>-0.12357088264071762</v>
      </c>
      <c r="H535">
        <v>0.1037890885344796</v>
      </c>
      <c r="I535">
        <v>-0.11134042156076858</v>
      </c>
      <c r="J535">
        <v>0.1023860158081849</v>
      </c>
      <c r="K535">
        <v>-7.8747051110531138E-2</v>
      </c>
      <c r="L535">
        <v>1.588712726955754E-2</v>
      </c>
      <c r="M535">
        <v>4.6299469400886868E-2</v>
      </c>
      <c r="N535">
        <v>0.10514088709546256</v>
      </c>
      <c r="O535">
        <v>-6.9733528694352162E-2</v>
      </c>
      <c r="P535">
        <v>-1.6921895854652884E-3</v>
      </c>
      <c r="Q535">
        <v>4.1358049872524102E-2</v>
      </c>
      <c r="R535">
        <v>-3.1572576185715864E-2</v>
      </c>
      <c r="S535">
        <v>-0.10302720187831972</v>
      </c>
      <c r="T535">
        <v>-0.12011652739363497</v>
      </c>
      <c r="U535">
        <v>4.7022073859440072E-2</v>
      </c>
      <c r="V535">
        <v>-6.4507959273475482E-2</v>
      </c>
      <c r="W535">
        <v>0.10665850372068923</v>
      </c>
      <c r="X535">
        <v>9.2942362556319002E-3</v>
      </c>
      <c r="Y535">
        <v>-4.0587369216507393E-2</v>
      </c>
      <c r="Z535">
        <v>2.1430077319451752E-2</v>
      </c>
      <c r="AA535">
        <v>-0.11497960230261106</v>
      </c>
      <c r="AB535">
        <v>6.1170952449804084E-2</v>
      </c>
      <c r="AC535">
        <v>0.10161253564006534</v>
      </c>
      <c r="AD535">
        <v>4.8754409042343065E-2</v>
      </c>
      <c r="AE535">
        <v>-5.313379631910254E-2</v>
      </c>
      <c r="AF535">
        <v>3.7634117689147199E-2</v>
      </c>
      <c r="AG535">
        <v>-1.0189120406861728E-2</v>
      </c>
      <c r="AH535">
        <v>-7.7345535613117494E-2</v>
      </c>
      <c r="AI535">
        <v>-2.9556620975234864E-2</v>
      </c>
      <c r="AJ535">
        <v>2.4378821869085183E-3</v>
      </c>
      <c r="AK535">
        <v>4.8467428027674946E-2</v>
      </c>
      <c r="AL535">
        <v>0.12741393771980242</v>
      </c>
      <c r="AM535">
        <v>2.0884700181427733E-2</v>
      </c>
      <c r="AN535">
        <v>7.2152667223497613E-2</v>
      </c>
      <c r="AO535">
        <v>-5.7607199288302352E-2</v>
      </c>
      <c r="AP535">
        <v>-0.103371298247177</v>
      </c>
      <c r="AQ535">
        <v>-4.5321211022115858E-2</v>
      </c>
      <c r="AR535">
        <v>-0.10598007619361959</v>
      </c>
      <c r="AS535">
        <v>-5.4804450888876741E-2</v>
      </c>
      <c r="AT535">
        <v>0.11089558993403216</v>
      </c>
      <c r="AU535">
        <v>-7.6647863774533781E-2</v>
      </c>
      <c r="AV535">
        <v>1.1350755885264321E-2</v>
      </c>
      <c r="AW535">
        <v>-0.12790485567336901</v>
      </c>
      <c r="AX535">
        <v>-0.11824637635665841</v>
      </c>
      <c r="AY535">
        <v>-9.4667199603563332E-2</v>
      </c>
      <c r="AZ535">
        <v>-6.121513001573782E-2</v>
      </c>
      <c r="BA535">
        <v>0.13216259984325965</v>
      </c>
      <c r="BB535">
        <v>-7.1617867229957374E-2</v>
      </c>
      <c r="BC535">
        <v>-3.7472489228200144E-2</v>
      </c>
      <c r="BD535">
        <v>6.9856166207132628E-2</v>
      </c>
      <c r="BE535">
        <v>-0.13418998736414883</v>
      </c>
      <c r="BF535">
        <v>7.6085573673589785E-2</v>
      </c>
      <c r="BG535">
        <v>-7.9566241116054481E-2</v>
      </c>
      <c r="BH535">
        <v>8.7834307634406028E-2</v>
      </c>
      <c r="BI535">
        <v>-0.10533964728236453</v>
      </c>
      <c r="BJ535">
        <v>9.0730635318979055E-2</v>
      </c>
      <c r="BK535">
        <v>-4.4475552526500768E-2</v>
      </c>
      <c r="BL535">
        <v>-4.0291983554342402E-2</v>
      </c>
      <c r="BM535">
        <v>4.934528223459066E-3</v>
      </c>
      <c r="BN535">
        <v>-9.8683092997674776E-2</v>
      </c>
      <c r="BO535">
        <v>5.3543539765458427E-2</v>
      </c>
      <c r="BP535">
        <v>9.4017958002399257E-3</v>
      </c>
      <c r="BQ535">
        <v>9.1658415868291321E-2</v>
      </c>
      <c r="BR535">
        <v>-1.3673696404084168E-2</v>
      </c>
      <c r="BS535">
        <v>-9.8097053141337487E-5</v>
      </c>
      <c r="BT535">
        <v>0.11541839418918089</v>
      </c>
      <c r="BU535">
        <v>9.892812772060261E-2</v>
      </c>
      <c r="BV535">
        <v>9.3086453551377485E-2</v>
      </c>
      <c r="BW535">
        <v>0.11492207374301867</v>
      </c>
      <c r="BX535">
        <v>-7.56119157978003E-2</v>
      </c>
      <c r="BY535">
        <v>1.4718292314391567E-2</v>
      </c>
      <c r="BZ535">
        <v>4.7288537417562629E-2</v>
      </c>
      <c r="CA535">
        <v>0.10886060314954296</v>
      </c>
      <c r="CB535">
        <v>-3.1556752026128954E-2</v>
      </c>
      <c r="CC535">
        <v>-6.4255406797321266E-2</v>
      </c>
      <c r="CD535">
        <v>3.356227580746287E-2</v>
      </c>
      <c r="CE535">
        <v>-6.8522912013302947E-2</v>
      </c>
      <c r="CF535">
        <v>3.2361144080180357E-2</v>
      </c>
      <c r="CG535">
        <v>-1.0089030042953886E-2</v>
      </c>
      <c r="CH535">
        <v>7.5198121068003679E-3</v>
      </c>
      <c r="CI535">
        <v>-0.11758530395271136</v>
      </c>
      <c r="CJ535">
        <v>-3.5346961078151461E-2</v>
      </c>
      <c r="CK535">
        <v>-0.13269492671720365</v>
      </c>
      <c r="CL535">
        <v>-2.229866844798805E-2</v>
      </c>
      <c r="CM535">
        <v>8.2135282413904886E-2</v>
      </c>
      <c r="CN535">
        <v>-9.3446291478925074E-3</v>
      </c>
      <c r="CO535">
        <v>0.11590362442765424</v>
      </c>
      <c r="CP535">
        <v>4.8870694262539767E-2</v>
      </c>
      <c r="CQ535">
        <v>-8.5175612089208153E-2</v>
      </c>
      <c r="CR535">
        <v>8.658838129459763E-2</v>
      </c>
      <c r="CS535">
        <v>-1.6108416045856725E-2</v>
      </c>
      <c r="CT535">
        <v>0.10585445584694327</v>
      </c>
      <c r="CU535">
        <v>-0.12503217065063216</v>
      </c>
      <c r="CV535">
        <v>4.9084650397203881E-2</v>
      </c>
      <c r="CW535">
        <v>-9.5114723102752957E-2</v>
      </c>
      <c r="CX535">
        <v>0.12647621164200823</v>
      </c>
      <c r="CY535">
        <v>1.8830996223300197E-2</v>
      </c>
      <c r="CZ535">
        <v>-1.4047222251853118E-2</v>
      </c>
      <c r="DA535">
        <v>7.5713323122376316E-2</v>
      </c>
      <c r="DB535">
        <v>0.1134492034593523</v>
      </c>
      <c r="DC535">
        <v>-0.10425235732806243</v>
      </c>
      <c r="DD535">
        <v>0.10878461344637488</v>
      </c>
      <c r="DE535">
        <v>-9.8725247737471641E-3</v>
      </c>
      <c r="DF535">
        <v>-9.6905007885871766E-2</v>
      </c>
      <c r="DG535">
        <v>-3.2422169513107987E-2</v>
      </c>
      <c r="DH535">
        <v>-0.12432150779391457</v>
      </c>
      <c r="DI535">
        <v>-3.0661762557442459E-2</v>
      </c>
      <c r="DJ535">
        <v>-7.7266370429835196E-2</v>
      </c>
      <c r="DK535">
        <v>-3.9805980310005144E-2</v>
      </c>
      <c r="DL535">
        <v>-0.12834969258456916</v>
      </c>
      <c r="DM535">
        <v>-0.10133101479554318</v>
      </c>
      <c r="DN535">
        <v>0.11352465565362518</v>
      </c>
      <c r="DO535">
        <v>-0.1121875918745764</v>
      </c>
      <c r="DP535">
        <v>-4.4748704001422251E-2</v>
      </c>
      <c r="DQ535">
        <v>-2.9426975314965419E-3</v>
      </c>
      <c r="DR535">
        <v>1.1360289052659017E-2</v>
      </c>
      <c r="DS535">
        <v>-0.12677573545901982</v>
      </c>
      <c r="DT535">
        <v>5.2735022870367958E-2</v>
      </c>
      <c r="DU535">
        <v>-1.3266929135346058E-2</v>
      </c>
      <c r="DV535">
        <v>-6.4723037732879435E-2</v>
      </c>
      <c r="DW535">
        <v>8.319250053444513E-2</v>
      </c>
      <c r="DX535">
        <v>-8.3577123448951463E-2</v>
      </c>
      <c r="DY535">
        <v>-5.7256461499918893E-2</v>
      </c>
      <c r="DZ535">
        <v>6.7662968918891522E-2</v>
      </c>
      <c r="EA535">
        <v>-2.6658134676196727E-2</v>
      </c>
      <c r="EB535">
        <v>9.5078217980500992E-2</v>
      </c>
      <c r="EC535">
        <v>2.8335603918472573E-2</v>
      </c>
      <c r="ED535">
        <v>6.549900213587817E-2</v>
      </c>
      <c r="EE535">
        <v>0.10887091841670522</v>
      </c>
      <c r="EF535">
        <v>-5.2142751298754633E-2</v>
      </c>
      <c r="EG535">
        <v>-9.2917253860208396E-2</v>
      </c>
      <c r="EH535">
        <v>2.4790666669054166E-3</v>
      </c>
      <c r="EI535">
        <v>7.7149845506209833E-2</v>
      </c>
      <c r="EJ535">
        <v>-8.453298786844704E-2</v>
      </c>
      <c r="EK535">
        <v>-0.12517967086005738</v>
      </c>
      <c r="EL535">
        <v>-4.7428899772130259E-2</v>
      </c>
      <c r="EM535">
        <v>4.1242929022689841E-2</v>
      </c>
      <c r="EN535">
        <v>3.8187210836633733E-3</v>
      </c>
      <c r="EO535">
        <v>-2.3750250304021173E-2</v>
      </c>
      <c r="EP535">
        <v>5.6432084336907662E-2</v>
      </c>
      <c r="EQ535">
        <v>-1.8038154504345302E-2</v>
      </c>
      <c r="ER535">
        <v>9.1005138676896868E-3</v>
      </c>
      <c r="ES535">
        <v>0.10295693078950093</v>
      </c>
      <c r="ET535">
        <v>3.8040279684744063E-2</v>
      </c>
      <c r="EU535">
        <v>-4.1871048255448295E-2</v>
      </c>
      <c r="EV535">
        <v>2.4051793686124628E-2</v>
      </c>
      <c r="EW535">
        <v>-6.8575087603232679E-2</v>
      </c>
      <c r="EX535">
        <v>-0.10061840233545942</v>
      </c>
      <c r="EY535">
        <v>4.9727310676928767E-2</v>
      </c>
      <c r="EZ535">
        <v>3.4282357881076095E-3</v>
      </c>
      <c r="FA535">
        <v>6.2158318354357742E-3</v>
      </c>
      <c r="FB535">
        <v>4.9588652615726349E-3</v>
      </c>
      <c r="FC535">
        <v>-7.1998875604157728E-2</v>
      </c>
      <c r="FD535">
        <v>-4.9943302909867371E-2</v>
      </c>
      <c r="FE535">
        <v>-0.12593414350845161</v>
      </c>
      <c r="FF535">
        <v>-1.7754859233174811E-2</v>
      </c>
      <c r="FG535">
        <v>6.8878757512422006E-2</v>
      </c>
      <c r="FH535">
        <v>-8.8712869722224794E-2</v>
      </c>
      <c r="FI535">
        <v>-6.4054609334167401E-2</v>
      </c>
      <c r="FJ535">
        <v>7.3765126556198893E-2</v>
      </c>
      <c r="FK535">
        <v>2.4280957584479877E-2</v>
      </c>
      <c r="FL535">
        <v>-8.0912215336777747E-3</v>
      </c>
      <c r="FM535">
        <v>0.11613781976027422</v>
      </c>
      <c r="FN535">
        <v>1.4552084457271764E-2</v>
      </c>
      <c r="FO535">
        <v>0.11598091112878177</v>
      </c>
      <c r="FP535">
        <v>-0.1162698938759664</v>
      </c>
      <c r="FQ535">
        <v>-7.2707051769417538E-2</v>
      </c>
      <c r="FR535">
        <v>-9.4858261170725836E-2</v>
      </c>
      <c r="FS535">
        <v>4.5588637224732664E-2</v>
      </c>
      <c r="FT535">
        <v>0.10196643132795814</v>
      </c>
      <c r="FU535">
        <v>-4.2032095073444575E-2</v>
      </c>
      <c r="FV535">
        <v>-7.7888472973905734E-2</v>
      </c>
      <c r="FW535">
        <v>2.6254342763780199E-2</v>
      </c>
      <c r="FX535">
        <v>-0.11407968340820888</v>
      </c>
      <c r="FY535">
        <v>8.1554006166448409E-2</v>
      </c>
      <c r="FZ535">
        <v>-1.4734013128538044E-2</v>
      </c>
      <c r="GA535">
        <v>0.10347479449772126</v>
      </c>
      <c r="GB535">
        <v>-8.3265748861411665E-2</v>
      </c>
      <c r="GC535">
        <v>1.0515014488917051E-2</v>
      </c>
      <c r="GD535">
        <v>-0.10818591394036768</v>
      </c>
      <c r="GE535">
        <v>0.10382180950402141</v>
      </c>
      <c r="GF535">
        <v>0.12359047359106336</v>
      </c>
      <c r="GG535">
        <v>-5.1466110868169913E-2</v>
      </c>
      <c r="GH535">
        <v>1.9094904311571111E-3</v>
      </c>
      <c r="GI535">
        <v>-3.3012164253198778E-2</v>
      </c>
      <c r="GJ535">
        <v>-4.4020520590254311E-2</v>
      </c>
      <c r="GK535">
        <v>2.6290534202119943E-2</v>
      </c>
      <c r="GL535">
        <v>-8.8025459546317353E-2</v>
      </c>
      <c r="GM535">
        <v>-8.3934278809091184E-2</v>
      </c>
      <c r="GN535">
        <v>1.9251025784415465E-3</v>
      </c>
      <c r="GO535">
        <v>0.11057068969025022</v>
      </c>
      <c r="GP535">
        <v>0.1293781170694944</v>
      </c>
      <c r="GQ535">
        <v>-1.5014593377501389E-2</v>
      </c>
      <c r="GR535">
        <v>0.13161497831250832</v>
      </c>
    </row>
    <row r="536" spans="1:200" x14ac:dyDescent="0.3">
      <c r="A536">
        <v>9.5806868421345892E-3</v>
      </c>
      <c r="B536">
        <v>7.8402699264023809E-2</v>
      </c>
      <c r="C536">
        <v>-2.0760720650167576E-2</v>
      </c>
      <c r="D536">
        <v>0.13932176957775771</v>
      </c>
      <c r="E536">
        <v>-9.3328858270028361E-2</v>
      </c>
      <c r="F536">
        <v>3.6175610906124998E-2</v>
      </c>
      <c r="G536">
        <v>-1.3578415244342879E-2</v>
      </c>
      <c r="H536">
        <v>0.10687743399596412</v>
      </c>
      <c r="I536">
        <v>0.11689509650180398</v>
      </c>
      <c r="J536">
        <v>0.12295848260841512</v>
      </c>
      <c r="K536">
        <v>-5.6322067477594023E-2</v>
      </c>
      <c r="L536">
        <v>-0.10893104331901943</v>
      </c>
      <c r="M536">
        <v>4.1154089145752887E-2</v>
      </c>
      <c r="N536">
        <v>9.0179075881540505E-2</v>
      </c>
      <c r="O536">
        <v>3.4342897423570024E-2</v>
      </c>
      <c r="P536">
        <v>8.9495836588952202E-2</v>
      </c>
      <c r="Q536">
        <v>-3.7160313433835593E-2</v>
      </c>
      <c r="R536">
        <v>1.1730071541971938E-2</v>
      </c>
      <c r="S536">
        <v>9.8385304842098203E-2</v>
      </c>
      <c r="T536">
        <v>-0.1315888178961985</v>
      </c>
      <c r="U536">
        <v>7.1135732667055047E-3</v>
      </c>
      <c r="V536">
        <v>-0.10034502944082557</v>
      </c>
      <c r="W536">
        <v>6.3063091181718434E-2</v>
      </c>
      <c r="X536">
        <v>4.8633461191630714E-2</v>
      </c>
      <c r="Y536">
        <v>7.2579373324708679E-2</v>
      </c>
      <c r="Z536">
        <v>-2.8157392220362204E-2</v>
      </c>
      <c r="AA536">
        <v>7.4360476483618196E-2</v>
      </c>
      <c r="AB536">
        <v>-3.4602479379680445E-2</v>
      </c>
      <c r="AC536">
        <v>1.4743579131141197E-2</v>
      </c>
      <c r="AD536">
        <v>0.13592640991427996</v>
      </c>
      <c r="AE536">
        <v>0.11178282785303724</v>
      </c>
      <c r="AF536">
        <v>7.5696071132182845E-3</v>
      </c>
      <c r="AG536">
        <v>0.13866573284209346</v>
      </c>
      <c r="AH536">
        <v>8.2125162663632373E-2</v>
      </c>
      <c r="AI536">
        <v>5.0638099556613879E-2</v>
      </c>
      <c r="AJ536">
        <v>9.294893699735654E-2</v>
      </c>
      <c r="AK536">
        <v>-0.13800979172799938</v>
      </c>
      <c r="AL536">
        <v>-2.7360171170729385E-2</v>
      </c>
      <c r="AM536">
        <v>-1.1875706721041634E-2</v>
      </c>
      <c r="AN536">
        <v>6.631909884014206E-2</v>
      </c>
      <c r="AO536">
        <v>1.9014542061413592E-2</v>
      </c>
      <c r="AP536">
        <v>0.13499974085361657</v>
      </c>
      <c r="AQ536">
        <v>-9.5558217844706181E-2</v>
      </c>
      <c r="AR536">
        <v>-6.2939478973388099E-2</v>
      </c>
      <c r="AS536">
        <v>-6.5746146487809298E-2</v>
      </c>
      <c r="AT536">
        <v>8.7799978360256006E-2</v>
      </c>
      <c r="AU536">
        <v>-2.9003915395167112E-2</v>
      </c>
      <c r="AV536">
        <v>-0.10417156210838131</v>
      </c>
      <c r="AW536">
        <v>-5.5465637492315929E-2</v>
      </c>
      <c r="AX536">
        <v>-5.2037939573424542E-2</v>
      </c>
      <c r="AY536">
        <v>-9.5561195510733069E-2</v>
      </c>
      <c r="AZ536">
        <v>-4.710815322819778E-2</v>
      </c>
      <c r="BA536">
        <v>8.4063512138368102E-2</v>
      </c>
      <c r="BB536">
        <v>-4.7526562062793785E-2</v>
      </c>
      <c r="BC536">
        <v>-7.8461352805036189E-2</v>
      </c>
      <c r="BD536">
        <v>-4.3834038464271925E-2</v>
      </c>
      <c r="BE536">
        <v>7.758861882450073E-2</v>
      </c>
      <c r="BF536">
        <v>-7.4960662088286778E-2</v>
      </c>
      <c r="BG536">
        <v>1.7822689915677419E-2</v>
      </c>
      <c r="BH536">
        <v>-6.7893367964092177E-2</v>
      </c>
      <c r="BI536">
        <v>5.0350979892080566E-2</v>
      </c>
      <c r="BJ536">
        <v>-1.3529567955552334E-2</v>
      </c>
      <c r="BK536">
        <v>-4.2738808438463116E-2</v>
      </c>
      <c r="BL536">
        <v>3.5386042308453908E-2</v>
      </c>
      <c r="BM536">
        <v>7.6878946635107526E-2</v>
      </c>
      <c r="BN536">
        <v>0.11309740989830336</v>
      </c>
      <c r="BO536">
        <v>-0.12732952934687422</v>
      </c>
      <c r="BP536">
        <v>9.2610236075654204E-2</v>
      </c>
      <c r="BQ536">
        <v>4.4761256680189078E-2</v>
      </c>
      <c r="BR536">
        <v>-7.6301071707872467E-2</v>
      </c>
      <c r="BS536">
        <v>4.3738462938112267E-2</v>
      </c>
      <c r="BT536">
        <v>1.9033198853301764E-2</v>
      </c>
      <c r="BU536">
        <v>6.1584137974874352E-2</v>
      </c>
      <c r="BV536">
        <v>3.7930072298363649E-3</v>
      </c>
      <c r="BW536">
        <v>4.7205686993272407E-3</v>
      </c>
      <c r="BX536">
        <v>0.10318022467338323</v>
      </c>
      <c r="BY536">
        <v>-0.16413093306442064</v>
      </c>
      <c r="BZ536">
        <v>5.8401445569316993E-2</v>
      </c>
      <c r="CA536">
        <v>-0.1418542419760184</v>
      </c>
      <c r="CB536">
        <v>0.15061729310124874</v>
      </c>
      <c r="CC536">
        <v>6.7063508333007008E-3</v>
      </c>
      <c r="CD536">
        <v>-0.13223338841319901</v>
      </c>
      <c r="CE536">
        <v>-0.11501084510301643</v>
      </c>
      <c r="CF536">
        <v>-0.13088397317035955</v>
      </c>
      <c r="CG536">
        <v>6.4374742627255344E-2</v>
      </c>
      <c r="CH536">
        <v>7.010051110464055E-2</v>
      </c>
      <c r="CI536">
        <v>3.7166544137816247E-2</v>
      </c>
      <c r="CJ536">
        <v>0.14463926864292223</v>
      </c>
      <c r="CK536">
        <v>7.4839706276544848E-2</v>
      </c>
      <c r="CL536">
        <v>0.10176884776950731</v>
      </c>
      <c r="CM536">
        <v>0.14279381577377678</v>
      </c>
      <c r="CN536">
        <v>-0.11024217068864901</v>
      </c>
      <c r="CO536">
        <v>3.3338145829476001E-2</v>
      </c>
      <c r="CP536">
        <v>-0.11298382001031249</v>
      </c>
      <c r="CQ536">
        <v>5.9223686464383932E-2</v>
      </c>
      <c r="CR536">
        <v>8.4698668462573998E-2</v>
      </c>
      <c r="CS536">
        <v>-0.19067039088039331</v>
      </c>
      <c r="CT536">
        <v>0.14971583304360842</v>
      </c>
      <c r="CU536">
        <v>-8.4408147533101024E-2</v>
      </c>
      <c r="CV536">
        <v>-6.1937033304352761E-2</v>
      </c>
      <c r="CW536">
        <v>-8.6180004855894041E-2</v>
      </c>
      <c r="CX536">
        <v>3.7779723940762615E-2</v>
      </c>
      <c r="CY536">
        <v>-7.1545553903319639E-2</v>
      </c>
      <c r="CZ536">
        <v>-7.0658148901929785E-2</v>
      </c>
      <c r="DA536">
        <v>0.12643891194150864</v>
      </c>
      <c r="DB536">
        <v>6.8955374741963379E-2</v>
      </c>
      <c r="DC536">
        <v>-9.359923331385489E-2</v>
      </c>
      <c r="DD536">
        <v>2.9955382885763753E-2</v>
      </c>
      <c r="DE536">
        <v>8.8190815987624627E-2</v>
      </c>
      <c r="DF536">
        <v>-6.4015304909340612E-2</v>
      </c>
      <c r="DG536">
        <v>-1.1380444256841706E-3</v>
      </c>
      <c r="DH536">
        <v>-3.2428689225347834E-2</v>
      </c>
      <c r="DI536">
        <v>-4.423152340649053E-2</v>
      </c>
      <c r="DJ536">
        <v>0.10354184041881238</v>
      </c>
      <c r="DK536">
        <v>-1.7370123519980164E-2</v>
      </c>
      <c r="DL536">
        <v>7.9811646100443751E-2</v>
      </c>
      <c r="DM536">
        <v>-1.6723610711658669E-2</v>
      </c>
      <c r="DN536">
        <v>5.7044616271234624E-2</v>
      </c>
      <c r="DO536">
        <v>2.5834816423150442E-2</v>
      </c>
      <c r="DP536">
        <v>-9.2000558718595485E-2</v>
      </c>
      <c r="DQ536">
        <v>-0.18536412281705042</v>
      </c>
      <c r="DR536">
        <v>-0.10434563756585552</v>
      </c>
      <c r="DS536">
        <v>9.0647485717172266E-3</v>
      </c>
      <c r="DT536">
        <v>-4.5387584659949846E-2</v>
      </c>
      <c r="DU536">
        <v>7.4156239803675E-2</v>
      </c>
      <c r="DV536">
        <v>3.1777990280084149E-2</v>
      </c>
      <c r="DW536">
        <v>-0.12581139214409484</v>
      </c>
      <c r="DX536">
        <v>-8.5716653130742823E-2</v>
      </c>
      <c r="DY536">
        <v>5.0887076810410749E-2</v>
      </c>
      <c r="DZ536">
        <v>-7.6081376498991771E-2</v>
      </c>
      <c r="EA536">
        <v>-1.3572493641348092E-2</v>
      </c>
      <c r="EB536">
        <v>-9.359950051168843E-2</v>
      </c>
      <c r="EC536">
        <v>-4.6721089941558422E-2</v>
      </c>
      <c r="ED536">
        <v>-4.1508104301000971E-2</v>
      </c>
      <c r="EE536">
        <v>6.831872269550654E-2</v>
      </c>
      <c r="EF536">
        <v>-7.9897173708850369E-2</v>
      </c>
      <c r="EG536">
        <v>3.1272072968209531E-2</v>
      </c>
      <c r="EH536">
        <v>4.5949357034632703E-2</v>
      </c>
      <c r="EI536">
        <v>-1.0090650859290257E-2</v>
      </c>
      <c r="EJ536">
        <v>4.9793093286922475E-2</v>
      </c>
      <c r="EK536">
        <v>2.2107905412204081E-2</v>
      </c>
      <c r="EL536">
        <v>-4.4033374252440804E-2</v>
      </c>
      <c r="EM536">
        <v>-4.5500756690003967E-2</v>
      </c>
      <c r="EN536">
        <v>-6.5605705504481721E-2</v>
      </c>
      <c r="EO536">
        <v>-9.1717455311875029E-2</v>
      </c>
      <c r="EP536">
        <v>-0.13747567426797688</v>
      </c>
      <c r="EQ536">
        <v>0.12042434218078808</v>
      </c>
      <c r="ER536">
        <v>-0.10257301860337646</v>
      </c>
      <c r="ES536">
        <v>4.0718553248341567E-2</v>
      </c>
      <c r="ET536">
        <v>2.8887745672096451E-2</v>
      </c>
      <c r="EU536">
        <v>-3.1808588426399761E-2</v>
      </c>
      <c r="EV536">
        <v>-0.14103022969237175</v>
      </c>
      <c r="EW536">
        <v>0.15348099314991742</v>
      </c>
      <c r="EX536">
        <v>-7.0174519364874538E-2</v>
      </c>
      <c r="EY536">
        <v>9.2003045310382059E-2</v>
      </c>
      <c r="EZ536">
        <v>4.5567581942198579E-2</v>
      </c>
      <c r="FA536">
        <v>0.11744069031776792</v>
      </c>
      <c r="FB536">
        <v>-0.19010148797918994</v>
      </c>
      <c r="FC536">
        <v>-0.13947868369819635</v>
      </c>
      <c r="FD536">
        <v>-0.18150878099458326</v>
      </c>
      <c r="FE536">
        <v>-5.862064479170611E-2</v>
      </c>
      <c r="FF536">
        <v>3.9723466003304668E-2</v>
      </c>
      <c r="FG536">
        <v>4.9475310349097589E-3</v>
      </c>
      <c r="FH536">
        <v>5.986039287146476E-2</v>
      </c>
      <c r="FI536">
        <v>-8.8725311875210516E-2</v>
      </c>
      <c r="FJ536">
        <v>-6.9819459008344908E-2</v>
      </c>
      <c r="FK536">
        <v>-4.6728354779107618E-2</v>
      </c>
      <c r="FL536">
        <v>-0.13840928292280283</v>
      </c>
      <c r="FM536">
        <v>-2.8243116964705908E-2</v>
      </c>
      <c r="FN536">
        <v>-9.4639866877036807E-2</v>
      </c>
      <c r="FO536">
        <v>-0.12481227066077481</v>
      </c>
      <c r="FP536">
        <v>-0.13718660654704232</v>
      </c>
      <c r="FQ536">
        <v>-3.2803388488660858E-2</v>
      </c>
      <c r="FR536">
        <v>3.7704254832602389E-2</v>
      </c>
      <c r="FS536">
        <v>-8.7367382956384451E-2</v>
      </c>
      <c r="FT536">
        <v>4.9399093529963571E-2</v>
      </c>
      <c r="FU536">
        <v>-1.9927878636911891E-2</v>
      </c>
      <c r="FV536">
        <v>-5.6592326068508704E-2</v>
      </c>
      <c r="FW536">
        <v>7.4426006887920573E-2</v>
      </c>
      <c r="FX536">
        <v>2.5416522017383688E-3</v>
      </c>
      <c r="FY536">
        <v>-8.3550118029518186E-2</v>
      </c>
      <c r="FZ536">
        <v>-6.5491742235375947E-2</v>
      </c>
      <c r="GA536">
        <v>-1.7567683161086863E-2</v>
      </c>
      <c r="GB536">
        <v>7.4718586195840583E-2</v>
      </c>
      <c r="GC536">
        <v>-5.1644109185520884E-2</v>
      </c>
      <c r="GD536">
        <v>9.1403728270192969E-2</v>
      </c>
      <c r="GE536">
        <v>3.7780174692766686E-3</v>
      </c>
      <c r="GF536">
        <v>-0.10794912970611863</v>
      </c>
      <c r="GG536">
        <v>0.13529835348535679</v>
      </c>
      <c r="GH536">
        <v>-7.4205146299880329E-2</v>
      </c>
      <c r="GI536">
        <v>-1.7112036546050705E-2</v>
      </c>
      <c r="GJ536">
        <v>-8.7856515706204712E-3</v>
      </c>
      <c r="GK536">
        <v>2.718960729090824E-2</v>
      </c>
      <c r="GL536">
        <v>-8.467609442881853E-2</v>
      </c>
      <c r="GM536">
        <v>-4.71830543141692E-2</v>
      </c>
      <c r="GN536">
        <v>-7.1323040376770931E-3</v>
      </c>
      <c r="GO536">
        <v>-2.7433791471057033E-2</v>
      </c>
      <c r="GP536">
        <v>0.10053469768159062</v>
      </c>
      <c r="GQ536">
        <v>6.4121522362908592E-2</v>
      </c>
      <c r="GR536">
        <v>0.10077684591616774</v>
      </c>
    </row>
    <row r="537" spans="1:200" x14ac:dyDescent="0.3">
      <c r="A537">
        <v>0.1545338558444761</v>
      </c>
      <c r="B537">
        <v>-0.16812053325919896</v>
      </c>
      <c r="C537">
        <v>6.8289490789916044E-2</v>
      </c>
      <c r="D537">
        <v>0.13126789244166917</v>
      </c>
      <c r="E537">
        <v>-0.11154209916646335</v>
      </c>
      <c r="F537">
        <v>-5.3189456991928383E-2</v>
      </c>
      <c r="G537">
        <v>4.5158428170217965E-2</v>
      </c>
      <c r="H537">
        <v>3.55053719654825E-2</v>
      </c>
      <c r="I537">
        <v>-2.6821090144744261E-2</v>
      </c>
      <c r="J537">
        <v>5.3482650501211822E-2</v>
      </c>
      <c r="K537">
        <v>5.2456290605389193E-2</v>
      </c>
      <c r="L537">
        <v>-4.1187094509712925E-2</v>
      </c>
      <c r="M537">
        <v>-7.2634902114137395E-2</v>
      </c>
      <c r="N537">
        <v>-1.2787101927654556E-2</v>
      </c>
      <c r="O537">
        <v>8.0176428340490741E-2</v>
      </c>
      <c r="P537">
        <v>0.14553416698014446</v>
      </c>
      <c r="Q537">
        <v>0.1342254463889857</v>
      </c>
      <c r="R537">
        <v>0.10261525709092123</v>
      </c>
      <c r="S537">
        <v>-9.5609297546961236E-2</v>
      </c>
      <c r="T537">
        <v>-2.4272829985694188E-3</v>
      </c>
      <c r="U537">
        <v>3.4098155617109209E-2</v>
      </c>
      <c r="V537">
        <v>1.7699845978903811E-2</v>
      </c>
      <c r="W537">
        <v>-5.8560326352074317E-2</v>
      </c>
      <c r="X537">
        <v>-8.5425528554176677E-2</v>
      </c>
      <c r="Y537">
        <v>-0.10080503521304868</v>
      </c>
      <c r="Z537">
        <v>0.10786413715419914</v>
      </c>
      <c r="AA537">
        <v>6.6905178481201324E-2</v>
      </c>
      <c r="AB537">
        <v>-1.9157387533085726E-2</v>
      </c>
      <c r="AC537">
        <v>1.1672868694279054E-2</v>
      </c>
      <c r="AD537">
        <v>-4.7243729218981984E-2</v>
      </c>
      <c r="AE537">
        <v>9.2388760950218567E-3</v>
      </c>
      <c r="AF537">
        <v>-7.2479059390669134E-2</v>
      </c>
      <c r="AG537">
        <v>-4.6483441347868998E-2</v>
      </c>
      <c r="AH537">
        <v>-1.1235820589127453E-3</v>
      </c>
      <c r="AI537">
        <v>0.10513466725802124</v>
      </c>
      <c r="AJ537">
        <v>-0.10755436567341543</v>
      </c>
      <c r="AK537">
        <v>-0.17490738973021042</v>
      </c>
      <c r="AL537">
        <v>-9.2614423375960195E-2</v>
      </c>
      <c r="AM537">
        <v>-8.1985327608687805E-2</v>
      </c>
      <c r="AN537">
        <v>0.14075124343024667</v>
      </c>
      <c r="AO537">
        <v>-0.10980665664126385</v>
      </c>
      <c r="AP537">
        <v>0.1097603707463103</v>
      </c>
      <c r="AQ537">
        <v>-7.6496001062686322E-2</v>
      </c>
      <c r="AR537">
        <v>6.8317508590518689E-2</v>
      </c>
      <c r="AS537">
        <v>5.3530567224160976E-2</v>
      </c>
      <c r="AT537">
        <v>-0.13308040249722258</v>
      </c>
      <c r="AU537">
        <v>3.8288641064418615E-2</v>
      </c>
      <c r="AV537">
        <v>4.8859418513341385E-2</v>
      </c>
      <c r="AW537">
        <v>-0.13804518320870268</v>
      </c>
      <c r="AX537">
        <v>0.13073799627675212</v>
      </c>
      <c r="AY537">
        <v>-5.3527310462112843E-2</v>
      </c>
      <c r="AZ537">
        <v>-1.0627726785926764E-3</v>
      </c>
      <c r="BA537">
        <v>9.4637987895320446E-3</v>
      </c>
      <c r="BB537">
        <v>-7.6266544986552928E-2</v>
      </c>
      <c r="BC537">
        <v>9.5994931862558003E-2</v>
      </c>
      <c r="BD537">
        <v>-3.5437574759668293E-2</v>
      </c>
      <c r="BE537">
        <v>4.022066377205543E-2</v>
      </c>
      <c r="BF537">
        <v>6.3222941468554117E-2</v>
      </c>
      <c r="BG537">
        <v>-4.9322626946459301E-2</v>
      </c>
      <c r="BH537">
        <v>0.10974466749705131</v>
      </c>
      <c r="BI537">
        <v>5.4032683097599496E-3</v>
      </c>
      <c r="BJ537">
        <v>3.2689795065331859E-2</v>
      </c>
      <c r="BK537">
        <v>3.5891789424468294E-2</v>
      </c>
      <c r="BL537">
        <v>3.3033067594351838E-2</v>
      </c>
      <c r="BM537">
        <v>-1.3587734386489969E-3</v>
      </c>
      <c r="BN537">
        <v>2.7642847606239418E-2</v>
      </c>
      <c r="BO537">
        <v>-7.8238801966225721E-2</v>
      </c>
      <c r="BP537">
        <v>-6.3631550485583485E-2</v>
      </c>
      <c r="BQ537">
        <v>7.8649763777595305E-2</v>
      </c>
      <c r="BR537">
        <v>3.3845236225173062E-2</v>
      </c>
      <c r="BS537">
        <v>-0.10496343574236151</v>
      </c>
      <c r="BT537">
        <v>-4.1201236068891582E-2</v>
      </c>
      <c r="BU537">
        <v>-6.8120890014948324E-2</v>
      </c>
      <c r="BV537">
        <v>-0.11915007433771577</v>
      </c>
      <c r="BW537">
        <v>-2.357727149477425E-2</v>
      </c>
      <c r="BX537">
        <v>3.7595466920416883E-2</v>
      </c>
      <c r="BY537">
        <v>-0.11894766474612729</v>
      </c>
      <c r="BZ537">
        <v>0.12468681292079842</v>
      </c>
      <c r="CA537">
        <v>2.6360199864156067E-2</v>
      </c>
      <c r="CB537">
        <v>8.9026148419219631E-2</v>
      </c>
      <c r="CC537">
        <v>-0.11940778806153017</v>
      </c>
      <c r="CD537">
        <v>1.7107597162672159E-2</v>
      </c>
      <c r="CE537">
        <v>-2.9356086393996391E-2</v>
      </c>
      <c r="CF537">
        <v>-0.16992547171509309</v>
      </c>
      <c r="CG537">
        <v>-0.19565774248236698</v>
      </c>
      <c r="CH537">
        <v>8.9022925176119126E-3</v>
      </c>
      <c r="CI537">
        <v>5.771646049756441E-2</v>
      </c>
      <c r="CJ537">
        <v>1.1415123483852704E-3</v>
      </c>
      <c r="CK537">
        <v>0.1213019455690767</v>
      </c>
      <c r="CL537">
        <v>0.12010077988955291</v>
      </c>
      <c r="CM537">
        <v>5.5231534427259067E-2</v>
      </c>
      <c r="CN537">
        <v>-1.8367661562518268E-2</v>
      </c>
      <c r="CO537">
        <v>0.12118130114804893</v>
      </c>
      <c r="CP537">
        <v>-8.5504496327961556E-3</v>
      </c>
      <c r="CQ537">
        <v>0.10858911608619101</v>
      </c>
      <c r="CR537">
        <v>0.12427549686853585</v>
      </c>
      <c r="CS537">
        <v>4.8240942034389792E-2</v>
      </c>
      <c r="CT537">
        <v>-5.2224123314111609E-2</v>
      </c>
      <c r="CU537">
        <v>4.4413888499199507E-2</v>
      </c>
      <c r="CV537">
        <v>8.6405521916561603E-2</v>
      </c>
      <c r="CW537">
        <v>1.2160383578530266E-2</v>
      </c>
      <c r="CX537">
        <v>-6.4235761806763103E-2</v>
      </c>
      <c r="CY537">
        <v>3.6866425880043602E-2</v>
      </c>
      <c r="CZ537">
        <v>1.2001107138331846E-2</v>
      </c>
      <c r="DA537">
        <v>0.11221243144211614</v>
      </c>
      <c r="DB537">
        <v>1.9747822617459089E-2</v>
      </c>
      <c r="DC537">
        <v>-9.2495407154087481E-2</v>
      </c>
      <c r="DD537">
        <v>-6.5036243991909738E-4</v>
      </c>
      <c r="DE537">
        <v>-4.0976178208134338E-2</v>
      </c>
      <c r="DF537">
        <v>-8.7111808889706807E-2</v>
      </c>
      <c r="DG537">
        <v>2.7032829378369604E-2</v>
      </c>
      <c r="DH537">
        <v>-1.5168704197365712E-2</v>
      </c>
      <c r="DI537">
        <v>-5.7648079118734812E-2</v>
      </c>
      <c r="DJ537">
        <v>7.8213534932949469E-2</v>
      </c>
      <c r="DK537">
        <v>-6.2689262409945129E-2</v>
      </c>
      <c r="DL537">
        <v>-2.7596792490595327E-2</v>
      </c>
      <c r="DM537">
        <v>4.7914801261635439E-3</v>
      </c>
      <c r="DN537">
        <v>9.2283254332233458E-2</v>
      </c>
      <c r="DO537">
        <v>-7.7803952922641348E-2</v>
      </c>
      <c r="DP537">
        <v>-8.9532753049174962E-2</v>
      </c>
      <c r="DQ537">
        <v>-0.11436433309539223</v>
      </c>
      <c r="DR537">
        <v>-0.15092926610556551</v>
      </c>
      <c r="DS537">
        <v>-1.5063320581549891E-2</v>
      </c>
      <c r="DT537">
        <v>-5.3603664204703125E-2</v>
      </c>
      <c r="DU537">
        <v>-5.0535402216837375E-2</v>
      </c>
      <c r="DV537">
        <v>0.10948255285046193</v>
      </c>
      <c r="DW537">
        <v>2.8725008498083227E-3</v>
      </c>
      <c r="DX537">
        <v>3.3422640330312788E-2</v>
      </c>
      <c r="DY537">
        <v>-9.4667653722768988E-3</v>
      </c>
      <c r="DZ537">
        <v>-1.6549638996405575E-2</v>
      </c>
      <c r="EA537">
        <v>-1.771003909764329E-2</v>
      </c>
      <c r="EB537">
        <v>-0.11932761768093605</v>
      </c>
      <c r="EC537">
        <v>3.4824087804318553E-2</v>
      </c>
      <c r="ED537">
        <v>3.9294965848174351E-2</v>
      </c>
      <c r="EE537">
        <v>-4.6216217263864143E-2</v>
      </c>
      <c r="EF537">
        <v>0.13655845065621719</v>
      </c>
      <c r="EG537">
        <v>-9.4690120266231914E-2</v>
      </c>
      <c r="EH537">
        <v>-9.9585556010444207E-2</v>
      </c>
      <c r="EI537">
        <v>7.0872405656600607E-2</v>
      </c>
      <c r="EJ537">
        <v>7.6436257698752452E-2</v>
      </c>
      <c r="EK537">
        <v>-8.1694644369225355E-2</v>
      </c>
      <c r="EL537">
        <v>0.15259716882809088</v>
      </c>
      <c r="EM537">
        <v>-6.1086746235615927E-2</v>
      </c>
      <c r="EN537">
        <v>1.3826651468502819E-2</v>
      </c>
      <c r="EO537">
        <v>-1.1457199421646268E-2</v>
      </c>
      <c r="EP537">
        <v>2.2276340196937992E-2</v>
      </c>
      <c r="EQ537">
        <v>-5.5056173093013534E-2</v>
      </c>
      <c r="ER537">
        <v>-4.7645250815849881E-2</v>
      </c>
      <c r="ES537">
        <v>3.7356096502574841E-2</v>
      </c>
      <c r="ET537">
        <v>5.0596410719220455E-2</v>
      </c>
      <c r="EU537">
        <v>9.2417917877830214E-2</v>
      </c>
      <c r="EV537">
        <v>9.7850369166233042E-4</v>
      </c>
      <c r="EW537">
        <v>0.10644442852818513</v>
      </c>
      <c r="EX537">
        <v>1.0798977934478577E-2</v>
      </c>
      <c r="EY537">
        <v>-7.979013221225642E-2</v>
      </c>
      <c r="EZ537">
        <v>-9.3438072860327556E-3</v>
      </c>
      <c r="FA537">
        <v>-1.4191174392538163E-2</v>
      </c>
      <c r="FB537">
        <v>-5.6668754097620851E-2</v>
      </c>
      <c r="FC537">
        <v>5.4063578441774035E-2</v>
      </c>
      <c r="FD537">
        <v>-4.726270059472972E-3</v>
      </c>
      <c r="FE537">
        <v>7.9688699304153079E-2</v>
      </c>
      <c r="FF537">
        <v>5.4548268532254827E-3</v>
      </c>
      <c r="FG537">
        <v>-6.7149753403816487E-2</v>
      </c>
      <c r="FH537">
        <v>5.4907015925597859E-2</v>
      </c>
      <c r="FI537">
        <v>-0.1024198654050138</v>
      </c>
      <c r="FJ537">
        <v>6.18998991632023E-2</v>
      </c>
      <c r="FK537">
        <v>-1.0905281491067976E-2</v>
      </c>
      <c r="FL537">
        <v>-8.9273983986530192E-2</v>
      </c>
      <c r="FM537">
        <v>9.9969712034908287E-2</v>
      </c>
      <c r="FN537">
        <v>5.3420685496821441E-2</v>
      </c>
      <c r="FO537">
        <v>-0.1376031292363708</v>
      </c>
      <c r="FP537">
        <v>-7.7665178525742701E-2</v>
      </c>
      <c r="FQ537">
        <v>-0.15198255929996091</v>
      </c>
      <c r="FR537">
        <v>-0.13476619470020665</v>
      </c>
      <c r="FS537">
        <v>-0.11599967780812893</v>
      </c>
      <c r="FT537">
        <v>-0.11903320673785095</v>
      </c>
      <c r="FU537">
        <v>6.3988559836414702E-2</v>
      </c>
      <c r="FV537">
        <v>-8.579072350324668E-2</v>
      </c>
      <c r="FW537">
        <v>0.11931935981683747</v>
      </c>
      <c r="FX537">
        <v>-3.2877056371642219E-2</v>
      </c>
      <c r="FY537">
        <v>4.424304063806709E-2</v>
      </c>
      <c r="FZ537">
        <v>5.1543842986944269E-2</v>
      </c>
      <c r="GA537">
        <v>-0.12088180036490295</v>
      </c>
      <c r="GB537">
        <v>4.5003142646777426E-2</v>
      </c>
      <c r="GC537">
        <v>2.4792749544123079E-2</v>
      </c>
      <c r="GD537">
        <v>0.13362417650600383</v>
      </c>
      <c r="GE537">
        <v>9.4004946155610575E-3</v>
      </c>
      <c r="GF537">
        <v>9.3640818137692185E-3</v>
      </c>
      <c r="GG537">
        <v>-4.0350958314001137E-2</v>
      </c>
      <c r="GH537">
        <v>-1.0501390542908389E-2</v>
      </c>
      <c r="GI537">
        <v>9.3559055872403193E-2</v>
      </c>
      <c r="GJ537">
        <v>-2.4640912795186775E-2</v>
      </c>
      <c r="GK537">
        <v>-1.6053007545000289E-2</v>
      </c>
      <c r="GL537">
        <v>-0.12047359898772633</v>
      </c>
      <c r="GM537">
        <v>-0.10973634626911651</v>
      </c>
      <c r="GN537">
        <v>3.1707443760032282E-2</v>
      </c>
      <c r="GO537">
        <v>6.9607371612067911E-2</v>
      </c>
      <c r="GP537">
        <v>-0.12787973281480206</v>
      </c>
      <c r="GQ537">
        <v>2.3741734630243864E-2</v>
      </c>
      <c r="GR537">
        <v>1.8818599925883552E-2</v>
      </c>
    </row>
    <row r="538" spans="1:200" x14ac:dyDescent="0.3">
      <c r="A538">
        <v>-4.9370383099060243E-2</v>
      </c>
      <c r="B538">
        <v>0.11166287910448733</v>
      </c>
      <c r="C538">
        <v>0.11698508431365351</v>
      </c>
      <c r="D538">
        <v>1.4125335442716857E-2</v>
      </c>
      <c r="E538">
        <v>7.919499451448013E-2</v>
      </c>
      <c r="F538">
        <v>-2.3882857995412343E-2</v>
      </c>
      <c r="G538">
        <v>4.6801751008982838E-2</v>
      </c>
      <c r="H538">
        <v>5.0932116496940238E-2</v>
      </c>
      <c r="I538">
        <v>5.9156344671972082E-2</v>
      </c>
      <c r="J538">
        <v>-0.11306645938602231</v>
      </c>
      <c r="K538">
        <v>8.8573819227385178E-2</v>
      </c>
      <c r="L538">
        <v>-6.2452542943794334E-2</v>
      </c>
      <c r="M538">
        <v>-9.6574791321678177E-2</v>
      </c>
      <c r="N538">
        <v>-3.1408038868426342E-3</v>
      </c>
      <c r="O538">
        <v>1.2603208322042789E-2</v>
      </c>
      <c r="P538">
        <v>-0.1238715532351969</v>
      </c>
      <c r="Q538">
        <v>-4.8284787736716336E-2</v>
      </c>
      <c r="R538">
        <v>1.8170176035811635E-2</v>
      </c>
      <c r="S538">
        <v>-4.5653193839433205E-2</v>
      </c>
      <c r="T538">
        <v>0.10867267637998104</v>
      </c>
      <c r="U538">
        <v>8.297133998543367E-2</v>
      </c>
      <c r="V538">
        <v>-3.1874557011312595E-2</v>
      </c>
      <c r="W538">
        <v>7.2731485960345524E-2</v>
      </c>
      <c r="X538">
        <v>-7.073688112725042E-2</v>
      </c>
      <c r="Y538">
        <v>-7.7848741517291056E-3</v>
      </c>
      <c r="Z538">
        <v>-4.8387174233939248E-2</v>
      </c>
      <c r="AA538">
        <v>8.9568037799164099E-2</v>
      </c>
      <c r="AB538">
        <v>-1.7329611302303045E-2</v>
      </c>
      <c r="AC538">
        <v>-6.491314599236972E-2</v>
      </c>
      <c r="AD538">
        <v>0.12267355046984549</v>
      </c>
      <c r="AE538">
        <v>5.6314632685446606E-2</v>
      </c>
      <c r="AF538">
        <v>-5.9692971353076676E-2</v>
      </c>
      <c r="AG538">
        <v>8.1761748345237292E-3</v>
      </c>
      <c r="AH538">
        <v>-7.1644360608297403E-2</v>
      </c>
      <c r="AI538">
        <v>8.0191963723480045E-2</v>
      </c>
      <c r="AJ538">
        <v>6.2013665931631858E-2</v>
      </c>
      <c r="AK538">
        <v>9.3405595581740289E-2</v>
      </c>
      <c r="AL538">
        <v>-8.0500908252885389E-2</v>
      </c>
      <c r="AM538">
        <v>7.7305132627334058E-2</v>
      </c>
      <c r="AN538">
        <v>-0.12034199467058927</v>
      </c>
      <c r="AO538">
        <v>-0.12904317832489032</v>
      </c>
      <c r="AP538">
        <v>-7.1225235309917839E-2</v>
      </c>
      <c r="AQ538">
        <v>3.0699220973199059E-2</v>
      </c>
      <c r="AR538">
        <v>4.8868093852560357E-2</v>
      </c>
      <c r="AS538">
        <v>-0.12286393624394133</v>
      </c>
      <c r="AT538">
        <v>0.11280446173748368</v>
      </c>
      <c r="AU538">
        <v>-2.3723154240866132E-2</v>
      </c>
      <c r="AV538">
        <v>-1.9053865064175675E-2</v>
      </c>
      <c r="AW538">
        <v>-6.8929391525185554E-2</v>
      </c>
      <c r="AX538">
        <v>-8.024565027252549E-2</v>
      </c>
      <c r="AY538">
        <v>3.7236130785353878E-2</v>
      </c>
      <c r="AZ538">
        <v>-7.1651875047446967E-2</v>
      </c>
      <c r="BA538">
        <v>-8.4943969685671639E-2</v>
      </c>
      <c r="BB538">
        <v>-0.10232471263481641</v>
      </c>
      <c r="BC538">
        <v>-0.12942433823829508</v>
      </c>
      <c r="BD538">
        <v>-3.9753341700960065E-2</v>
      </c>
      <c r="BE538">
        <v>3.7347580690143489E-2</v>
      </c>
      <c r="BF538">
        <v>-0.1185196634727313</v>
      </c>
      <c r="BG538">
        <v>-3.5666197395090062E-2</v>
      </c>
      <c r="BH538">
        <v>-6.2285240164081053E-2</v>
      </c>
      <c r="BI538">
        <v>5.0125937607221158E-2</v>
      </c>
      <c r="BJ538">
        <v>3.0281717572108478E-2</v>
      </c>
      <c r="BK538">
        <v>0.1130330024444141</v>
      </c>
      <c r="BL538">
        <v>5.4544885174267782E-2</v>
      </c>
      <c r="BM538">
        <v>3.248288840277401E-2</v>
      </c>
      <c r="BN538">
        <v>5.0421762316150996E-2</v>
      </c>
      <c r="BO538">
        <v>-9.5747939095368467E-2</v>
      </c>
      <c r="BP538">
        <v>4.6393633614399174E-2</v>
      </c>
      <c r="BQ538">
        <v>-0.12916061908151008</v>
      </c>
      <c r="BR538">
        <v>-3.2343526091204583E-2</v>
      </c>
      <c r="BS538">
        <v>3.5001856678740534E-2</v>
      </c>
      <c r="BT538">
        <v>-1.9588016746208074E-2</v>
      </c>
      <c r="BU538">
        <v>3.0969232012670912E-2</v>
      </c>
      <c r="BV538">
        <v>-0.12109598638922442</v>
      </c>
      <c r="BW538">
        <v>-3.4518672271581841E-2</v>
      </c>
      <c r="BX538">
        <v>-2.3481587686009824E-2</v>
      </c>
      <c r="BY538">
        <v>3.1569302926110331E-3</v>
      </c>
      <c r="BZ538">
        <v>-5.8089466998712987E-2</v>
      </c>
      <c r="CA538">
        <v>2.0537569700308352E-5</v>
      </c>
      <c r="CB538">
        <v>-2.8693764019093213E-2</v>
      </c>
      <c r="CC538">
        <v>-0.12881553483451805</v>
      </c>
      <c r="CD538">
        <v>0.12474672082966638</v>
      </c>
      <c r="CE538">
        <v>-8.7759220395748488E-3</v>
      </c>
      <c r="CF538">
        <v>-4.1996173640138544E-2</v>
      </c>
      <c r="CG538">
        <v>2.916454290628322E-2</v>
      </c>
      <c r="CH538">
        <v>-6.6152731604523646E-2</v>
      </c>
      <c r="CI538">
        <v>0.11459086852246005</v>
      </c>
      <c r="CJ538">
        <v>-2.4593034418066411E-3</v>
      </c>
      <c r="CK538">
        <v>-8.3751834347088258E-2</v>
      </c>
      <c r="CL538">
        <v>-1.8829525605396032E-2</v>
      </c>
      <c r="CM538">
        <v>9.2088374575977822E-2</v>
      </c>
      <c r="CN538">
        <v>-3.596561214352223E-2</v>
      </c>
      <c r="CO538">
        <v>6.0226753265233385E-2</v>
      </c>
      <c r="CP538">
        <v>-8.5011356437185839E-2</v>
      </c>
      <c r="CQ538">
        <v>-3.7344670369663664E-2</v>
      </c>
      <c r="CR538">
        <v>4.9993696386687846E-2</v>
      </c>
      <c r="CS538">
        <v>2.0494548247769417E-2</v>
      </c>
      <c r="CT538">
        <v>-4.6738136281582361E-2</v>
      </c>
      <c r="CU538">
        <v>0.11074375851835329</v>
      </c>
      <c r="CV538">
        <v>-1.8351654026524236E-2</v>
      </c>
      <c r="CW538">
        <v>-6.3892444261410955E-2</v>
      </c>
      <c r="CX538">
        <v>0.12401291190786595</v>
      </c>
      <c r="CY538">
        <v>-8.0025476067981022E-2</v>
      </c>
      <c r="CZ538">
        <v>8.9311730338615308E-2</v>
      </c>
      <c r="DA538">
        <v>2.0292330781248955E-2</v>
      </c>
      <c r="DB538">
        <v>9.9494260802565518E-4</v>
      </c>
      <c r="DC538">
        <v>-0.11078253646265469</v>
      </c>
      <c r="DD538">
        <v>-2.2904169579128181E-2</v>
      </c>
      <c r="DE538">
        <v>2.7237722872153838E-2</v>
      </c>
      <c r="DF538">
        <v>7.6807493536781256E-3</v>
      </c>
      <c r="DG538">
        <v>7.2518835306214072E-2</v>
      </c>
      <c r="DH538">
        <v>9.9620421949569757E-2</v>
      </c>
      <c r="DI538">
        <v>2.9179083197015086E-2</v>
      </c>
      <c r="DJ538">
        <v>0.11204972761921717</v>
      </c>
      <c r="DK538">
        <v>6.5656918758218177E-2</v>
      </c>
      <c r="DL538">
        <v>-7.2182026198774521E-2</v>
      </c>
      <c r="DM538">
        <v>-8.8081176737049779E-2</v>
      </c>
      <c r="DN538">
        <v>7.9061769408834942E-2</v>
      </c>
      <c r="DO538">
        <v>3.0241097101753638E-2</v>
      </c>
      <c r="DP538">
        <v>5.1305765906365076E-2</v>
      </c>
      <c r="DQ538">
        <v>-0.11108047828390803</v>
      </c>
      <c r="DR538">
        <v>-8.7718646015839796E-3</v>
      </c>
      <c r="DS538">
        <v>-4.6728784921035743E-2</v>
      </c>
      <c r="DT538">
        <v>6.933577967021759E-2</v>
      </c>
      <c r="DU538">
        <v>-3.2656912688125303E-2</v>
      </c>
      <c r="DV538">
        <v>3.3739405175883169E-2</v>
      </c>
      <c r="DW538">
        <v>-0.12059733499193452</v>
      </c>
      <c r="DX538">
        <v>-7.7560616166801571E-2</v>
      </c>
      <c r="DY538">
        <v>-3.4233123543172567E-2</v>
      </c>
      <c r="DZ538">
        <v>-0.10754929861750606</v>
      </c>
      <c r="EA538">
        <v>-7.7909861665110769E-2</v>
      </c>
      <c r="EB538">
        <v>0.12076069996540092</v>
      </c>
      <c r="EC538">
        <v>3.0688793197954034E-2</v>
      </c>
      <c r="ED538">
        <v>0.12137827077860089</v>
      </c>
      <c r="EE538">
        <v>-7.9446854283569904E-3</v>
      </c>
      <c r="EF538">
        <v>-5.4314102898829493E-2</v>
      </c>
      <c r="EG538">
        <v>0.1018508332095811</v>
      </c>
      <c r="EH538">
        <v>3.5463428215861202E-2</v>
      </c>
      <c r="EI538">
        <v>7.4805831640689865E-2</v>
      </c>
      <c r="EJ538">
        <v>4.9722418765448272E-2</v>
      </c>
      <c r="EK538">
        <v>-5.3977139349052856E-2</v>
      </c>
      <c r="EL538">
        <v>5.5066196847179144E-2</v>
      </c>
      <c r="EM538">
        <v>-4.8038209096151779E-2</v>
      </c>
      <c r="EN538">
        <v>0.10648591734872304</v>
      </c>
      <c r="EO538">
        <v>-0.1101019045321831</v>
      </c>
      <c r="EP538">
        <v>-0.12072210226313389</v>
      </c>
      <c r="EQ538">
        <v>-2.0654842423473083E-3</v>
      </c>
      <c r="ER538">
        <v>0.1050547798927753</v>
      </c>
      <c r="ES538">
        <v>8.0770636130903808E-2</v>
      </c>
      <c r="ET538">
        <v>7.1744363349432932E-2</v>
      </c>
      <c r="EU538">
        <v>-0.12935586367517518</v>
      </c>
      <c r="EV538">
        <v>0.10948321663652665</v>
      </c>
      <c r="EW538">
        <v>-4.8776163805783701E-2</v>
      </c>
      <c r="EX538">
        <v>-7.7311213331901787E-2</v>
      </c>
      <c r="EY538">
        <v>6.4818371004609049E-2</v>
      </c>
      <c r="EZ538">
        <v>-1.3202055700539648E-2</v>
      </c>
      <c r="FA538">
        <v>2.3372953232839049E-2</v>
      </c>
      <c r="FB538">
        <v>-0.12481160463078882</v>
      </c>
      <c r="FC538">
        <v>0.108373290149911</v>
      </c>
      <c r="FD538">
        <v>-6.7303470199723922E-2</v>
      </c>
      <c r="FE538">
        <v>-0.12966057435164238</v>
      </c>
      <c r="FF538">
        <v>-0.12225650559794139</v>
      </c>
      <c r="FG538">
        <v>0.11225784022398974</v>
      </c>
      <c r="FH538">
        <v>-5.9912362511787699E-2</v>
      </c>
      <c r="FI538">
        <v>-0.11394579506876706</v>
      </c>
      <c r="FJ538">
        <v>-3.0081682629432772E-2</v>
      </c>
      <c r="FK538">
        <v>-1.3136981959794809E-2</v>
      </c>
      <c r="FL538">
        <v>7.5364646047880596E-2</v>
      </c>
      <c r="FM538">
        <v>1.4138007153279964E-2</v>
      </c>
      <c r="FN538">
        <v>-1.7632356740745241E-2</v>
      </c>
      <c r="FO538">
        <v>-1.36003482121771E-2</v>
      </c>
      <c r="FP538">
        <v>-6.0739323967521429E-2</v>
      </c>
      <c r="FQ538">
        <v>1.8241006456245649E-2</v>
      </c>
      <c r="FR538">
        <v>7.4027806516698172E-2</v>
      </c>
      <c r="FS538">
        <v>-0.11646653672054247</v>
      </c>
      <c r="FT538">
        <v>-1.5665686728017172E-2</v>
      </c>
      <c r="FU538">
        <v>-3.0203788169313628E-2</v>
      </c>
      <c r="FV538">
        <v>-4.6324203812492894E-2</v>
      </c>
      <c r="FW538">
        <v>6.0895260041793894E-2</v>
      </c>
      <c r="FX538">
        <v>-3.6392278824573188E-2</v>
      </c>
      <c r="FY538">
        <v>1.636901171142998E-2</v>
      </c>
      <c r="FZ538">
        <v>-9.9988427344081823E-2</v>
      </c>
      <c r="GA538">
        <v>-0.10000334236059495</v>
      </c>
      <c r="GB538">
        <v>-8.61570842875483E-2</v>
      </c>
      <c r="GC538">
        <v>0.10380703209041528</v>
      </c>
      <c r="GD538">
        <v>1.7926673481612563E-2</v>
      </c>
      <c r="GE538">
        <v>-8.8936454424399444E-2</v>
      </c>
      <c r="GF538">
        <v>-1.7878260349787799E-2</v>
      </c>
      <c r="GG538">
        <v>-1.957007105748507E-2</v>
      </c>
      <c r="GH538">
        <v>-5.3494560558894289E-2</v>
      </c>
      <c r="GI538">
        <v>-0.12516216023273169</v>
      </c>
      <c r="GJ538">
        <v>8.3579810511583377E-2</v>
      </c>
      <c r="GK538">
        <v>-1.3455021105176601E-3</v>
      </c>
      <c r="GL538">
        <v>-9.7029175217849817E-2</v>
      </c>
      <c r="GM538">
        <v>-9.148087676626665E-2</v>
      </c>
      <c r="GN538">
        <v>-3.3090332425179801E-2</v>
      </c>
      <c r="GO538">
        <v>2.7463106063143242E-2</v>
      </c>
      <c r="GP538">
        <v>-7.5595970387293376E-2</v>
      </c>
      <c r="GQ538">
        <v>-7.8975932387055456E-2</v>
      </c>
      <c r="GR538">
        <v>-4.7616875534658841E-2</v>
      </c>
    </row>
    <row r="539" spans="1:200" x14ac:dyDescent="0.3">
      <c r="A539">
        <v>-8.5048879028000977E-3</v>
      </c>
      <c r="B539">
        <v>-0.12759932382732411</v>
      </c>
      <c r="C539">
        <v>4.5140969164838257E-2</v>
      </c>
      <c r="D539">
        <v>-9.257280648798862E-4</v>
      </c>
      <c r="E539">
        <v>2.0932328373934678E-2</v>
      </c>
      <c r="F539">
        <v>4.5909892563103854E-3</v>
      </c>
      <c r="G539">
        <v>-0.10568173475557423</v>
      </c>
      <c r="H539">
        <v>0.13929175391786286</v>
      </c>
      <c r="I539">
        <v>-4.2473242974268979E-2</v>
      </c>
      <c r="J539">
        <v>3.1208934631055379E-2</v>
      </c>
      <c r="K539">
        <v>0.11130983078551626</v>
      </c>
      <c r="L539">
        <v>7.7352861175637028E-2</v>
      </c>
      <c r="M539">
        <v>-9.9284909593556708E-2</v>
      </c>
      <c r="N539">
        <v>-8.8889265632665027E-2</v>
      </c>
      <c r="O539">
        <v>1.1262097256576864E-2</v>
      </c>
      <c r="P539">
        <v>5.1589966146038613E-2</v>
      </c>
      <c r="Q539">
        <v>-8.2315494168296338E-2</v>
      </c>
      <c r="R539">
        <v>-4.5639018383698882E-2</v>
      </c>
      <c r="S539">
        <v>1.7144531467659999E-3</v>
      </c>
      <c r="T539">
        <v>-2.1464973995978968E-2</v>
      </c>
      <c r="U539">
        <v>6.3257093673893039E-2</v>
      </c>
      <c r="V539">
        <v>6.0843025922988681E-2</v>
      </c>
      <c r="W539">
        <v>-7.9725871467948142E-2</v>
      </c>
      <c r="X539">
        <v>3.6090649535395411E-2</v>
      </c>
      <c r="Y539">
        <v>1.9790875361805727E-2</v>
      </c>
      <c r="Z539">
        <v>-4.3504820236051053E-2</v>
      </c>
      <c r="AA539">
        <v>-2.8728563871076241E-2</v>
      </c>
      <c r="AB539">
        <v>6.8358040588033145E-2</v>
      </c>
      <c r="AC539">
        <v>-4.4782966303912652E-2</v>
      </c>
      <c r="AD539">
        <v>-2.5262256615963135E-2</v>
      </c>
      <c r="AE539">
        <v>9.1604258788015744E-2</v>
      </c>
      <c r="AF539">
        <v>2.607016173331211E-2</v>
      </c>
      <c r="AG539">
        <v>-2.5550287807631428E-2</v>
      </c>
      <c r="AH539">
        <v>-5.9733176503404886E-2</v>
      </c>
      <c r="AI539">
        <v>-8.4549064326493756E-2</v>
      </c>
      <c r="AJ539">
        <v>-0.14027218847664294</v>
      </c>
      <c r="AK539">
        <v>4.7174783617427517E-2</v>
      </c>
      <c r="AL539">
        <v>1.2740968079047912E-2</v>
      </c>
      <c r="AM539">
        <v>-4.776665642176163E-2</v>
      </c>
      <c r="AN539">
        <v>6.0288460458401347E-2</v>
      </c>
      <c r="AO539">
        <v>-8.9666410750708803E-2</v>
      </c>
      <c r="AP539">
        <v>-6.8518389365725907E-2</v>
      </c>
      <c r="AQ539">
        <v>4.9921950530827833E-2</v>
      </c>
      <c r="AR539">
        <v>1.6753189100701386E-2</v>
      </c>
      <c r="AS539">
        <v>4.0656815275481789E-2</v>
      </c>
      <c r="AT539">
        <v>-7.2493585551485717E-2</v>
      </c>
      <c r="AU539">
        <v>-1.9223575123612367E-2</v>
      </c>
      <c r="AV539">
        <v>0.14587951677812944</v>
      </c>
      <c r="AW539">
        <v>-0.10225466582348536</v>
      </c>
      <c r="AX539">
        <v>-3.2595916123431525E-2</v>
      </c>
      <c r="AY539">
        <v>3.8090160710978274E-2</v>
      </c>
      <c r="AZ539">
        <v>4.2570398520062405E-2</v>
      </c>
      <c r="BA539">
        <v>0.12118215021376114</v>
      </c>
      <c r="BB539">
        <v>0.11529879150701074</v>
      </c>
      <c r="BC539">
        <v>0.13762644285298384</v>
      </c>
      <c r="BD539">
        <v>0.12905847992301933</v>
      </c>
      <c r="BE539">
        <v>6.0484313684985885E-2</v>
      </c>
      <c r="BF539">
        <v>-9.5264364101412979E-2</v>
      </c>
      <c r="BG539">
        <v>7.8936819722738291E-2</v>
      </c>
      <c r="BH539">
        <v>-8.2655137590570485E-3</v>
      </c>
      <c r="BI539">
        <v>-2.9116833321516444E-2</v>
      </c>
      <c r="BJ539">
        <v>0.10712379337348979</v>
      </c>
      <c r="BK539">
        <v>2.6969526298302744E-2</v>
      </c>
      <c r="BL539">
        <v>0.10420121393303473</v>
      </c>
      <c r="BM539">
        <v>6.154178276242394E-2</v>
      </c>
      <c r="BN539">
        <v>7.4186479466754496E-2</v>
      </c>
      <c r="BO539">
        <v>-8.3720503867244098E-2</v>
      </c>
      <c r="BP539">
        <v>-3.5136558178857995E-3</v>
      </c>
      <c r="BQ539">
        <v>4.1210419264415814E-2</v>
      </c>
      <c r="BR539">
        <v>-3.3516616565689966E-2</v>
      </c>
      <c r="BS539">
        <v>-4.5933097532060985E-2</v>
      </c>
      <c r="BT539">
        <v>-0.10469009244878193</v>
      </c>
      <c r="BU539">
        <v>-5.2581334657454452E-2</v>
      </c>
      <c r="BV539">
        <v>7.3721265332912303E-3</v>
      </c>
      <c r="BW539">
        <v>-2.0447510087791363E-2</v>
      </c>
      <c r="BX539">
        <v>4.1126273909481648E-2</v>
      </c>
      <c r="BY539">
        <v>1.6846012239839402E-2</v>
      </c>
      <c r="BZ539">
        <v>3.2965765729530194E-2</v>
      </c>
      <c r="CA539">
        <v>7.250565707418001E-2</v>
      </c>
      <c r="CB539">
        <v>8.2679463327095706E-2</v>
      </c>
      <c r="CC539">
        <v>5.0973353525155057E-2</v>
      </c>
      <c r="CD539">
        <v>8.3871242292077069E-2</v>
      </c>
      <c r="CE539">
        <v>-7.4669674348731591E-2</v>
      </c>
      <c r="CF539">
        <v>1.2986039196738909E-2</v>
      </c>
      <c r="CG539">
        <v>8.4706012684347534E-2</v>
      </c>
      <c r="CH539">
        <v>0.10412522542650646</v>
      </c>
      <c r="CI539">
        <v>5.2054864821139635E-2</v>
      </c>
      <c r="CJ539">
        <v>-8.0389690514712508E-2</v>
      </c>
      <c r="CK539">
        <v>0.10928806346193332</v>
      </c>
      <c r="CL539">
        <v>8.3927670684912081E-2</v>
      </c>
      <c r="CM539">
        <v>-7.0174928425704918E-3</v>
      </c>
      <c r="CN539">
        <v>-2.5269256888649231E-2</v>
      </c>
      <c r="CO539">
        <v>-4.4751070700946782E-3</v>
      </c>
      <c r="CP539">
        <v>6.8992618171948863E-2</v>
      </c>
      <c r="CQ539">
        <v>0.10739158950618052</v>
      </c>
      <c r="CR539">
        <v>6.0979147070293213E-2</v>
      </c>
      <c r="CS539">
        <v>7.2338224234714865E-2</v>
      </c>
      <c r="CT539">
        <v>0.100007956520354</v>
      </c>
      <c r="CU539">
        <v>9.504254451575754E-2</v>
      </c>
      <c r="CV539">
        <v>-5.3123001503463045E-2</v>
      </c>
      <c r="CW539">
        <v>-0.10078528893095516</v>
      </c>
      <c r="CX539">
        <v>0.11963185130986588</v>
      </c>
      <c r="CY539">
        <v>-6.9238992298835428E-2</v>
      </c>
      <c r="CZ539">
        <v>-7.1230422599723444E-3</v>
      </c>
      <c r="DA539">
        <v>-8.6322473845374253E-2</v>
      </c>
      <c r="DB539">
        <v>-9.9824069018398687E-2</v>
      </c>
      <c r="DC539">
        <v>-7.6524477813050468E-2</v>
      </c>
      <c r="DD539">
        <v>7.8369548866037614E-2</v>
      </c>
      <c r="DE539">
        <v>1.1362433971965458E-2</v>
      </c>
      <c r="DF539">
        <v>-5.581705851072636E-2</v>
      </c>
      <c r="DG539">
        <v>-1.8250402581474909E-2</v>
      </c>
      <c r="DH539">
        <v>0.11371991267623928</v>
      </c>
      <c r="DI539">
        <v>1.4182409918021636E-2</v>
      </c>
      <c r="DJ539">
        <v>8.9426354479076875E-2</v>
      </c>
      <c r="DK539">
        <v>-4.2734337794900511E-2</v>
      </c>
      <c r="DL539">
        <v>-0.13395083468070293</v>
      </c>
      <c r="DM539">
        <v>1.0986561180656235E-2</v>
      </c>
      <c r="DN539">
        <v>7.7443404141876629E-2</v>
      </c>
      <c r="DO539">
        <v>-7.3817133403865282E-2</v>
      </c>
      <c r="DP539">
        <v>-8.3548849589704363E-2</v>
      </c>
      <c r="DQ539">
        <v>-0.13990591110035189</v>
      </c>
      <c r="DR539">
        <v>1.7503089877951569E-2</v>
      </c>
      <c r="DS539">
        <v>-0.12684593851847209</v>
      </c>
      <c r="DT539">
        <v>-3.2496036740730372E-2</v>
      </c>
      <c r="DU539">
        <v>0.13222639927769606</v>
      </c>
      <c r="DV539">
        <v>5.116711385705644E-2</v>
      </c>
      <c r="DW539">
        <v>-2.3799809558342291E-2</v>
      </c>
      <c r="DX539">
        <v>9.8024554535527178E-2</v>
      </c>
      <c r="DY539">
        <v>-7.028628211493293E-2</v>
      </c>
      <c r="DZ539">
        <v>-4.2546710772679422E-2</v>
      </c>
      <c r="EA539">
        <v>-8.1185219578607304E-2</v>
      </c>
      <c r="EB539">
        <v>8.0260857942081834E-2</v>
      </c>
      <c r="EC539">
        <v>-2.9016511985230035E-2</v>
      </c>
      <c r="ED539">
        <v>-3.1005750600645629E-2</v>
      </c>
      <c r="EE539">
        <v>0.12163005133812024</v>
      </c>
      <c r="EF539">
        <v>7.4318709389945767E-2</v>
      </c>
      <c r="EG539">
        <v>0.1043722550864281</v>
      </c>
      <c r="EH539">
        <v>7.6801758508233189E-3</v>
      </c>
      <c r="EI539">
        <v>-6.8426593155451035E-2</v>
      </c>
      <c r="EJ539">
        <v>-0.11326240001321182</v>
      </c>
      <c r="EK539">
        <v>6.4563336175790575E-2</v>
      </c>
      <c r="EL539">
        <v>-5.5651157297688922E-2</v>
      </c>
      <c r="EM539">
        <v>-4.0453522981336455E-2</v>
      </c>
      <c r="EN539">
        <v>-1.450812990902637E-2</v>
      </c>
      <c r="EO539">
        <v>0.11657206171586251</v>
      </c>
      <c r="EP539">
        <v>-3.6108158336232238E-2</v>
      </c>
      <c r="EQ539">
        <v>-5.7985124845274398E-2</v>
      </c>
      <c r="ER539">
        <v>-0.10783606284719502</v>
      </c>
      <c r="ES539">
        <v>0.11159743588847389</v>
      </c>
      <c r="ET539">
        <v>-8.3888304043115314E-2</v>
      </c>
      <c r="EU539">
        <v>3.0738225114531462E-2</v>
      </c>
      <c r="EV539">
        <v>-7.8485391351719447E-2</v>
      </c>
      <c r="EW539">
        <v>-0.10492652609693753</v>
      </c>
      <c r="EX539">
        <v>-4.1874301755250719E-2</v>
      </c>
      <c r="EY539">
        <v>7.1277840881130511E-2</v>
      </c>
      <c r="EZ539">
        <v>-2.4189288219813043E-2</v>
      </c>
      <c r="FA539">
        <v>9.1817992929511764E-3</v>
      </c>
      <c r="FB539">
        <v>8.7876441230299307E-2</v>
      </c>
      <c r="FC539">
        <v>9.5299288551429842E-3</v>
      </c>
      <c r="FD539">
        <v>-4.4967765837828758E-2</v>
      </c>
      <c r="FE539">
        <v>-0.10320823659762587</v>
      </c>
      <c r="FF539">
        <v>-1.3911956956154397E-2</v>
      </c>
      <c r="FG539">
        <v>8.5769774093694393E-2</v>
      </c>
      <c r="FH539">
        <v>-9.2152151845001681E-2</v>
      </c>
      <c r="FI539">
        <v>-2.1137963584411186E-3</v>
      </c>
      <c r="FJ539">
        <v>-1.4628728000091533E-2</v>
      </c>
      <c r="FK539">
        <v>6.7420089458749563E-3</v>
      </c>
      <c r="FL539">
        <v>0.12850807343971832</v>
      </c>
      <c r="FM539">
        <v>6.5991209090523945E-2</v>
      </c>
      <c r="FN539">
        <v>-8.7704207629878378E-2</v>
      </c>
      <c r="FO539">
        <v>-9.0318107762363306E-2</v>
      </c>
      <c r="FP539">
        <v>8.863141299296844E-3</v>
      </c>
      <c r="FQ539">
        <v>-7.9935189288526623E-2</v>
      </c>
      <c r="FR539">
        <v>-4.0838354247195403E-2</v>
      </c>
      <c r="FS539">
        <v>3.995227709248704E-2</v>
      </c>
      <c r="FT539">
        <v>4.0319522804885537E-2</v>
      </c>
      <c r="FU539">
        <v>9.0730688922087563E-2</v>
      </c>
      <c r="FV539">
        <v>2.829436365683943E-2</v>
      </c>
      <c r="FW539">
        <v>3.4430085141647734E-2</v>
      </c>
      <c r="FX539">
        <v>0.1428409238498482</v>
      </c>
      <c r="FY539">
        <v>0.1024190824332844</v>
      </c>
      <c r="FZ539">
        <v>7.216796149619651E-3</v>
      </c>
      <c r="GA539">
        <v>5.8642187636091601E-2</v>
      </c>
      <c r="GB539">
        <v>-6.5896748657033058E-2</v>
      </c>
      <c r="GC539">
        <v>-0.11278541763943839</v>
      </c>
      <c r="GD539">
        <v>-0.10894628190553854</v>
      </c>
      <c r="GE539">
        <v>4.8258808443033679E-2</v>
      </c>
      <c r="GF539">
        <v>1.2301975226401992E-2</v>
      </c>
      <c r="GG539">
        <v>-6.5104754567188394E-2</v>
      </c>
      <c r="GH539">
        <v>5.7978384382180292E-3</v>
      </c>
      <c r="GI539">
        <v>1.7547614258411667E-2</v>
      </c>
      <c r="GJ539">
        <v>-5.7990682723592292E-2</v>
      </c>
      <c r="GK539">
        <v>1.3009922046593292E-2</v>
      </c>
      <c r="GL539">
        <v>-0.12068456498761575</v>
      </c>
      <c r="GM539">
        <v>-4.593584003687419E-2</v>
      </c>
      <c r="GN539">
        <v>0.14270275137618618</v>
      </c>
      <c r="GO539">
        <v>0.14901189046897589</v>
      </c>
      <c r="GP539">
        <v>1.5042401204428591E-2</v>
      </c>
      <c r="GQ539">
        <v>9.4882095083258955E-2</v>
      </c>
      <c r="GR539">
        <v>-9.7674038695571022E-2</v>
      </c>
    </row>
    <row r="540" spans="1:200" x14ac:dyDescent="0.3">
      <c r="A540">
        <v>-8.9977704339517118E-3</v>
      </c>
      <c r="B540">
        <v>-0.12164723037073615</v>
      </c>
      <c r="C540">
        <v>1.361639988765306E-2</v>
      </c>
      <c r="D540">
        <v>6.3483830044530717E-2</v>
      </c>
      <c r="E540">
        <v>1.685573840009795E-2</v>
      </c>
      <c r="F540">
        <v>0.10295025176602363</v>
      </c>
      <c r="G540">
        <v>-0.11618287248423464</v>
      </c>
      <c r="H540">
        <v>-5.0558286868765817E-2</v>
      </c>
      <c r="I540">
        <v>-6.7299630640622513E-2</v>
      </c>
      <c r="J540">
        <v>-3.6953447825414883E-2</v>
      </c>
      <c r="K540">
        <v>-0.12218108648917433</v>
      </c>
      <c r="L540">
        <v>-3.1414768495550104E-2</v>
      </c>
      <c r="M540">
        <v>0.1210307386153165</v>
      </c>
      <c r="N540">
        <v>6.0274640764893207E-3</v>
      </c>
      <c r="O540">
        <v>0.14078851857064137</v>
      </c>
      <c r="P540">
        <v>0.1268147803935136</v>
      </c>
      <c r="Q540">
        <v>-0.12990448885763745</v>
      </c>
      <c r="R540">
        <v>-6.912658685684453E-2</v>
      </c>
      <c r="S540">
        <v>4.0468411033905319E-2</v>
      </c>
      <c r="T540">
        <v>-2.3348436729480948E-2</v>
      </c>
      <c r="U540">
        <v>7.5124408527681236E-2</v>
      </c>
      <c r="V540">
        <v>-8.5515022667424445E-2</v>
      </c>
      <c r="W540">
        <v>-6.0285884466729715E-2</v>
      </c>
      <c r="X540">
        <v>-8.1316612139991612E-2</v>
      </c>
      <c r="Y540">
        <v>-1.9685110228296276E-2</v>
      </c>
      <c r="Z540">
        <v>6.6207019347057833E-2</v>
      </c>
      <c r="AA540">
        <v>-0.10937079896806766</v>
      </c>
      <c r="AB540">
        <v>1.0775753034831732E-2</v>
      </c>
      <c r="AC540">
        <v>-0.14330797111584823</v>
      </c>
      <c r="AD540">
        <v>5.023565779519918E-2</v>
      </c>
      <c r="AE540">
        <v>3.4511520566231142E-2</v>
      </c>
      <c r="AF540">
        <v>-4.3060621241723378E-2</v>
      </c>
      <c r="AG540">
        <v>5.4756997710634032E-2</v>
      </c>
      <c r="AH540">
        <v>-8.5352819024990204E-3</v>
      </c>
      <c r="AI540">
        <v>0.13297077777778524</v>
      </c>
      <c r="AJ540">
        <v>-8.6016070305220849E-2</v>
      </c>
      <c r="AK540">
        <v>-0.11284866956099147</v>
      </c>
      <c r="AL540">
        <v>-6.1950592996771109E-2</v>
      </c>
      <c r="AM540">
        <v>9.4986674335798715E-2</v>
      </c>
      <c r="AN540">
        <v>3.7874601189968618E-2</v>
      </c>
      <c r="AO540">
        <v>0.10779506284350042</v>
      </c>
      <c r="AP540">
        <v>-5.4245972604529687E-2</v>
      </c>
      <c r="AQ540">
        <v>9.2118205935040831E-2</v>
      </c>
      <c r="AR540">
        <v>-4.2766737324335856E-2</v>
      </c>
      <c r="AS540">
        <v>-0.11848405598615744</v>
      </c>
      <c r="AT540">
        <v>-0.12232193750831657</v>
      </c>
      <c r="AU540">
        <v>-1.8121423257032705E-2</v>
      </c>
      <c r="AV540">
        <v>8.9058801283402669E-2</v>
      </c>
      <c r="AW540">
        <v>1.2944124068450075E-2</v>
      </c>
      <c r="AX540">
        <v>-1.8376795885129003E-2</v>
      </c>
      <c r="AY540">
        <v>-5.2837964126098988E-3</v>
      </c>
      <c r="AZ540">
        <v>-4.4644672480351463E-2</v>
      </c>
      <c r="BA540">
        <v>-7.5042989920401482E-2</v>
      </c>
      <c r="BB540">
        <v>-7.0778041896816954E-2</v>
      </c>
      <c r="BC540">
        <v>-0.11397764712524795</v>
      </c>
      <c r="BD540">
        <v>-4.7776712207983317E-2</v>
      </c>
      <c r="BE540">
        <v>-4.7342862851260208E-2</v>
      </c>
      <c r="BF540">
        <v>0.10149151427680579</v>
      </c>
      <c r="BG540">
        <v>-1.2255032308398034E-2</v>
      </c>
      <c r="BH540">
        <v>-0.10941407077400617</v>
      </c>
      <c r="BI540">
        <v>-4.5794698521266136E-2</v>
      </c>
      <c r="BJ540">
        <v>8.6596207160755362E-2</v>
      </c>
      <c r="BK540">
        <v>-3.2966455649165248E-2</v>
      </c>
      <c r="BL540">
        <v>-6.8336488728708941E-2</v>
      </c>
      <c r="BM540">
        <v>8.8349319001387788E-2</v>
      </c>
      <c r="BN540">
        <v>-8.8613217974613828E-2</v>
      </c>
      <c r="BO540">
        <v>6.4897236189768726E-3</v>
      </c>
      <c r="BP540">
        <v>8.7835900918996818E-2</v>
      </c>
      <c r="BQ540">
        <v>0.1150462759709646</v>
      </c>
      <c r="BR540">
        <v>-5.0116693115878512E-2</v>
      </c>
      <c r="BS540">
        <v>-0.13384929673174956</v>
      </c>
      <c r="BT540">
        <v>0.10485428308160763</v>
      </c>
      <c r="BU540">
        <v>7.314408614529988E-2</v>
      </c>
      <c r="BV540">
        <v>-0.17051259496064075</v>
      </c>
      <c r="BW540">
        <v>-4.6625708062561694E-2</v>
      </c>
      <c r="BX540">
        <v>9.3893525715734269E-2</v>
      </c>
      <c r="BY540">
        <v>5.6652767211379233E-2</v>
      </c>
      <c r="BZ540">
        <v>4.788318374547481E-2</v>
      </c>
      <c r="CA540">
        <v>7.9622702833703915E-2</v>
      </c>
      <c r="CB540">
        <v>-4.4494202962321878E-2</v>
      </c>
      <c r="CC540">
        <v>5.0615573698508338E-2</v>
      </c>
      <c r="CD540">
        <v>0.11706474214908837</v>
      </c>
      <c r="CE540">
        <v>8.699508629157162E-3</v>
      </c>
      <c r="CF540">
        <v>-0.12204965947184963</v>
      </c>
      <c r="CG540">
        <v>-1.5456359371102972E-2</v>
      </c>
      <c r="CH540">
        <v>0.13395916493854698</v>
      </c>
      <c r="CI540">
        <v>-9.246481115537275E-2</v>
      </c>
      <c r="CJ540">
        <v>7.2142809173615693E-2</v>
      </c>
      <c r="CK540">
        <v>1.1001555670894007E-2</v>
      </c>
      <c r="CL540">
        <v>0.13024833122835988</v>
      </c>
      <c r="CM540">
        <v>7.9945179134262578E-2</v>
      </c>
      <c r="CN540">
        <v>-0.11671165977208957</v>
      </c>
      <c r="CO540">
        <v>0.1117157852858076</v>
      </c>
      <c r="CP540">
        <v>-3.6780523579327588E-2</v>
      </c>
      <c r="CQ540">
        <v>-9.2652294826539014E-2</v>
      </c>
      <c r="CR540">
        <v>-9.1707960473202649E-2</v>
      </c>
      <c r="CS540">
        <v>-9.5979367630715882E-3</v>
      </c>
      <c r="CT540">
        <v>-5.7954266442995242E-2</v>
      </c>
      <c r="CU540">
        <v>1.9971868593948904E-2</v>
      </c>
      <c r="CV540">
        <v>-2.51494736163078E-3</v>
      </c>
      <c r="CW540">
        <v>-2.2737147129571571E-2</v>
      </c>
      <c r="CX540">
        <v>-7.6068821492551231E-2</v>
      </c>
      <c r="CY540">
        <v>9.1397167017705852E-2</v>
      </c>
      <c r="CZ540">
        <v>3.684450089579025E-2</v>
      </c>
      <c r="DA540">
        <v>6.8228396529833493E-2</v>
      </c>
      <c r="DB540">
        <v>0.10357883028605715</v>
      </c>
      <c r="DC540">
        <v>4.6596007349783503E-2</v>
      </c>
      <c r="DD540">
        <v>7.7062742889803346E-2</v>
      </c>
      <c r="DE540">
        <v>9.5490342432009934E-2</v>
      </c>
      <c r="DF540">
        <v>-5.5934967025936264E-3</v>
      </c>
      <c r="DG540">
        <v>-2.9393749174411708E-2</v>
      </c>
      <c r="DH540">
        <v>4.7889601494947504E-2</v>
      </c>
      <c r="DI540">
        <v>1.0017306154817544E-2</v>
      </c>
      <c r="DJ540">
        <v>-0.12090421457990068</v>
      </c>
      <c r="DK540">
        <v>2.8070403139598271E-2</v>
      </c>
      <c r="DL540">
        <v>-7.2332606234134553E-2</v>
      </c>
      <c r="DM540">
        <v>5.0905939442513592E-2</v>
      </c>
      <c r="DN540">
        <v>2.7168600711095637E-3</v>
      </c>
      <c r="DO540">
        <v>-0.10117819004327756</v>
      </c>
      <c r="DP540">
        <v>-7.2762534660735401E-2</v>
      </c>
      <c r="DQ540">
        <v>-8.3499926815111293E-3</v>
      </c>
      <c r="DR540">
        <v>0.15097027643192981</v>
      </c>
      <c r="DS540">
        <v>2.7534841926986894E-2</v>
      </c>
      <c r="DT540">
        <v>4.6372410366107862E-2</v>
      </c>
      <c r="DU540">
        <v>0.10780793299052764</v>
      </c>
      <c r="DV540">
        <v>-8.7983586029433111E-2</v>
      </c>
      <c r="DW540">
        <v>3.6446450590967197E-2</v>
      </c>
      <c r="DX540">
        <v>6.1348816344820783E-2</v>
      </c>
      <c r="DY540">
        <v>0.13242010079234912</v>
      </c>
      <c r="DZ540">
        <v>2.9382032243976095E-2</v>
      </c>
      <c r="EA540">
        <v>5.610659428216147E-2</v>
      </c>
      <c r="EB540">
        <v>-9.917466127082436E-2</v>
      </c>
      <c r="EC540">
        <v>8.9690593381880637E-2</v>
      </c>
      <c r="ED540">
        <v>7.9508939017648259E-2</v>
      </c>
      <c r="EE540">
        <v>-0.10585292465411819</v>
      </c>
      <c r="EF540">
        <v>7.1728828930048755E-2</v>
      </c>
      <c r="EG540">
        <v>4.6893903553871782E-2</v>
      </c>
      <c r="EH540">
        <v>2.2678993825190789E-2</v>
      </c>
      <c r="EI540">
        <v>6.6050028218685566E-2</v>
      </c>
      <c r="EJ540">
        <v>-1.365054153267673E-2</v>
      </c>
      <c r="EK540">
        <v>-6.2750004187135583E-2</v>
      </c>
      <c r="EL540">
        <v>7.519056247972411E-2</v>
      </c>
      <c r="EM540">
        <v>5.8523069942098646E-2</v>
      </c>
      <c r="EN540">
        <v>0.12495609046767045</v>
      </c>
      <c r="EO540">
        <v>0.12679156067344249</v>
      </c>
      <c r="EP540">
        <v>7.0369981087096698E-3</v>
      </c>
      <c r="EQ540">
        <v>-5.3403198385380893E-2</v>
      </c>
      <c r="ER540">
        <v>-0.10936858752583897</v>
      </c>
      <c r="ES540">
        <v>8.6587920918183195E-2</v>
      </c>
      <c r="ET540">
        <v>-3.2414368811884483E-4</v>
      </c>
      <c r="EU540">
        <v>-6.7826562727165557E-2</v>
      </c>
      <c r="EV540">
        <v>-4.9167426429747946E-2</v>
      </c>
      <c r="EW540">
        <v>-0.10219378177935748</v>
      </c>
      <c r="EX540">
        <v>0.11523388770382097</v>
      </c>
      <c r="EY540">
        <v>-8.2315647249130527E-2</v>
      </c>
      <c r="EZ540">
        <v>8.4273674550237113E-2</v>
      </c>
      <c r="FA540">
        <v>-3.3952397147383698E-2</v>
      </c>
      <c r="FB540">
        <v>-0.10827877621205205</v>
      </c>
      <c r="FC540">
        <v>-1.1084130296587346E-2</v>
      </c>
      <c r="FD540">
        <v>-0.11765960164109993</v>
      </c>
      <c r="FE540">
        <v>0.1116275236142501</v>
      </c>
      <c r="FF540">
        <v>6.4870216554260493E-2</v>
      </c>
      <c r="FG540">
        <v>-0.10748332515992887</v>
      </c>
      <c r="FH540">
        <v>-7.6397323282922217E-2</v>
      </c>
      <c r="FI540">
        <v>-7.1903593561189805E-2</v>
      </c>
      <c r="FJ540">
        <v>-0.15006603171866278</v>
      </c>
      <c r="FK540">
        <v>7.4035821152979617E-2</v>
      </c>
      <c r="FL540">
        <v>-0.12443563751835945</v>
      </c>
      <c r="FM540">
        <v>0.14701427239840006</v>
      </c>
      <c r="FN540">
        <v>-8.0802125999271557E-2</v>
      </c>
      <c r="FO540">
        <v>-2.540025600999124E-2</v>
      </c>
      <c r="FP540">
        <v>4.4598530212863391E-2</v>
      </c>
      <c r="FQ540">
        <v>-0.10843857634033525</v>
      </c>
      <c r="FR540">
        <v>9.0324378310090894E-2</v>
      </c>
      <c r="FS540">
        <v>-5.3790805061064942E-2</v>
      </c>
      <c r="FT540">
        <v>-0.18835745113550292</v>
      </c>
      <c r="FU540">
        <v>-0.12618788916013085</v>
      </c>
      <c r="FV540">
        <v>1.1014294929703813E-2</v>
      </c>
      <c r="FW540">
        <v>-0.10822490287598791</v>
      </c>
      <c r="FX540">
        <v>-2.1312425669307355E-2</v>
      </c>
      <c r="FY540">
        <v>3.7449430264865059E-2</v>
      </c>
      <c r="FZ540">
        <v>-8.347169385872856E-2</v>
      </c>
      <c r="GA540">
        <v>-0.1618725648404514</v>
      </c>
      <c r="GB540">
        <v>7.0604824766567736E-2</v>
      </c>
      <c r="GC540">
        <v>-1.592939840671646E-2</v>
      </c>
      <c r="GD540">
        <v>0.12008469965182147</v>
      </c>
      <c r="GE540">
        <v>2.4190049336109631E-2</v>
      </c>
      <c r="GF540">
        <v>-1.3354201700012292E-2</v>
      </c>
      <c r="GG540">
        <v>0.13748970549247205</v>
      </c>
      <c r="GH540">
        <v>-0.10363406718713965</v>
      </c>
      <c r="GI540">
        <v>-6.00046571444822E-2</v>
      </c>
      <c r="GJ540">
        <v>-3.8634693705585109E-2</v>
      </c>
      <c r="GK540">
        <v>2.4769020980453877E-2</v>
      </c>
      <c r="GL540">
        <v>-7.8044051574434836E-2</v>
      </c>
      <c r="GM540">
        <v>2.1442275802667426E-2</v>
      </c>
      <c r="GN540">
        <v>-0.10781506851516802</v>
      </c>
      <c r="GO540">
        <v>-3.1724291982198644E-2</v>
      </c>
      <c r="GP540">
        <v>0.13562523834030432</v>
      </c>
      <c r="GQ540">
        <v>-5.2786276719652095E-2</v>
      </c>
      <c r="GR540">
        <v>0.12302384223320249</v>
      </c>
    </row>
    <row r="541" spans="1:200" x14ac:dyDescent="0.3">
      <c r="A541">
        <v>0.11755783375628651</v>
      </c>
      <c r="B541">
        <v>4.6092789644988807E-2</v>
      </c>
      <c r="C541">
        <v>-4.6273646951645812E-2</v>
      </c>
      <c r="D541">
        <v>3.2596104527551142E-2</v>
      </c>
      <c r="E541">
        <v>6.3148429339852735E-2</v>
      </c>
      <c r="F541">
        <v>6.7903027113574183E-2</v>
      </c>
      <c r="G541">
        <v>8.0156215597931499E-3</v>
      </c>
      <c r="H541">
        <v>-9.3340426246630706E-2</v>
      </c>
      <c r="I541">
        <v>6.6233663983709737E-2</v>
      </c>
      <c r="J541">
        <v>9.9788134809492418E-2</v>
      </c>
      <c r="K541">
        <v>5.7295890066638523E-2</v>
      </c>
      <c r="L541">
        <v>8.8352326066902923E-2</v>
      </c>
      <c r="M541">
        <v>7.1121190800891285E-2</v>
      </c>
      <c r="N541">
        <v>-8.5293594216582155E-2</v>
      </c>
      <c r="O541">
        <v>0.13386759979288912</v>
      </c>
      <c r="P541">
        <v>-6.3441068520863647E-2</v>
      </c>
      <c r="Q541">
        <v>-4.4312003730258703E-2</v>
      </c>
      <c r="R541">
        <v>3.9298343295340182E-2</v>
      </c>
      <c r="S541">
        <v>0.1250118012559914</v>
      </c>
      <c r="T541">
        <v>-0.12773985794386902</v>
      </c>
      <c r="U541">
        <v>-9.2685530195725452E-2</v>
      </c>
      <c r="V541">
        <v>6.6336420304515809E-3</v>
      </c>
      <c r="W541">
        <v>-2.4485004569436579E-2</v>
      </c>
      <c r="X541">
        <v>-3.2685377751832348E-2</v>
      </c>
      <c r="Y541">
        <v>0.16104556120893637</v>
      </c>
      <c r="Z541">
        <v>6.0890380395708092E-2</v>
      </c>
      <c r="AA541">
        <v>-6.6930190644048149E-2</v>
      </c>
      <c r="AB541">
        <v>6.8111077940090275E-2</v>
      </c>
      <c r="AC541">
        <v>9.9546865754816694E-2</v>
      </c>
      <c r="AD541">
        <v>-2.1498571354959667E-2</v>
      </c>
      <c r="AE541">
        <v>1.4000104917486454E-2</v>
      </c>
      <c r="AF541">
        <v>-2.9505564927044932E-2</v>
      </c>
      <c r="AG541">
        <v>-2.5764850850009687E-2</v>
      </c>
      <c r="AH541">
        <v>-2.4482272454096645E-2</v>
      </c>
      <c r="AI541">
        <v>-8.199323830722012E-2</v>
      </c>
      <c r="AJ541">
        <v>-4.8772555808948181E-2</v>
      </c>
      <c r="AK541">
        <v>-0.1591279681660657</v>
      </c>
      <c r="AL541">
        <v>-4.2939133331243468E-2</v>
      </c>
      <c r="AM541">
        <v>-0.10480319571650153</v>
      </c>
      <c r="AN541">
        <v>4.6191172689326598E-2</v>
      </c>
      <c r="AO541">
        <v>8.4265478493436408E-2</v>
      </c>
      <c r="AP541">
        <v>-1.2464166920993291E-2</v>
      </c>
      <c r="AQ541">
        <v>3.4002423097465817E-2</v>
      </c>
      <c r="AR541">
        <v>2.7871112445102902E-2</v>
      </c>
      <c r="AS541">
        <v>1.4791056954699571E-2</v>
      </c>
      <c r="AT541">
        <v>3.4070396678417006E-2</v>
      </c>
      <c r="AU541">
        <v>-8.3293399943994151E-2</v>
      </c>
      <c r="AV541">
        <v>2.6067285556439692E-2</v>
      </c>
      <c r="AW541">
        <v>8.9977267345153641E-2</v>
      </c>
      <c r="AX541">
        <v>-5.9489032157211651E-2</v>
      </c>
      <c r="AY541">
        <v>0.14223737229570316</v>
      </c>
      <c r="AZ541">
        <v>0.17523094322269556</v>
      </c>
      <c r="BA541">
        <v>7.1326983051164449E-3</v>
      </c>
      <c r="BB541">
        <v>-0.15799763970157091</v>
      </c>
      <c r="BC541">
        <v>0.1077841284264426</v>
      </c>
      <c r="BD541">
        <v>-7.8231910328771193E-2</v>
      </c>
      <c r="BE541">
        <v>0.16637936386140798</v>
      </c>
      <c r="BF541">
        <v>1.6466623427682289E-2</v>
      </c>
      <c r="BG541">
        <v>-5.4437120804716826E-2</v>
      </c>
      <c r="BH541">
        <v>9.7811493014573064E-2</v>
      </c>
      <c r="BI541">
        <v>0.13411258712503699</v>
      </c>
      <c r="BJ541">
        <v>-0.1281896629691921</v>
      </c>
      <c r="BK541">
        <v>-2.8573285753309471E-2</v>
      </c>
      <c r="BL541">
        <v>-6.3452014283702354E-2</v>
      </c>
      <c r="BM541">
        <v>-8.1239219394775603E-2</v>
      </c>
      <c r="BN541">
        <v>-1.0992275532228061E-2</v>
      </c>
      <c r="BO541">
        <v>6.8552313111574073E-2</v>
      </c>
      <c r="BP541">
        <v>0.12292711696301561</v>
      </c>
      <c r="BQ541">
        <v>0.1129541027126347</v>
      </c>
      <c r="BR541">
        <v>-9.9291279397847917E-2</v>
      </c>
      <c r="BS541">
        <v>-0.16681227460730236</v>
      </c>
      <c r="BT541">
        <v>-0.12324295092368252</v>
      </c>
      <c r="BU541">
        <v>-0.12394592356266262</v>
      </c>
      <c r="BV541">
        <v>-0.15089478740367807</v>
      </c>
      <c r="BW541">
        <v>-4.857991079086537E-2</v>
      </c>
      <c r="BX541">
        <v>1.6652240728542076E-2</v>
      </c>
      <c r="BY541">
        <v>-7.4052794999206459E-2</v>
      </c>
      <c r="BZ541">
        <v>-2.4300698362434307E-2</v>
      </c>
      <c r="CA541">
        <v>8.0945531198517148E-2</v>
      </c>
      <c r="CB541">
        <v>7.54650932910709E-2</v>
      </c>
      <c r="CC541">
        <v>-6.2224861919934045E-2</v>
      </c>
      <c r="CD541">
        <v>-4.8324760124628899E-2</v>
      </c>
      <c r="CE541">
        <v>-8.4471637056553084E-2</v>
      </c>
      <c r="CF541">
        <v>-4.1785612190540214E-3</v>
      </c>
      <c r="CG541">
        <v>-0.10984630196515156</v>
      </c>
      <c r="CH541">
        <v>-2.957618150690761E-2</v>
      </c>
      <c r="CI541">
        <v>0.11875151560044656</v>
      </c>
      <c r="CJ541">
        <v>0.1430031623519265</v>
      </c>
      <c r="CK541">
        <v>8.2369404745283967E-2</v>
      </c>
      <c r="CL541">
        <v>5.1337301260701532E-2</v>
      </c>
      <c r="CM541">
        <v>-4.5598842329947507E-2</v>
      </c>
      <c r="CN541">
        <v>-2.5410742244111436E-2</v>
      </c>
      <c r="CO541">
        <v>4.7316022783853072E-2</v>
      </c>
      <c r="CP541">
        <v>-0.11717661419510796</v>
      </c>
      <c r="CQ541">
        <v>-4.9692436894458784E-2</v>
      </c>
      <c r="CR541">
        <v>0.15199583737781563</v>
      </c>
      <c r="CS541">
        <v>-0.15426134671237582</v>
      </c>
      <c r="CT541">
        <v>-2.6074151167194713E-2</v>
      </c>
      <c r="CU541">
        <v>-2.6312238329259999E-2</v>
      </c>
      <c r="CV541">
        <v>-0.10271931878060846</v>
      </c>
      <c r="CW541">
        <v>0.12210546009096256</v>
      </c>
      <c r="CX541">
        <v>7.3426406616582791E-4</v>
      </c>
      <c r="CY541">
        <v>3.6493468889353273E-2</v>
      </c>
      <c r="CZ541">
        <v>1.4365058390762098E-2</v>
      </c>
      <c r="DA541">
        <v>3.8034928607924498E-2</v>
      </c>
      <c r="DB541">
        <v>-0.11560391842023986</v>
      </c>
      <c r="DC541">
        <v>6.4139134834800202E-2</v>
      </c>
      <c r="DD541">
        <v>0.1316670878881053</v>
      </c>
      <c r="DE541">
        <v>4.1096613990503107E-2</v>
      </c>
      <c r="DF541">
        <v>-4.4460761744946842E-2</v>
      </c>
      <c r="DG541">
        <v>-3.6904020993503354E-3</v>
      </c>
      <c r="DH541">
        <v>-2.8686870771371137E-2</v>
      </c>
      <c r="DI541">
        <v>-5.4518307302676344E-2</v>
      </c>
      <c r="DJ541">
        <v>2.5046850993659816E-4</v>
      </c>
      <c r="DK541">
        <v>-2.200434252114394E-2</v>
      </c>
      <c r="DL541">
        <v>-0.10563371215505886</v>
      </c>
      <c r="DM541">
        <v>-0.11723375981709247</v>
      </c>
      <c r="DN541">
        <v>8.9261068997302878E-2</v>
      </c>
      <c r="DO541">
        <v>-2.7682352632502988E-2</v>
      </c>
      <c r="DP541">
        <v>-1.085013765863998E-2</v>
      </c>
      <c r="DQ541">
        <v>4.2292525929891037E-2</v>
      </c>
      <c r="DR541">
        <v>7.7568173769147139E-2</v>
      </c>
      <c r="DS541">
        <v>3.4994990352057012E-2</v>
      </c>
      <c r="DT541">
        <v>-9.7121159772010621E-2</v>
      </c>
      <c r="DU541">
        <v>-1.9306067999747259E-3</v>
      </c>
      <c r="DV541">
        <v>0.16531708678891083</v>
      </c>
      <c r="DW541">
        <v>1.199292854847228E-2</v>
      </c>
      <c r="DX541">
        <v>-8.5469361795564705E-2</v>
      </c>
      <c r="DY541">
        <v>-8.3742400167150385E-2</v>
      </c>
      <c r="DZ541">
        <v>9.5430590170792501E-2</v>
      </c>
      <c r="EA541">
        <v>-5.8887012850174808E-2</v>
      </c>
      <c r="EB541">
        <v>-5.1170733163830424E-2</v>
      </c>
      <c r="EC541">
        <v>-6.4344037065395154E-2</v>
      </c>
      <c r="ED541">
        <v>1.8386425736508085E-2</v>
      </c>
      <c r="EE541">
        <v>-1.053395235887898E-2</v>
      </c>
      <c r="EF541">
        <v>-4.2885295810227847E-2</v>
      </c>
      <c r="EG541">
        <v>-2.2802232597182212E-2</v>
      </c>
      <c r="EH541">
        <v>-8.0722021810910843E-2</v>
      </c>
      <c r="EI541">
        <v>-0.10775442168656479</v>
      </c>
      <c r="EJ541">
        <v>5.4054074355403117E-2</v>
      </c>
      <c r="EK541">
        <v>0.1401229878439143</v>
      </c>
      <c r="EL541">
        <v>-2.8848546364101096E-2</v>
      </c>
      <c r="EM541">
        <v>7.418392372315892E-2</v>
      </c>
      <c r="EN541">
        <v>3.8933558760050641E-2</v>
      </c>
      <c r="EO541">
        <v>0.13772242428447579</v>
      </c>
      <c r="EP541">
        <v>-9.7576827696468665E-2</v>
      </c>
      <c r="EQ541">
        <v>-3.1196629773586323E-2</v>
      </c>
      <c r="ER541">
        <v>-7.1613678700127484E-2</v>
      </c>
      <c r="ES541">
        <v>-1.5757386959105467E-2</v>
      </c>
      <c r="ET541">
        <v>-0.18350880189130986</v>
      </c>
      <c r="EU541">
        <v>-3.433024672875442E-2</v>
      </c>
      <c r="EV541">
        <v>3.5804753844964038E-2</v>
      </c>
      <c r="EW541">
        <v>0.14200903445849808</v>
      </c>
      <c r="EX541">
        <v>-4.6887105172332841E-2</v>
      </c>
      <c r="EY541">
        <v>-0.12436790363964649</v>
      </c>
      <c r="EZ541">
        <v>-5.8150592909018944E-2</v>
      </c>
      <c r="FA541">
        <v>0.11730040688809447</v>
      </c>
      <c r="FB541">
        <v>-0.12517661004502603</v>
      </c>
      <c r="FC541">
        <v>-0.11783695651501978</v>
      </c>
      <c r="FD541">
        <v>0.11181417157687026</v>
      </c>
      <c r="FE541">
        <v>-0.11504959388912379</v>
      </c>
      <c r="FF541">
        <v>-3.454852242932719E-2</v>
      </c>
      <c r="FG541">
        <v>-5.2552250842992164E-2</v>
      </c>
      <c r="FH541">
        <v>-2.6668677789947224E-2</v>
      </c>
      <c r="FI541">
        <v>-8.0292840165822749E-2</v>
      </c>
      <c r="FJ541">
        <v>-1.8406112413539902E-2</v>
      </c>
      <c r="FK541">
        <v>-0.14438150539347258</v>
      </c>
      <c r="FL541">
        <v>9.2257988991751583E-2</v>
      </c>
      <c r="FM541">
        <v>9.0724015736609126E-2</v>
      </c>
      <c r="FN541">
        <v>-3.4981698105427103E-2</v>
      </c>
      <c r="FO541">
        <v>0.15818971349101238</v>
      </c>
      <c r="FP541">
        <v>6.0591263542624764E-2</v>
      </c>
      <c r="FQ541">
        <v>-0.10620386826412312</v>
      </c>
      <c r="FR541">
        <v>-3.1853881412173178E-2</v>
      </c>
      <c r="FS541">
        <v>-3.5222439371809647E-2</v>
      </c>
      <c r="FT541">
        <v>-0.14462951550448508</v>
      </c>
      <c r="FU541">
        <v>0.10656171829259561</v>
      </c>
      <c r="FV541">
        <v>-1.9424605678658954E-3</v>
      </c>
      <c r="FW541">
        <v>-6.9257311783731443E-2</v>
      </c>
      <c r="FX541">
        <v>2.4820200927658607E-2</v>
      </c>
      <c r="FY541">
        <v>-0.10780037778587839</v>
      </c>
      <c r="FZ541">
        <v>-2.1663391340165882E-2</v>
      </c>
      <c r="GA541">
        <v>2.4651894113838991E-2</v>
      </c>
      <c r="GB541">
        <v>6.1364109877718467E-2</v>
      </c>
      <c r="GC541">
        <v>-6.8231960676558942E-2</v>
      </c>
      <c r="GD541">
        <v>0.17221290431926112</v>
      </c>
      <c r="GE541">
        <v>-0.12903312582168391</v>
      </c>
      <c r="GF541">
        <v>-8.8217478190229626E-2</v>
      </c>
      <c r="GG541">
        <v>-5.1096843519754957E-2</v>
      </c>
      <c r="GH541">
        <v>1.0701785429501412E-2</v>
      </c>
      <c r="GI541">
        <v>-7.6959367116318608E-2</v>
      </c>
      <c r="GJ541">
        <v>-8.7394636141552393E-2</v>
      </c>
      <c r="GK541">
        <v>-8.0643930084025488E-4</v>
      </c>
      <c r="GL541">
        <v>-8.6595153908061731E-2</v>
      </c>
      <c r="GM541">
        <v>6.2408049854988197E-3</v>
      </c>
      <c r="GN541">
        <v>-0.10910531776635879</v>
      </c>
      <c r="GO541">
        <v>-4.8872569320685504E-2</v>
      </c>
      <c r="GP541">
        <v>1.551802082565921E-2</v>
      </c>
      <c r="GQ541">
        <v>-7.1170409508161475E-2</v>
      </c>
      <c r="GR541">
        <v>2.4125300701485653E-2</v>
      </c>
    </row>
    <row r="542" spans="1:200" x14ac:dyDescent="0.3">
      <c r="A542">
        <v>8.4386463328768521E-2</v>
      </c>
      <c r="B542">
        <v>-0.11614034246370598</v>
      </c>
      <c r="C542">
        <v>-3.5920775539523067E-2</v>
      </c>
      <c r="D542">
        <v>-0.10165422913566401</v>
      </c>
      <c r="E542">
        <v>2.394323651785956E-2</v>
      </c>
      <c r="F542">
        <v>9.767710563823126E-2</v>
      </c>
      <c r="G542">
        <v>4.7496242083006839E-2</v>
      </c>
      <c r="H542">
        <v>0.12848778494575605</v>
      </c>
      <c r="I542">
        <v>0.16579276901192594</v>
      </c>
      <c r="J542">
        <v>-0.11417032065954213</v>
      </c>
      <c r="K542">
        <v>-6.3019316194068684E-2</v>
      </c>
      <c r="L542">
        <v>-3.112504540164255E-2</v>
      </c>
      <c r="M542">
        <v>-0.10812714607289348</v>
      </c>
      <c r="N542">
        <v>-2.3573573491455203E-4</v>
      </c>
      <c r="O542">
        <v>-8.7671078723140602E-2</v>
      </c>
      <c r="P542">
        <v>-4.6578283201995911E-2</v>
      </c>
      <c r="Q542">
        <v>-0.10446555399162562</v>
      </c>
      <c r="R542">
        <v>0.14846229870537173</v>
      </c>
      <c r="S542">
        <v>8.9642420926775393E-2</v>
      </c>
      <c r="T542">
        <v>8.2091473740189505E-2</v>
      </c>
      <c r="U542">
        <v>-0.14674399422434606</v>
      </c>
      <c r="V542">
        <v>-3.260135661948755E-2</v>
      </c>
      <c r="W542">
        <v>0.11851989358299317</v>
      </c>
      <c r="X542">
        <v>-4.5553031514206886E-2</v>
      </c>
      <c r="Y542">
        <v>-2.2131249438156328E-3</v>
      </c>
      <c r="Z542">
        <v>2.4616500675166183E-2</v>
      </c>
      <c r="AA542">
        <v>6.0098552787604752E-2</v>
      </c>
      <c r="AB542">
        <v>-9.6955998604635274E-2</v>
      </c>
      <c r="AC542">
        <v>-8.0557202602397505E-3</v>
      </c>
      <c r="AD542">
        <v>-8.8130932816395377E-2</v>
      </c>
      <c r="AE542">
        <v>-9.370538105291798E-2</v>
      </c>
      <c r="AF542">
        <v>-9.2181476627343578E-2</v>
      </c>
      <c r="AG542">
        <v>-0.10429997842942806</v>
      </c>
      <c r="AH542">
        <v>0.14701600982971619</v>
      </c>
      <c r="AI542">
        <v>6.8423986678073881E-2</v>
      </c>
      <c r="AJ542">
        <v>7.8872329717541892E-2</v>
      </c>
      <c r="AK542">
        <v>3.7455915889832853E-2</v>
      </c>
      <c r="AL542">
        <v>0.15797978870307502</v>
      </c>
      <c r="AM542">
        <v>-2.1527752954558633E-3</v>
      </c>
      <c r="AN542">
        <v>-1.6539445886058143E-2</v>
      </c>
      <c r="AO542">
        <v>4.0485003272096108E-2</v>
      </c>
      <c r="AP542">
        <v>0.12098303027096138</v>
      </c>
      <c r="AQ542">
        <v>-5.0022981525269544E-2</v>
      </c>
      <c r="AR542">
        <v>2.7460860079588565E-2</v>
      </c>
      <c r="AS542">
        <v>-0.10440832655661121</v>
      </c>
      <c r="AT542">
        <v>-5.0423827282572817E-2</v>
      </c>
      <c r="AU542">
        <v>-0.12148978077429103</v>
      </c>
      <c r="AV542">
        <v>4.4434294075244254E-2</v>
      </c>
      <c r="AW542">
        <v>3.9156630661460495E-2</v>
      </c>
      <c r="AX542">
        <v>-6.0085198206289124E-2</v>
      </c>
      <c r="AY542">
        <v>3.1586239656437254E-2</v>
      </c>
      <c r="AZ542">
        <v>2.4988885659054678E-2</v>
      </c>
      <c r="BA542">
        <v>3.9959545245388396E-2</v>
      </c>
      <c r="BB542">
        <v>1.2297941320470327E-2</v>
      </c>
      <c r="BC542">
        <v>0.10467998160614617</v>
      </c>
      <c r="BD542">
        <v>-0.1216453139658894</v>
      </c>
      <c r="BE542">
        <v>0.10843456539960475</v>
      </c>
      <c r="BF542">
        <v>-4.2886835405202613E-2</v>
      </c>
      <c r="BG542">
        <v>-5.8975669839946517E-2</v>
      </c>
      <c r="BH542">
        <v>-8.3839490055448607E-2</v>
      </c>
      <c r="BI542">
        <v>8.7089741220430311E-2</v>
      </c>
      <c r="BJ542">
        <v>-2.3920548019127914E-2</v>
      </c>
      <c r="BK542">
        <v>-3.0677172195026598E-2</v>
      </c>
      <c r="BL542">
        <v>-0.15349600585341425</v>
      </c>
      <c r="BM542">
        <v>3.0310310575425551E-2</v>
      </c>
      <c r="BN542">
        <v>-2.0390543243363569E-2</v>
      </c>
      <c r="BO542">
        <v>6.2197357973335733E-2</v>
      </c>
      <c r="BP542">
        <v>-2.6924437212233889E-2</v>
      </c>
      <c r="BQ542">
        <v>7.711398823181155E-2</v>
      </c>
      <c r="BR542">
        <v>-0.12391543521481027</v>
      </c>
      <c r="BS542">
        <v>0.15960684133376385</v>
      </c>
      <c r="BT542">
        <v>-0.11952553890042691</v>
      </c>
      <c r="BU542">
        <v>-2.1032984187953144E-2</v>
      </c>
      <c r="BV542">
        <v>-0.11373379495900572</v>
      </c>
      <c r="BW542">
        <v>0.13885203468739404</v>
      </c>
      <c r="BX542">
        <v>-0.16180341794132871</v>
      </c>
      <c r="BY542">
        <v>-4.8221366993325913E-3</v>
      </c>
      <c r="BZ542">
        <v>0.12393315624385001</v>
      </c>
      <c r="CA542">
        <v>-0.10578905924448546</v>
      </c>
      <c r="CB542">
        <v>-4.7991672994629198E-2</v>
      </c>
      <c r="CC542">
        <v>1.4648761322170047E-2</v>
      </c>
      <c r="CD542">
        <v>9.8125649363377393E-3</v>
      </c>
      <c r="CE542">
        <v>-0.1208637247167236</v>
      </c>
      <c r="CF542">
        <v>-0.12186283796995682</v>
      </c>
      <c r="CG542">
        <v>0.14339710231242667</v>
      </c>
      <c r="CH542">
        <v>-8.46671142266643E-2</v>
      </c>
      <c r="CI542">
        <v>-7.0463070585434912E-2</v>
      </c>
      <c r="CJ542">
        <v>0.13686033612678666</v>
      </c>
      <c r="CK542">
        <v>-5.7001650595765721E-3</v>
      </c>
      <c r="CL542">
        <v>1.6207718722976789E-2</v>
      </c>
      <c r="CM542">
        <v>8.0757351860729173E-2</v>
      </c>
      <c r="CN542">
        <v>-5.2583870985881458E-2</v>
      </c>
      <c r="CO542">
        <v>5.5394069770392358E-2</v>
      </c>
      <c r="CP542">
        <v>7.130822310502645E-2</v>
      </c>
      <c r="CQ542">
        <v>3.9785768507070919E-2</v>
      </c>
      <c r="CR542">
        <v>-4.9991049628392702E-2</v>
      </c>
      <c r="CS542">
        <v>-1.7540513574777032E-2</v>
      </c>
      <c r="CT542">
        <v>0.14413771234698372</v>
      </c>
      <c r="CU542">
        <v>8.9491519247798287E-2</v>
      </c>
      <c r="CV542">
        <v>-0.12640464635256932</v>
      </c>
      <c r="CW542">
        <v>0.11198005204194729</v>
      </c>
      <c r="CX542">
        <v>3.7703894803205858E-2</v>
      </c>
      <c r="CY542">
        <v>0.10071067367872537</v>
      </c>
      <c r="CZ542">
        <v>-2.3298252595463264E-2</v>
      </c>
      <c r="DA542">
        <v>9.8206029013430036E-4</v>
      </c>
      <c r="DB542">
        <v>2.7556114697998405E-2</v>
      </c>
      <c r="DC542">
        <v>-2.6640030716889036E-2</v>
      </c>
      <c r="DD542">
        <v>1.9865568103043622E-2</v>
      </c>
      <c r="DE542">
        <v>-1.1667567965836121E-2</v>
      </c>
      <c r="DF542">
        <v>-0.10568374233043758</v>
      </c>
      <c r="DG542">
        <v>-7.0739094696193966E-2</v>
      </c>
      <c r="DH542">
        <v>3.1907083847289443E-2</v>
      </c>
      <c r="DI542">
        <v>-0.16423806714199873</v>
      </c>
      <c r="DJ542">
        <v>0.13584601830370555</v>
      </c>
      <c r="DK542">
        <v>8.3277955944725448E-3</v>
      </c>
      <c r="DL542">
        <v>-2.2031237229336222E-2</v>
      </c>
      <c r="DM542">
        <v>-0.13877313628471027</v>
      </c>
      <c r="DN542">
        <v>-0.11945333516116591</v>
      </c>
      <c r="DO542">
        <v>-0.10571422445885317</v>
      </c>
      <c r="DP542">
        <v>-8.9006425023119742E-2</v>
      </c>
      <c r="DQ542">
        <v>-0.1249025342101774</v>
      </c>
      <c r="DR542">
        <v>-0.1299668684921288</v>
      </c>
      <c r="DS542">
        <v>0.1480058989367091</v>
      </c>
      <c r="DT542">
        <v>0.10790799146387073</v>
      </c>
      <c r="DU542">
        <v>0.1411027928244466</v>
      </c>
      <c r="DV542">
        <v>6.6107132923059836E-2</v>
      </c>
      <c r="DW542">
        <v>-0.12011300137088909</v>
      </c>
      <c r="DX542">
        <v>7.5621676052207168E-2</v>
      </c>
      <c r="DY542">
        <v>-4.9810142836021212E-2</v>
      </c>
      <c r="DZ542">
        <v>-4.4875049167175704E-2</v>
      </c>
      <c r="EA542">
        <v>-1.5355611865310911E-2</v>
      </c>
      <c r="EB542">
        <v>-5.6504688493785579E-2</v>
      </c>
      <c r="EC542">
        <v>0.11586973746163867</v>
      </c>
      <c r="ED542">
        <v>-0.13140672786494165</v>
      </c>
      <c r="EE542">
        <v>-5.4564655915354178E-2</v>
      </c>
      <c r="EF542">
        <v>2.9944897926940627E-2</v>
      </c>
      <c r="EG542">
        <v>5.4830077789908248E-2</v>
      </c>
      <c r="EH542">
        <v>5.8209106266452891E-2</v>
      </c>
      <c r="EI542">
        <v>8.9568897980614806E-2</v>
      </c>
      <c r="EJ542">
        <v>-8.4003512675602923E-2</v>
      </c>
      <c r="EK542">
        <v>5.0084826801752788E-2</v>
      </c>
      <c r="EL542">
        <v>-0.10105445757371824</v>
      </c>
      <c r="EM542">
        <v>-1.8255608147316898E-2</v>
      </c>
      <c r="EN542">
        <v>-0.10237562349327985</v>
      </c>
      <c r="EO542">
        <v>-8.2398274651506537E-2</v>
      </c>
      <c r="EP542">
        <v>-8.3830245568047468E-2</v>
      </c>
      <c r="EQ542">
        <v>-6.0503319432649083E-2</v>
      </c>
      <c r="ER542">
        <v>-9.1604824017161399E-2</v>
      </c>
      <c r="ES542">
        <v>-6.0998091621327223E-2</v>
      </c>
      <c r="ET542">
        <v>-6.5901272889248727E-2</v>
      </c>
      <c r="EU542">
        <v>2.4234688065728514E-2</v>
      </c>
      <c r="EV542">
        <v>1.1982766034444325E-2</v>
      </c>
      <c r="EW542">
        <v>-8.8262532422449854E-3</v>
      </c>
      <c r="EX542">
        <v>-8.4910319122919117E-2</v>
      </c>
      <c r="EY542">
        <v>8.560352956480137E-2</v>
      </c>
      <c r="EZ542">
        <v>-6.5026465967114491E-2</v>
      </c>
      <c r="FA542">
        <v>6.4223498130533227E-2</v>
      </c>
      <c r="FB542">
        <v>-2.5151643506934735E-2</v>
      </c>
      <c r="FC542">
        <v>-5.0876075952704651E-2</v>
      </c>
      <c r="FD542">
        <v>-4.7445371453865223E-3</v>
      </c>
      <c r="FE542">
        <v>4.0061561406356458E-2</v>
      </c>
      <c r="FF542">
        <v>-0.13002266050703434</v>
      </c>
      <c r="FG542">
        <v>-0.10739164921280256</v>
      </c>
      <c r="FH542">
        <v>-0.11327770269025469</v>
      </c>
      <c r="FI542">
        <v>8.7403714954017497E-2</v>
      </c>
      <c r="FJ542">
        <v>0.12279993196557652</v>
      </c>
      <c r="FK542">
        <v>-0.13439071185701101</v>
      </c>
      <c r="FL542">
        <v>3.851633663879607E-2</v>
      </c>
      <c r="FM542">
        <v>0.10439385542611365</v>
      </c>
      <c r="FN542">
        <v>-8.6964581005298913E-2</v>
      </c>
      <c r="FO542">
        <v>0.15100258161691391</v>
      </c>
      <c r="FP542">
        <v>0.16141668564200501</v>
      </c>
      <c r="FQ542">
        <v>-9.6730994406348057E-3</v>
      </c>
      <c r="FR542">
        <v>0.13108902237587577</v>
      </c>
      <c r="FS542">
        <v>-1.7288133485561279E-2</v>
      </c>
      <c r="FT542">
        <v>8.7383219704174245E-2</v>
      </c>
      <c r="FU542">
        <v>-8.2125333883511883E-2</v>
      </c>
      <c r="FV542">
        <v>1.3127937531859995E-3</v>
      </c>
      <c r="FW542">
        <v>3.7134174015971327E-2</v>
      </c>
      <c r="FX542">
        <v>-5.9892506282778757E-2</v>
      </c>
      <c r="FY542">
        <v>-5.8549349783322512E-2</v>
      </c>
      <c r="FZ542">
        <v>-7.1368052659306458E-2</v>
      </c>
      <c r="GA542">
        <v>5.3574149810367115E-3</v>
      </c>
      <c r="GB542">
        <v>7.8134862066929253E-2</v>
      </c>
      <c r="GC542">
        <v>1.1540736095779295E-2</v>
      </c>
      <c r="GD542">
        <v>3.3691087670821032E-2</v>
      </c>
      <c r="GE542">
        <v>1.2441570764561398E-2</v>
      </c>
      <c r="GF542">
        <v>0.15121370069177131</v>
      </c>
      <c r="GG542">
        <v>4.7685799644289109E-2</v>
      </c>
      <c r="GH542">
        <v>-5.0426037606968671E-3</v>
      </c>
      <c r="GI542">
        <v>0.11421535961117678</v>
      </c>
      <c r="GJ542">
        <v>0.11392764917184865</v>
      </c>
      <c r="GK542">
        <v>2.7233839917589549E-2</v>
      </c>
      <c r="GL542">
        <v>2.6246321803344175E-2</v>
      </c>
      <c r="GM542">
        <v>-0.11286475484129235</v>
      </c>
      <c r="GN542">
        <v>-1.1484327189143806E-2</v>
      </c>
      <c r="GO542">
        <v>-8.1977828242485729E-3</v>
      </c>
      <c r="GP542">
        <v>-0.11363391080024782</v>
      </c>
      <c r="GQ542">
        <v>6.5757477165004866E-2</v>
      </c>
      <c r="GR542">
        <v>-9.9093411117285994E-4</v>
      </c>
    </row>
    <row r="543" spans="1:200" x14ac:dyDescent="0.3">
      <c r="A543">
        <v>0.15098241951153518</v>
      </c>
      <c r="B543">
        <v>4.836148094342612E-2</v>
      </c>
      <c r="C543">
        <v>7.2010746541201737E-2</v>
      </c>
      <c r="D543">
        <v>0.1049705341928171</v>
      </c>
      <c r="E543">
        <v>-3.4133489815681109E-2</v>
      </c>
      <c r="F543">
        <v>5.282069985110209E-2</v>
      </c>
      <c r="G543">
        <v>0.10507267586670094</v>
      </c>
      <c r="H543">
        <v>0.10126387696404486</v>
      </c>
      <c r="I543">
        <v>5.1125172777531668E-2</v>
      </c>
      <c r="J543">
        <v>-1.2755256507416414E-2</v>
      </c>
      <c r="K543">
        <v>-4.9315440548529321E-2</v>
      </c>
      <c r="L543">
        <v>-0.10096497512815009</v>
      </c>
      <c r="M543">
        <v>5.4976279326992818E-2</v>
      </c>
      <c r="N543">
        <v>-7.9403905059753671E-2</v>
      </c>
      <c r="O543">
        <v>4.259164259747257E-2</v>
      </c>
      <c r="P543">
        <v>-1.3260779315183199E-2</v>
      </c>
      <c r="Q543">
        <v>-0.1573324954220808</v>
      </c>
      <c r="R543">
        <v>-0.11371079531940471</v>
      </c>
      <c r="S543">
        <v>4.7900498027325066E-2</v>
      </c>
      <c r="T543">
        <v>-4.4139579851372518E-3</v>
      </c>
      <c r="U543">
        <v>-0.13150050019188567</v>
      </c>
      <c r="V543">
        <v>0.14163774448195354</v>
      </c>
      <c r="W543">
        <v>-0.10397958366146134</v>
      </c>
      <c r="X543">
        <v>6.6520446842372752E-2</v>
      </c>
      <c r="Y543">
        <v>-4.6702876006152694E-2</v>
      </c>
      <c r="Z543">
        <v>1.6309931762972223E-2</v>
      </c>
      <c r="AA543">
        <v>-7.2890099516373333E-2</v>
      </c>
      <c r="AB543">
        <v>-0.14698832980037818</v>
      </c>
      <c r="AC543">
        <v>-9.5213509709632035E-2</v>
      </c>
      <c r="AD543">
        <v>6.5147996014333034E-2</v>
      </c>
      <c r="AE543">
        <v>4.5708115591496588E-2</v>
      </c>
      <c r="AF543">
        <v>-0.11553401918877015</v>
      </c>
      <c r="AG543">
        <v>9.8434416902815E-2</v>
      </c>
      <c r="AH543">
        <v>6.4324417547003257E-2</v>
      </c>
      <c r="AI543">
        <v>-0.1353962602917497</v>
      </c>
      <c r="AJ543">
        <v>-0.10286185371322092</v>
      </c>
      <c r="AK543">
        <v>-0.10102505122595601</v>
      </c>
      <c r="AL543">
        <v>-0.17749870196681169</v>
      </c>
      <c r="AM543">
        <v>-0.11467154759910199</v>
      </c>
      <c r="AN543">
        <v>8.1101853760107478E-2</v>
      </c>
      <c r="AO543">
        <v>3.2352487890691929E-2</v>
      </c>
      <c r="AP543">
        <v>4.3162246257897809E-2</v>
      </c>
      <c r="AQ543">
        <v>1.8897006447247674E-2</v>
      </c>
      <c r="AR543">
        <v>1.7544385572267809E-2</v>
      </c>
      <c r="AS543">
        <v>-0.15573722154415859</v>
      </c>
      <c r="AT543">
        <v>-8.7298393880100036E-2</v>
      </c>
      <c r="AU543">
        <v>-0.14236362914136672</v>
      </c>
      <c r="AV543">
        <v>-9.4565954834099936E-2</v>
      </c>
      <c r="AW543">
        <v>-9.1046329228646389E-2</v>
      </c>
      <c r="AX543">
        <v>-0.13537907078986358</v>
      </c>
      <c r="AY543">
        <v>0.18820582019909257</v>
      </c>
      <c r="AZ543">
        <v>-6.7608240657104551E-2</v>
      </c>
      <c r="BA543">
        <v>-2.2461338632750353E-2</v>
      </c>
      <c r="BB543">
        <v>-1.7303888972410447E-2</v>
      </c>
      <c r="BC543">
        <v>-0.13522969353040076</v>
      </c>
      <c r="BD543">
        <v>-0.1460445741218325</v>
      </c>
      <c r="BE543">
        <v>0.10514389648661285</v>
      </c>
      <c r="BF543">
        <v>2.9867987235074386E-2</v>
      </c>
      <c r="BG543">
        <v>3.2073033457027983E-3</v>
      </c>
      <c r="BH543">
        <v>0.11302088150797851</v>
      </c>
      <c r="BI543">
        <v>-5.1663474248019176E-2</v>
      </c>
      <c r="BJ543">
        <v>0.11468121712401305</v>
      </c>
      <c r="BK543">
        <v>6.85907770395795E-3</v>
      </c>
      <c r="BL543">
        <v>-3.2305966181425512E-2</v>
      </c>
      <c r="BM543">
        <v>2.1359334731611192E-2</v>
      </c>
      <c r="BN543">
        <v>-0.11974890185958105</v>
      </c>
      <c r="BO543">
        <v>3.4969441587505708E-2</v>
      </c>
      <c r="BP543">
        <v>1.8762905477515315E-2</v>
      </c>
      <c r="BQ543">
        <v>-7.0690141709946128E-2</v>
      </c>
      <c r="BR543">
        <v>-5.0275341876907409E-2</v>
      </c>
      <c r="BS543">
        <v>4.5826214601328429E-2</v>
      </c>
      <c r="BT543">
        <v>-0.12957178842823883</v>
      </c>
      <c r="BU543">
        <v>-0.10312781607606844</v>
      </c>
      <c r="BV543">
        <v>-5.5954900249537719E-2</v>
      </c>
      <c r="BW543">
        <v>9.2771345746349276E-3</v>
      </c>
      <c r="BX543">
        <v>-8.5477109618999861E-2</v>
      </c>
      <c r="BY543">
        <v>-4.9802536520380164E-2</v>
      </c>
      <c r="BZ543">
        <v>-0.12005974094174382</v>
      </c>
      <c r="CA543">
        <v>1.4580238773800852E-2</v>
      </c>
      <c r="CB543">
        <v>3.8726819989957792E-2</v>
      </c>
      <c r="CC543">
        <v>-2.4056145332724932E-2</v>
      </c>
      <c r="CD543">
        <v>-0.13028828358828309</v>
      </c>
      <c r="CE543">
        <v>-8.6515168193549041E-2</v>
      </c>
      <c r="CF543">
        <v>0.13851071752952213</v>
      </c>
      <c r="CG543">
        <v>4.0450268616764269E-2</v>
      </c>
      <c r="CH543">
        <v>-1.0561629296653592E-2</v>
      </c>
      <c r="CI543">
        <v>3.367422145088355E-2</v>
      </c>
      <c r="CJ543">
        <v>3.7772330011621842E-2</v>
      </c>
      <c r="CK543">
        <v>3.1920583897128492E-2</v>
      </c>
      <c r="CL543">
        <v>-7.4816061442806919E-2</v>
      </c>
      <c r="CM543">
        <v>-3.8540986372712742E-2</v>
      </c>
      <c r="CN543">
        <v>4.2333336226942193E-2</v>
      </c>
      <c r="CO543">
        <v>-9.0968850667276252E-2</v>
      </c>
      <c r="CP543">
        <v>-0.11874279295543184</v>
      </c>
      <c r="CQ543">
        <v>-4.7198334516818118E-2</v>
      </c>
      <c r="CR543">
        <v>3.2201726507186473E-2</v>
      </c>
      <c r="CS543">
        <v>5.8764406876478789E-3</v>
      </c>
      <c r="CT543">
        <v>-5.6606695074354306E-2</v>
      </c>
      <c r="CU543">
        <v>-2.800767500081933E-2</v>
      </c>
      <c r="CV543">
        <v>-0.11706891537589756</v>
      </c>
      <c r="CW543">
        <v>-2.158559804643383E-2</v>
      </c>
      <c r="CX543">
        <v>1.2842571203892478E-2</v>
      </c>
      <c r="CY543">
        <v>2.0014695397805246E-2</v>
      </c>
      <c r="CZ543">
        <v>5.3673548100947301E-2</v>
      </c>
      <c r="DA543">
        <v>-0.100693050734579</v>
      </c>
      <c r="DB543">
        <v>-1.5333031367229327E-2</v>
      </c>
      <c r="DC543">
        <v>9.0051741986455186E-2</v>
      </c>
      <c r="DD543">
        <v>-3.288252463167822E-2</v>
      </c>
      <c r="DE543">
        <v>-0.13506271196949288</v>
      </c>
      <c r="DF543">
        <v>0.13743997711194908</v>
      </c>
      <c r="DG543">
        <v>0.11995398393866505</v>
      </c>
      <c r="DH543">
        <v>-0.1285400981036964</v>
      </c>
      <c r="DI543">
        <v>1.2332732520258757E-2</v>
      </c>
      <c r="DJ543">
        <v>-8.2926962522029413E-2</v>
      </c>
      <c r="DK543">
        <v>0.10292717581599474</v>
      </c>
      <c r="DL543">
        <v>9.3414191649677819E-2</v>
      </c>
      <c r="DM543">
        <v>-4.2905586010757904E-2</v>
      </c>
      <c r="DN543">
        <v>3.1246919908970688E-2</v>
      </c>
      <c r="DO543">
        <v>2.9000883456121548E-2</v>
      </c>
      <c r="DP543">
        <v>-0.12119025910437693</v>
      </c>
      <c r="DQ543">
        <v>-6.4665160831788873E-2</v>
      </c>
      <c r="DR543">
        <v>-5.6487724627951326E-2</v>
      </c>
      <c r="DS543">
        <v>-6.8135182970476132E-2</v>
      </c>
      <c r="DT543">
        <v>0.12767020985753649</v>
      </c>
      <c r="DU543">
        <v>6.2982630216676938E-2</v>
      </c>
      <c r="DV543">
        <v>0.1004163136512112</v>
      </c>
      <c r="DW543">
        <v>9.4428456071371583E-2</v>
      </c>
      <c r="DX543">
        <v>0.10325720727480191</v>
      </c>
      <c r="DY543">
        <v>-8.3508731444691051E-2</v>
      </c>
      <c r="DZ543">
        <v>5.8800192580066184E-2</v>
      </c>
      <c r="EA543">
        <v>-8.4243832663183305E-2</v>
      </c>
      <c r="EB543">
        <v>0.1257295873675574</v>
      </c>
      <c r="EC543">
        <v>0.11650427512079488</v>
      </c>
      <c r="ED543">
        <v>-4.8443790377313674E-2</v>
      </c>
      <c r="EE543">
        <v>0.11166393262287425</v>
      </c>
      <c r="EF543">
        <v>-0.12588821848702367</v>
      </c>
      <c r="EG543">
        <v>-3.7319040973624623E-2</v>
      </c>
      <c r="EH543">
        <v>-0.13068196152417555</v>
      </c>
      <c r="EI543">
        <v>-6.4196970636971454E-2</v>
      </c>
      <c r="EJ543">
        <v>9.1829314427852252E-3</v>
      </c>
      <c r="EK543">
        <v>7.2169853562269889E-2</v>
      </c>
      <c r="EL543">
        <v>-6.0760316297355111E-3</v>
      </c>
      <c r="EM543">
        <v>-9.5562224521857031E-2</v>
      </c>
      <c r="EN543">
        <v>-2.6199563317694352E-2</v>
      </c>
      <c r="EO543">
        <v>3.6242531599769374E-2</v>
      </c>
      <c r="EP543">
        <v>-5.6557402622324886E-2</v>
      </c>
      <c r="EQ543">
        <v>1.7638295942917444E-2</v>
      </c>
      <c r="ER543">
        <v>-0.10271666842909445</v>
      </c>
      <c r="ES543">
        <v>-9.5958981731667128E-2</v>
      </c>
      <c r="ET543">
        <v>-1.6293175532228431E-2</v>
      </c>
      <c r="EU543">
        <v>0.10066160880448015</v>
      </c>
      <c r="EV543">
        <v>7.684144869939237E-2</v>
      </c>
      <c r="EW543">
        <v>-0.15542766472829972</v>
      </c>
      <c r="EX543">
        <v>-0.12545908823999072</v>
      </c>
      <c r="EY543">
        <v>-3.5132443250866043E-2</v>
      </c>
      <c r="EZ543">
        <v>7.9571826675772103E-2</v>
      </c>
      <c r="FA543">
        <v>0.12311272025372277</v>
      </c>
      <c r="FB543">
        <v>6.8525695264505429E-2</v>
      </c>
      <c r="FC543">
        <v>-3.9836627040611923E-2</v>
      </c>
      <c r="FD543">
        <v>0.13851751493894918</v>
      </c>
      <c r="FE543">
        <v>-4.0617964248936579E-2</v>
      </c>
      <c r="FF543">
        <v>-8.920190215022504E-2</v>
      </c>
      <c r="FG543">
        <v>-0.11546285228634254</v>
      </c>
      <c r="FH543">
        <v>0.12852446704621312</v>
      </c>
      <c r="FI543">
        <v>9.3799534144209176E-2</v>
      </c>
      <c r="FJ543">
        <v>-4.2720375960988759E-2</v>
      </c>
      <c r="FK543">
        <v>9.4453748581185635E-3</v>
      </c>
      <c r="FL543">
        <v>7.1687814732863231E-2</v>
      </c>
      <c r="FM543">
        <v>4.5802053358071663E-3</v>
      </c>
      <c r="FN543">
        <v>-3.2611641506453348E-2</v>
      </c>
      <c r="FO543">
        <v>0.10060669135601361</v>
      </c>
      <c r="FP543">
        <v>5.3961827474422283E-2</v>
      </c>
      <c r="FQ543">
        <v>-7.3687733070851621E-2</v>
      </c>
      <c r="FR543">
        <v>6.6992224443627943E-2</v>
      </c>
      <c r="FS543">
        <v>-2.4684667430574285E-2</v>
      </c>
      <c r="FT543">
        <v>6.764027689758173E-2</v>
      </c>
      <c r="FU543">
        <v>8.0631515403930612E-2</v>
      </c>
      <c r="FV543">
        <v>3.2413032230100232E-2</v>
      </c>
      <c r="FW543">
        <v>-0.11847240279128785</v>
      </c>
      <c r="FX543">
        <v>-9.0233702502901005E-3</v>
      </c>
      <c r="FY543">
        <v>-4.5382332051000047E-3</v>
      </c>
      <c r="FZ543">
        <v>-7.2376456381255852E-2</v>
      </c>
      <c r="GA543">
        <v>4.8786699617908658E-2</v>
      </c>
      <c r="GB543">
        <v>0.15388509867189856</v>
      </c>
      <c r="GC543">
        <v>5.3024791445186743E-2</v>
      </c>
      <c r="GD543">
        <v>-6.301736128253399E-2</v>
      </c>
      <c r="GE543">
        <v>-0.11262915564380671</v>
      </c>
      <c r="GF543">
        <v>7.2374566423781303E-2</v>
      </c>
      <c r="GG543">
        <v>0.13914217008313473</v>
      </c>
      <c r="GH543">
        <v>-7.6525934021754699E-2</v>
      </c>
      <c r="GI543">
        <v>2.340938912237224E-2</v>
      </c>
      <c r="GJ543">
        <v>-8.2444507952018478E-2</v>
      </c>
      <c r="GK543">
        <v>-6.0120801634744009E-2</v>
      </c>
      <c r="GL543">
        <v>6.987294805823871E-2</v>
      </c>
      <c r="GM543">
        <v>-2.5513360041897977E-2</v>
      </c>
      <c r="GN543">
        <v>-0.12137235659679563</v>
      </c>
      <c r="GO543">
        <v>8.0789208027670908E-2</v>
      </c>
      <c r="GP543">
        <v>3.0404823436047002E-2</v>
      </c>
      <c r="GQ543">
        <v>6.9593245660075589E-2</v>
      </c>
      <c r="GR543">
        <v>9.7505024548555169E-2</v>
      </c>
    </row>
    <row r="544" spans="1:200" x14ac:dyDescent="0.3">
      <c r="A544">
        <v>-8.4345644170363641E-3</v>
      </c>
      <c r="B544">
        <v>1.1741403931719359E-3</v>
      </c>
      <c r="C544">
        <v>6.3240193239097783E-2</v>
      </c>
      <c r="D544">
        <v>-3.1718135798489686E-2</v>
      </c>
      <c r="E544">
        <v>-4.385897854983082E-2</v>
      </c>
      <c r="F544">
        <v>0.11957188022435489</v>
      </c>
      <c r="G544">
        <v>4.3705450958176413E-2</v>
      </c>
      <c r="H544">
        <v>-8.1943171884081539E-2</v>
      </c>
      <c r="I544">
        <v>7.2987050213689009E-2</v>
      </c>
      <c r="J544">
        <v>9.4266209068441534E-2</v>
      </c>
      <c r="K544">
        <v>8.8584520517623319E-2</v>
      </c>
      <c r="L544">
        <v>-7.5538261797521294E-2</v>
      </c>
      <c r="M544">
        <v>6.6594019958072556E-2</v>
      </c>
      <c r="N544">
        <v>-4.9676293529838808E-2</v>
      </c>
      <c r="O544">
        <v>-1.2138424742602516E-2</v>
      </c>
      <c r="P544">
        <v>3.9717714326820988E-2</v>
      </c>
      <c r="Q544">
        <v>1.5784773243519075E-2</v>
      </c>
      <c r="R544">
        <v>3.0133012160196173E-2</v>
      </c>
      <c r="S544">
        <v>9.1770708361103986E-2</v>
      </c>
      <c r="T544">
        <v>0.12065414163413828</v>
      </c>
      <c r="U544">
        <v>5.3740360352510209E-2</v>
      </c>
      <c r="V544">
        <v>-3.1804014369290458E-2</v>
      </c>
      <c r="W544">
        <v>4.8813885227756981E-2</v>
      </c>
      <c r="X544">
        <v>9.829089803748163E-2</v>
      </c>
      <c r="Y544">
        <v>0.12169251476104216</v>
      </c>
      <c r="Z544">
        <v>-2.4778086641450994E-2</v>
      </c>
      <c r="AA544">
        <v>9.9741141436574907E-2</v>
      </c>
      <c r="AB544">
        <v>-4.5690022400748972E-2</v>
      </c>
      <c r="AC544">
        <v>-3.7311398703835201E-2</v>
      </c>
      <c r="AD544">
        <v>8.3282141409995708E-2</v>
      </c>
      <c r="AE544">
        <v>1.1099206128352392E-2</v>
      </c>
      <c r="AF544">
        <v>5.4308311246879497E-3</v>
      </c>
      <c r="AG544">
        <v>-9.294336371748245E-2</v>
      </c>
      <c r="AH544">
        <v>0.11217317145644662</v>
      </c>
      <c r="AI544">
        <v>-0.10402421913760145</v>
      </c>
      <c r="AJ544">
        <v>0.10906340844553565</v>
      </c>
      <c r="AK544">
        <v>9.1424562920577407E-2</v>
      </c>
      <c r="AL544">
        <v>-4.6411290314108893E-2</v>
      </c>
      <c r="AM544">
        <v>-8.7123535406072858E-2</v>
      </c>
      <c r="AN544">
        <v>-7.0601295244632198E-2</v>
      </c>
      <c r="AO544">
        <v>-5.4245826990796671E-2</v>
      </c>
      <c r="AP544">
        <v>7.6140319901336184E-2</v>
      </c>
      <c r="AQ544">
        <v>4.2603586617843636E-2</v>
      </c>
      <c r="AR544">
        <v>-2.6435229481861972E-2</v>
      </c>
      <c r="AS544">
        <v>-2.435858901235095E-2</v>
      </c>
      <c r="AT544">
        <v>-1.0410420711189467E-2</v>
      </c>
      <c r="AU544">
        <v>5.1471417279678668E-2</v>
      </c>
      <c r="AV544">
        <v>4.4772369851458917E-2</v>
      </c>
      <c r="AW544">
        <v>-1.4540339398362613E-3</v>
      </c>
      <c r="AX544">
        <v>3.9616107065407594E-2</v>
      </c>
      <c r="AY544">
        <v>5.7612516878703508E-2</v>
      </c>
      <c r="AZ544">
        <v>-1.2687301329927023E-2</v>
      </c>
      <c r="BA544">
        <v>-0.11221630450087906</v>
      </c>
      <c r="BB544">
        <v>0.12198827848954606</v>
      </c>
      <c r="BC544">
        <v>-3.6643742470737505E-2</v>
      </c>
      <c r="BD544">
        <v>-2.4021079223507046E-3</v>
      </c>
      <c r="BE544">
        <v>0.112889358222779</v>
      </c>
      <c r="BF544">
        <v>-7.6825922779497305E-2</v>
      </c>
      <c r="BG544">
        <v>-8.9238234643249752E-3</v>
      </c>
      <c r="BH544">
        <v>5.7968185867700195E-2</v>
      </c>
      <c r="BI544">
        <v>-0.10544105376198246</v>
      </c>
      <c r="BJ544">
        <v>-1.1201082139154583E-2</v>
      </c>
      <c r="BK544">
        <v>-7.5937960829608853E-2</v>
      </c>
      <c r="BL544">
        <v>-4.6988928595676049E-2</v>
      </c>
      <c r="BM544">
        <v>7.9699254321130023E-2</v>
      </c>
      <c r="BN544">
        <v>-0.10715972949353612</v>
      </c>
      <c r="BO544">
        <v>-0.12692551358821985</v>
      </c>
      <c r="BP544">
        <v>8.6314788721600658E-2</v>
      </c>
      <c r="BQ544">
        <v>2.3976132286138846E-2</v>
      </c>
      <c r="BR544">
        <v>3.455014787933227E-2</v>
      </c>
      <c r="BS544">
        <v>-4.9708470065518854E-3</v>
      </c>
      <c r="BT544">
        <v>0.10492177583398996</v>
      </c>
      <c r="BU544">
        <v>-6.9088590916525208E-2</v>
      </c>
      <c r="BV544">
        <v>0.11725783642224631</v>
      </c>
      <c r="BW544">
        <v>6.420480128625089E-3</v>
      </c>
      <c r="BX544">
        <v>-2.4848509886058116E-3</v>
      </c>
      <c r="BY544">
        <v>5.6864549643602193E-2</v>
      </c>
      <c r="BZ544">
        <v>-9.8476632207911335E-2</v>
      </c>
      <c r="CA544">
        <v>-5.3392200811379756E-2</v>
      </c>
      <c r="CB544">
        <v>7.7592206177873782E-2</v>
      </c>
      <c r="CC544">
        <v>-3.6002439813457313E-2</v>
      </c>
      <c r="CD544">
        <v>-9.9909963285056205E-3</v>
      </c>
      <c r="CE544">
        <v>-8.300264260596707E-2</v>
      </c>
      <c r="CF544">
        <v>-4.7978795645311538E-2</v>
      </c>
      <c r="CG544">
        <v>3.643234595431865E-2</v>
      </c>
      <c r="CH544">
        <v>1.4811540722447654E-2</v>
      </c>
      <c r="CI544">
        <v>8.4954728287303646E-2</v>
      </c>
      <c r="CJ544">
        <v>6.0133106575414486E-2</v>
      </c>
      <c r="CK544">
        <v>-3.2708987336186518E-2</v>
      </c>
      <c r="CL544">
        <v>-6.2349405053982322E-2</v>
      </c>
      <c r="CM544">
        <v>-9.5090936693777675E-2</v>
      </c>
      <c r="CN544">
        <v>0.12470860635099336</v>
      </c>
      <c r="CO544">
        <v>9.1230372195293102E-3</v>
      </c>
      <c r="CP544">
        <v>3.5799740147620766E-2</v>
      </c>
      <c r="CQ544">
        <v>-7.6206662039859027E-2</v>
      </c>
      <c r="CR544">
        <v>-5.1024735899207738E-2</v>
      </c>
      <c r="CS544">
        <v>-2.7342809401897497E-2</v>
      </c>
      <c r="CT544">
        <v>-0.12645453401802034</v>
      </c>
      <c r="CU544">
        <v>-1.710710383712158E-3</v>
      </c>
      <c r="CV544">
        <v>-9.5759738590283389E-2</v>
      </c>
      <c r="CW544">
        <v>5.1450465693734715E-3</v>
      </c>
      <c r="CX544">
        <v>0.12363087140086387</v>
      </c>
      <c r="CY544">
        <v>3.2283195273591567E-2</v>
      </c>
      <c r="CZ544">
        <v>-7.8075074852445886E-2</v>
      </c>
      <c r="DA544">
        <v>3.4494254067458256E-2</v>
      </c>
      <c r="DB544">
        <v>-3.2025376211427765E-2</v>
      </c>
      <c r="DC544">
        <v>-1.3627526336251704E-2</v>
      </c>
      <c r="DD544">
        <v>-1.4443536778449628E-2</v>
      </c>
      <c r="DE544">
        <v>6.7331482041479915E-2</v>
      </c>
      <c r="DF544">
        <v>-6.4214935278497018E-2</v>
      </c>
      <c r="DG544">
        <v>-7.9862595937167213E-2</v>
      </c>
      <c r="DH544">
        <v>-0.1097540942610471</v>
      </c>
      <c r="DI544">
        <v>-8.6332754166907097E-2</v>
      </c>
      <c r="DJ544">
        <v>-0.12735555093910894</v>
      </c>
      <c r="DK544">
        <v>-8.2276054503190893E-2</v>
      </c>
      <c r="DL544">
        <v>1.6152025693656352E-2</v>
      </c>
      <c r="DM544">
        <v>-2.3521134951698251E-2</v>
      </c>
      <c r="DN544">
        <v>-8.8171177407197737E-2</v>
      </c>
      <c r="DO544">
        <v>-0.10301445511414911</v>
      </c>
      <c r="DP544">
        <v>2.1206239611069939E-2</v>
      </c>
      <c r="DQ544">
        <v>-7.5362325963130222E-2</v>
      </c>
      <c r="DR544">
        <v>3.3766723012430061E-3</v>
      </c>
      <c r="DS544">
        <v>9.039624092359104E-2</v>
      </c>
      <c r="DT544">
        <v>-9.4967873676744585E-2</v>
      </c>
      <c r="DU544">
        <v>3.7304526084350344E-2</v>
      </c>
      <c r="DV544">
        <v>-5.0828358855796139E-2</v>
      </c>
      <c r="DW544">
        <v>2.4053407303288075E-4</v>
      </c>
      <c r="DX544">
        <v>-2.7499118832850663E-2</v>
      </c>
      <c r="DY544">
        <v>0.11889869314512654</v>
      </c>
      <c r="DZ544">
        <v>4.4819585254097564E-2</v>
      </c>
      <c r="EA544">
        <v>1.1511454781867261E-2</v>
      </c>
      <c r="EB544">
        <v>8.2577665837256578E-2</v>
      </c>
      <c r="EC544">
        <v>2.8663927209532807E-2</v>
      </c>
      <c r="ED544">
        <v>-4.707909229847039E-2</v>
      </c>
      <c r="EE544">
        <v>1.5040898089731676E-2</v>
      </c>
      <c r="EF544">
        <v>-9.2870213909338209E-2</v>
      </c>
      <c r="EG544">
        <v>-1.2088913269895545E-2</v>
      </c>
      <c r="EH544">
        <v>-0.11504787186599374</v>
      </c>
      <c r="EI544">
        <v>-8.2617384001317257E-3</v>
      </c>
      <c r="EJ544">
        <v>-5.282060810881177E-2</v>
      </c>
      <c r="EK544">
        <v>-9.09354018303455E-3</v>
      </c>
      <c r="EL544">
        <v>0.10816062717758908</v>
      </c>
      <c r="EM544">
        <v>-2.4704159019912776E-2</v>
      </c>
      <c r="EN544">
        <v>-3.5633871753197096E-3</v>
      </c>
      <c r="EO544">
        <v>0.11203407163413009</v>
      </c>
      <c r="EP544">
        <v>-5.1956007516656362E-2</v>
      </c>
      <c r="EQ544">
        <v>7.0085532072773918E-2</v>
      </c>
      <c r="ER544">
        <v>-8.4614842530937068E-2</v>
      </c>
      <c r="ES544">
        <v>-3.4491036836296798E-2</v>
      </c>
      <c r="ET544">
        <v>6.4565632098855741E-2</v>
      </c>
      <c r="EU544">
        <v>-7.4787420525231865E-2</v>
      </c>
      <c r="EV544">
        <v>-0.1077090051219781</v>
      </c>
      <c r="EW544">
        <v>1.0656475703351893E-2</v>
      </c>
      <c r="EX544">
        <v>-9.8268282149712199E-2</v>
      </c>
      <c r="EY544">
        <v>3.5772789704288273E-2</v>
      </c>
      <c r="EZ544">
        <v>-8.5517128642375859E-2</v>
      </c>
      <c r="FA544">
        <v>-1.0240621543850519E-2</v>
      </c>
      <c r="FB544">
        <v>-1.9035504312711529E-2</v>
      </c>
      <c r="FC544">
        <v>-9.6419232048137182E-2</v>
      </c>
      <c r="FD544">
        <v>2.5907756279756597E-2</v>
      </c>
      <c r="FE544">
        <v>-2.2288886579765316E-2</v>
      </c>
      <c r="FF544">
        <v>-9.7959165221944353E-2</v>
      </c>
      <c r="FG544">
        <v>-8.9171050906564242E-2</v>
      </c>
      <c r="FH544">
        <v>0.1002266378381034</v>
      </c>
      <c r="FI544">
        <v>0.1087758352831818</v>
      </c>
      <c r="FJ544">
        <v>4.7669156310955051E-2</v>
      </c>
      <c r="FK544">
        <v>-5.5325415109055524E-2</v>
      </c>
      <c r="FL544">
        <v>5.1750963116603654E-2</v>
      </c>
      <c r="FM544">
        <v>5.5240659342536094E-2</v>
      </c>
      <c r="FN544">
        <v>0.12614027429024779</v>
      </c>
      <c r="FO544">
        <v>1.0221509230624546E-2</v>
      </c>
      <c r="FP544">
        <v>-0.12501010774503196</v>
      </c>
      <c r="FQ544">
        <v>9.871065104719047E-2</v>
      </c>
      <c r="FR544">
        <v>-0.10037311807812134</v>
      </c>
      <c r="FS544">
        <v>0.1148243533304607</v>
      </c>
      <c r="FT544">
        <v>-0.12725749940066006</v>
      </c>
      <c r="FU544">
        <v>3.5050567699732881E-2</v>
      </c>
      <c r="FV544">
        <v>-3.5587428835197943E-2</v>
      </c>
      <c r="FW544">
        <v>0.11450965300021512</v>
      </c>
      <c r="FX544">
        <v>-8.3129348973881481E-2</v>
      </c>
      <c r="FY544">
        <v>-3.3616476794766439E-3</v>
      </c>
      <c r="FZ544">
        <v>-3.5283839434216577E-2</v>
      </c>
      <c r="GA544">
        <v>-9.5336112001309981E-2</v>
      </c>
      <c r="GB544">
        <v>-7.2154744170721277E-2</v>
      </c>
      <c r="GC544">
        <v>-6.3475045374194003E-2</v>
      </c>
      <c r="GD544">
        <v>0.11341552760289543</v>
      </c>
      <c r="GE544">
        <v>-5.5057868988167219E-3</v>
      </c>
      <c r="GF544">
        <v>-0.11584893693429349</v>
      </c>
      <c r="GG544">
        <v>0.12106826958078369</v>
      </c>
      <c r="GH544">
        <v>-9.6164848309260947E-2</v>
      </c>
      <c r="GI544">
        <v>-0.10810843377046275</v>
      </c>
      <c r="GJ544">
        <v>0.12012936122500005</v>
      </c>
      <c r="GK544">
        <v>8.6491067698888036E-2</v>
      </c>
      <c r="GL544">
        <v>-4.9673792525756079E-2</v>
      </c>
      <c r="GM544">
        <v>-4.2298669273272527E-2</v>
      </c>
      <c r="GN544">
        <v>-4.2214696328390526E-2</v>
      </c>
      <c r="GO544">
        <v>-2.4555496047532304E-2</v>
      </c>
      <c r="GP544">
        <v>-0.11851471142681186</v>
      </c>
      <c r="GQ544">
        <v>0.10867488811229432</v>
      </c>
      <c r="GR544">
        <v>0.10103478499970955</v>
      </c>
    </row>
    <row r="545" spans="1:200" x14ac:dyDescent="0.3">
      <c r="A545">
        <v>-2.6132195282128009E-2</v>
      </c>
      <c r="B545">
        <v>-8.3702738342926297E-2</v>
      </c>
      <c r="C545">
        <v>-6.8128185875052996E-2</v>
      </c>
      <c r="D545">
        <v>3.395299667067346E-2</v>
      </c>
      <c r="E545">
        <v>-4.2741594230754451E-2</v>
      </c>
      <c r="F545">
        <v>4.7071855432924949E-2</v>
      </c>
      <c r="G545">
        <v>-5.304929864954943E-2</v>
      </c>
      <c r="H545">
        <v>8.2035548721700102E-2</v>
      </c>
      <c r="I545">
        <v>2.595574811622705E-2</v>
      </c>
      <c r="J545">
        <v>-1.9866318437196481E-2</v>
      </c>
      <c r="K545">
        <v>9.5085859036522488E-2</v>
      </c>
      <c r="L545">
        <v>-5.8152032227532055E-2</v>
      </c>
      <c r="M545">
        <v>-6.1718988341858502E-2</v>
      </c>
      <c r="N545">
        <v>8.2801664304055209E-2</v>
      </c>
      <c r="O545">
        <v>-4.6478891276017328E-2</v>
      </c>
      <c r="P545">
        <v>0.10323569767820368</v>
      </c>
      <c r="Q545">
        <v>-1.3401002897433434E-2</v>
      </c>
      <c r="R545">
        <v>3.4187777943966859E-2</v>
      </c>
      <c r="S545">
        <v>-0.1847351191676368</v>
      </c>
      <c r="T545">
        <v>7.1212915639963263E-3</v>
      </c>
      <c r="U545">
        <v>9.8208514513205593E-3</v>
      </c>
      <c r="V545">
        <v>-0.17949650616124102</v>
      </c>
      <c r="W545">
        <v>8.0951862321744478E-2</v>
      </c>
      <c r="X545">
        <v>2.7916696106896812E-2</v>
      </c>
      <c r="Y545">
        <v>3.0735957709736347E-2</v>
      </c>
      <c r="Z545">
        <v>9.7490013181664142E-2</v>
      </c>
      <c r="AA545">
        <v>-9.4117297497194052E-4</v>
      </c>
      <c r="AB545">
        <v>-6.1170030975672314E-2</v>
      </c>
      <c r="AC545">
        <v>-0.13539631866606849</v>
      </c>
      <c r="AD545">
        <v>3.3534393137612847E-2</v>
      </c>
      <c r="AE545">
        <v>5.666747881733708E-2</v>
      </c>
      <c r="AF545">
        <v>2.2541821890130032E-2</v>
      </c>
      <c r="AG545">
        <v>7.9393987109778907E-2</v>
      </c>
      <c r="AH545">
        <v>-2.1299247936552253E-2</v>
      </c>
      <c r="AI545">
        <v>2.2709063229648371E-2</v>
      </c>
      <c r="AJ545">
        <v>-8.3369087004055487E-2</v>
      </c>
      <c r="AK545">
        <v>-4.8324570207817857E-2</v>
      </c>
      <c r="AL545">
        <v>-6.6430606659227787E-2</v>
      </c>
      <c r="AM545">
        <v>6.6652529897378979E-2</v>
      </c>
      <c r="AN545">
        <v>8.7996244134590507E-2</v>
      </c>
      <c r="AO545">
        <v>-0.14262654780323375</v>
      </c>
      <c r="AP545">
        <v>0.14509269329678995</v>
      </c>
      <c r="AQ545">
        <v>0.10461074189639263</v>
      </c>
      <c r="AR545">
        <v>-5.4503615975387616E-2</v>
      </c>
      <c r="AS545">
        <v>0.10141391779581052</v>
      </c>
      <c r="AT545">
        <v>-9.7587836407429185E-2</v>
      </c>
      <c r="AU545">
        <v>-0.13636135745167052</v>
      </c>
      <c r="AV545">
        <v>0.10038293323568545</v>
      </c>
      <c r="AW545">
        <v>3.0313205387444489E-2</v>
      </c>
      <c r="AX545">
        <v>0.10753454555858716</v>
      </c>
      <c r="AY545">
        <v>0.11418878739867559</v>
      </c>
      <c r="AZ545">
        <v>4.1422375651964632E-2</v>
      </c>
      <c r="BA545">
        <v>-9.4946622662111776E-2</v>
      </c>
      <c r="BB545">
        <v>-7.0186049021321931E-2</v>
      </c>
      <c r="BC545">
        <v>6.003812122444975E-2</v>
      </c>
      <c r="BD545">
        <v>9.5554587790264614E-2</v>
      </c>
      <c r="BE545">
        <v>9.3362398159226243E-2</v>
      </c>
      <c r="BF545">
        <v>0.1193837925535631</v>
      </c>
      <c r="BG545">
        <v>-0.11631453870804884</v>
      </c>
      <c r="BH545">
        <v>3.8537361861670338E-2</v>
      </c>
      <c r="BI545">
        <v>6.9126791274639415E-2</v>
      </c>
      <c r="BJ545">
        <v>1.0142629475258036E-2</v>
      </c>
      <c r="BK545">
        <v>7.8462121815975658E-2</v>
      </c>
      <c r="BL545">
        <v>-8.4618859948472167E-2</v>
      </c>
      <c r="BM545">
        <v>7.5983416523317193E-2</v>
      </c>
      <c r="BN545">
        <v>-5.042044255959912E-2</v>
      </c>
      <c r="BO545">
        <v>-7.2875893939666467E-2</v>
      </c>
      <c r="BP545">
        <v>1.2356620648190887E-2</v>
      </c>
      <c r="BQ545">
        <v>-0.10727030419121215</v>
      </c>
      <c r="BR545">
        <v>-0.10976265283777745</v>
      </c>
      <c r="BS545">
        <v>3.4948278381497014E-2</v>
      </c>
      <c r="BT545">
        <v>5.1761150157965646E-2</v>
      </c>
      <c r="BU545">
        <v>7.7742894648546723E-2</v>
      </c>
      <c r="BV545">
        <v>3.4024567519212991E-2</v>
      </c>
      <c r="BW545">
        <v>7.6350528707935669E-2</v>
      </c>
      <c r="BX545">
        <v>7.8190799076029716E-2</v>
      </c>
      <c r="BY545">
        <v>6.4794894404161724E-2</v>
      </c>
      <c r="BZ545">
        <v>-0.1177392577182978</v>
      </c>
      <c r="CA545">
        <v>8.5265844983919061E-3</v>
      </c>
      <c r="CB545">
        <v>1.5334934731202362E-2</v>
      </c>
      <c r="CC545">
        <v>-2.5821721889007516E-2</v>
      </c>
      <c r="CD545">
        <v>7.811499634194613E-2</v>
      </c>
      <c r="CE545">
        <v>-0.12185430632771176</v>
      </c>
      <c r="CF545">
        <v>6.7103872535273057E-2</v>
      </c>
      <c r="CG545">
        <v>-0.14460540897977445</v>
      </c>
      <c r="CH545">
        <v>-5.6364469058516116E-2</v>
      </c>
      <c r="CI545">
        <v>-8.7974739799268731E-2</v>
      </c>
      <c r="CJ545">
        <v>-3.3955933837696406E-2</v>
      </c>
      <c r="CK545">
        <v>6.3209630417498983E-2</v>
      </c>
      <c r="CL545">
        <v>-9.1036841509568922E-2</v>
      </c>
      <c r="CM545">
        <v>6.4696481883517509E-2</v>
      </c>
      <c r="CN545">
        <v>3.4683004845050706E-2</v>
      </c>
      <c r="CO545">
        <v>-9.7888564065166481E-2</v>
      </c>
      <c r="CP545">
        <v>0.18381025833714465</v>
      </c>
      <c r="CQ545">
        <v>6.0446128901164034E-2</v>
      </c>
      <c r="CR545">
        <v>1.2432739003803718E-2</v>
      </c>
      <c r="CS545">
        <v>-7.3383918332713419E-2</v>
      </c>
      <c r="CT545">
        <v>9.6276655109981665E-2</v>
      </c>
      <c r="CU545">
        <v>-5.2825700454312279E-2</v>
      </c>
      <c r="CV545">
        <v>-0.15666765968190238</v>
      </c>
      <c r="CW545">
        <v>-0.13124425664679193</v>
      </c>
      <c r="CX545">
        <v>7.9602518486941345E-2</v>
      </c>
      <c r="CY545">
        <v>-3.2693473514344908E-2</v>
      </c>
      <c r="CZ545">
        <v>7.4265746255636103E-2</v>
      </c>
      <c r="DA545">
        <v>8.9336119255100321E-2</v>
      </c>
      <c r="DB545">
        <v>0.12788674879553882</v>
      </c>
      <c r="DC545">
        <v>-7.9516914489132728E-2</v>
      </c>
      <c r="DD545">
        <v>-5.0520839150981385E-2</v>
      </c>
      <c r="DE545">
        <v>-3.9092737830886536E-2</v>
      </c>
      <c r="DF545">
        <v>-2.4795816642980945E-2</v>
      </c>
      <c r="DG545">
        <v>7.8663148838393288E-2</v>
      </c>
      <c r="DH545">
        <v>4.3423245855759698E-2</v>
      </c>
      <c r="DI545">
        <v>-8.3402896154472356E-2</v>
      </c>
      <c r="DJ545">
        <v>-4.5347466000042663E-2</v>
      </c>
      <c r="DK545">
        <v>-4.0079449990117942E-2</v>
      </c>
      <c r="DL545">
        <v>2.0622383411298538E-2</v>
      </c>
      <c r="DM545">
        <v>4.740343410340022E-2</v>
      </c>
      <c r="DN545">
        <v>-1.2858945951076096E-2</v>
      </c>
      <c r="DO545">
        <v>-6.5663021864489093E-2</v>
      </c>
      <c r="DP545">
        <v>-8.0554925319890093E-3</v>
      </c>
      <c r="DQ545">
        <v>-5.0005593819046918E-3</v>
      </c>
      <c r="DR545">
        <v>4.0306851554029959E-2</v>
      </c>
      <c r="DS545">
        <v>-0.20565259797505431</v>
      </c>
      <c r="DT545">
        <v>6.5972896877923834E-2</v>
      </c>
      <c r="DU545">
        <v>3.0230825542780622E-2</v>
      </c>
      <c r="DV545">
        <v>8.9739412035637761E-2</v>
      </c>
      <c r="DW545">
        <v>6.385614888334222E-2</v>
      </c>
      <c r="DX545">
        <v>-4.0272230066737739E-2</v>
      </c>
      <c r="DY545">
        <v>-0.12573051661050469</v>
      </c>
      <c r="DZ545">
        <v>-0.16852957539840543</v>
      </c>
      <c r="EA545">
        <v>5.0037993982635434E-2</v>
      </c>
      <c r="EB545">
        <v>-3.0505732893934819E-2</v>
      </c>
      <c r="EC545">
        <v>-3.6407777575994736E-3</v>
      </c>
      <c r="ED545">
        <v>7.3107215265394127E-2</v>
      </c>
      <c r="EE545">
        <v>-6.0419610877684299E-4</v>
      </c>
      <c r="EF545">
        <v>-8.5135053422598583E-2</v>
      </c>
      <c r="EG545">
        <v>-9.5931175571893582E-2</v>
      </c>
      <c r="EH545">
        <v>-9.4050806375353915E-2</v>
      </c>
      <c r="EI545">
        <v>0.11452517129994332</v>
      </c>
      <c r="EJ545">
        <v>-7.1373131902976693E-3</v>
      </c>
      <c r="EK545">
        <v>0.10482312905778378</v>
      </c>
      <c r="EL545">
        <v>-5.2728806243082647E-2</v>
      </c>
      <c r="EM545">
        <v>-8.4374642449503393E-2</v>
      </c>
      <c r="EN545">
        <v>-2.3946790073334809E-3</v>
      </c>
      <c r="EO545">
        <v>-0.10591608110609897</v>
      </c>
      <c r="EP545">
        <v>6.0102459587007918E-2</v>
      </c>
      <c r="EQ545">
        <v>-5.2284569058646251E-2</v>
      </c>
      <c r="ER545">
        <v>-7.208164248842204E-2</v>
      </c>
      <c r="ES545">
        <v>9.7684739472443053E-3</v>
      </c>
      <c r="ET545">
        <v>-3.5195608118661917E-2</v>
      </c>
      <c r="EU545">
        <v>-0.19646416327664298</v>
      </c>
      <c r="EV545">
        <v>-2.41276949951762E-2</v>
      </c>
      <c r="EW545">
        <v>1.4401899046075826E-2</v>
      </c>
      <c r="EX545">
        <v>-7.4167157913587967E-2</v>
      </c>
      <c r="EY545">
        <v>-0.12790895245593631</v>
      </c>
      <c r="EZ545">
        <v>-0.11363786189477838</v>
      </c>
      <c r="FA545">
        <v>0.11574843380219306</v>
      </c>
      <c r="FB545">
        <v>-0.13568136907907241</v>
      </c>
      <c r="FC545">
        <v>0.21698929707817718</v>
      </c>
      <c r="FD545">
        <v>2.9351318799575025E-2</v>
      </c>
      <c r="FE545">
        <v>7.130698462011209E-2</v>
      </c>
      <c r="FF545">
        <v>-0.13335229273553525</v>
      </c>
      <c r="FG545">
        <v>-8.0177983050777488E-2</v>
      </c>
      <c r="FH545">
        <v>-0.12187611103307838</v>
      </c>
      <c r="FI545">
        <v>-6.1744403395064699E-2</v>
      </c>
      <c r="FJ545">
        <v>-1.9063839819866989E-2</v>
      </c>
      <c r="FK545">
        <v>-2.9059990602193251E-2</v>
      </c>
      <c r="FL545">
        <v>1.1470045813888403E-2</v>
      </c>
      <c r="FM545">
        <v>8.6166154058138461E-2</v>
      </c>
      <c r="FN545">
        <v>6.5910863045019877E-2</v>
      </c>
      <c r="FO545">
        <v>-0.20466966769994219</v>
      </c>
      <c r="FP545">
        <v>0.10383113237274254</v>
      </c>
      <c r="FQ545">
        <v>-4.9047945480732755E-2</v>
      </c>
      <c r="FR545">
        <v>4.6651152259870751E-2</v>
      </c>
      <c r="FS545">
        <v>-1.20780546128996E-2</v>
      </c>
      <c r="FT545">
        <v>-0.11131701123919559</v>
      </c>
      <c r="FU545">
        <v>-4.5075366509591611E-2</v>
      </c>
      <c r="FV545">
        <v>-0.11586460110402225</v>
      </c>
      <c r="FW545">
        <v>-8.064091808414818E-2</v>
      </c>
      <c r="FX545">
        <v>0.14914137352436246</v>
      </c>
      <c r="FY545">
        <v>5.6034532977256357E-2</v>
      </c>
      <c r="FZ545">
        <v>-0.10193306373425901</v>
      </c>
      <c r="GA545">
        <v>-9.8731593253447991E-2</v>
      </c>
      <c r="GB545">
        <v>-0.11042292437247771</v>
      </c>
      <c r="GC545">
        <v>-6.3612471775228996E-3</v>
      </c>
      <c r="GD545">
        <v>-0.114174534445295</v>
      </c>
      <c r="GE545">
        <v>-0.11564914521409224</v>
      </c>
      <c r="GF545">
        <v>-0.13792328823470756</v>
      </c>
      <c r="GG545">
        <v>-0.11997344512783126</v>
      </c>
      <c r="GH545">
        <v>0.11718191810548827</v>
      </c>
      <c r="GI545">
        <v>-0.12219974475460255</v>
      </c>
      <c r="GJ545">
        <v>0.1033394118918002</v>
      </c>
      <c r="GK545">
        <v>0.10556888672599343</v>
      </c>
      <c r="GL545">
        <v>0.1026033089810334</v>
      </c>
      <c r="GM545">
        <v>-0.10511633236640068</v>
      </c>
      <c r="GN545">
        <v>-3.5219310103822211E-2</v>
      </c>
      <c r="GO545">
        <v>4.304673892087825E-2</v>
      </c>
      <c r="GP545">
        <v>-4.1330617220910512E-2</v>
      </c>
      <c r="GQ545">
        <v>-1.9412351595149459E-2</v>
      </c>
      <c r="GR545">
        <v>-9.2581831489368924E-2</v>
      </c>
    </row>
    <row r="546" spans="1:200" x14ac:dyDescent="0.3">
      <c r="A546">
        <v>-5.3470572043312722E-2</v>
      </c>
      <c r="B546">
        <v>-0.10294294074085375</v>
      </c>
      <c r="C546">
        <v>4.4238314263218524E-2</v>
      </c>
      <c r="D546">
        <v>-0.13086027196367445</v>
      </c>
      <c r="E546">
        <v>6.7260021285165075E-2</v>
      </c>
      <c r="F546">
        <v>6.2463807648465298E-2</v>
      </c>
      <c r="G546">
        <v>-7.6920014982399726E-2</v>
      </c>
      <c r="H546">
        <v>4.2017498999983902E-2</v>
      </c>
      <c r="I546">
        <v>2.9494012561389497E-2</v>
      </c>
      <c r="J546">
        <v>-0.10927336968110223</v>
      </c>
      <c r="K546">
        <v>6.6089646443498587E-2</v>
      </c>
      <c r="L546">
        <v>9.3278140695462294E-2</v>
      </c>
      <c r="M546">
        <v>-0.10136014064886077</v>
      </c>
      <c r="N546">
        <v>9.5304758603542275E-2</v>
      </c>
      <c r="O546">
        <v>3.1793704743374473E-3</v>
      </c>
      <c r="P546">
        <v>-6.1356435261014659E-3</v>
      </c>
      <c r="Q546">
        <v>3.8377271701897746E-2</v>
      </c>
      <c r="R546">
        <v>-0.1122381569697231</v>
      </c>
      <c r="S546">
        <v>-7.4843555505265197E-2</v>
      </c>
      <c r="T546">
        <v>2.4080409933064796E-2</v>
      </c>
      <c r="U546">
        <v>9.856256370849141E-2</v>
      </c>
      <c r="V546">
        <v>0.11619353314763554</v>
      </c>
      <c r="W546">
        <v>-5.2897728805584559E-4</v>
      </c>
      <c r="X546">
        <v>2.0613373847570993E-2</v>
      </c>
      <c r="Y546">
        <v>6.422135574060378E-2</v>
      </c>
      <c r="Z546">
        <v>-0.13023522730136994</v>
      </c>
      <c r="AA546">
        <v>-5.0459507925782925E-3</v>
      </c>
      <c r="AB546">
        <v>-0.10417756447909921</v>
      </c>
      <c r="AC546">
        <v>-2.787268229393507E-2</v>
      </c>
      <c r="AD546">
        <v>0.10382154100494385</v>
      </c>
      <c r="AE546">
        <v>-7.94022690755866E-3</v>
      </c>
      <c r="AF546">
        <v>0.1226810775001901</v>
      </c>
      <c r="AG546">
        <v>-4.0296083313342931E-2</v>
      </c>
      <c r="AH546">
        <v>5.844749006401543E-2</v>
      </c>
      <c r="AI546">
        <v>-0.12975550698470306</v>
      </c>
      <c r="AJ546">
        <v>-5.2803801732034257E-2</v>
      </c>
      <c r="AK546">
        <v>-8.0111043862567302E-2</v>
      </c>
      <c r="AL546">
        <v>4.4408832376042533E-2</v>
      </c>
      <c r="AM546">
        <v>9.5550046174464248E-2</v>
      </c>
      <c r="AN546">
        <v>-9.2925330210768403E-3</v>
      </c>
      <c r="AO546">
        <v>8.7426663394742699E-2</v>
      </c>
      <c r="AP546">
        <v>-6.9078995648034991E-2</v>
      </c>
      <c r="AQ546">
        <v>-9.4218265869525961E-2</v>
      </c>
      <c r="AR546">
        <v>-0.11196130018712465</v>
      </c>
      <c r="AS546">
        <v>8.581349130573521E-3</v>
      </c>
      <c r="AT546">
        <v>-0.10129601307209972</v>
      </c>
      <c r="AU546">
        <v>-0.10160188197748277</v>
      </c>
      <c r="AV546">
        <v>-0.1312031689559727</v>
      </c>
      <c r="AW546">
        <v>3.9593646888666831E-2</v>
      </c>
      <c r="AX546">
        <v>-4.3382612407146741E-2</v>
      </c>
      <c r="AY546">
        <v>-4.8419924093094285E-2</v>
      </c>
      <c r="AZ546">
        <v>-4.2239939032065854E-2</v>
      </c>
      <c r="BA546">
        <v>0.10694093639387856</v>
      </c>
      <c r="BB546">
        <v>-8.5818508608792754E-2</v>
      </c>
      <c r="BC546">
        <v>1.7817844981552068E-2</v>
      </c>
      <c r="BD546">
        <v>-2.2184323369652107E-3</v>
      </c>
      <c r="BE546">
        <v>-7.941218514010176E-2</v>
      </c>
      <c r="BF546">
        <v>-0.12557401337931715</v>
      </c>
      <c r="BG546">
        <v>0.10940823433083667</v>
      </c>
      <c r="BH546">
        <v>-0.12259525385600838</v>
      </c>
      <c r="BI546">
        <v>4.26782126857429E-2</v>
      </c>
      <c r="BJ546">
        <v>5.3443395529648212E-2</v>
      </c>
      <c r="BK546">
        <v>4.7219686518834424E-2</v>
      </c>
      <c r="BL546">
        <v>8.7473406678249821E-2</v>
      </c>
      <c r="BM546">
        <v>8.3590884495044676E-2</v>
      </c>
      <c r="BN546">
        <v>-8.9435526807960547E-2</v>
      </c>
      <c r="BO546">
        <v>-2.9832843930434502E-2</v>
      </c>
      <c r="BP546">
        <v>-0.12985174864087543</v>
      </c>
      <c r="BQ546">
        <v>-5.6535930374462369E-2</v>
      </c>
      <c r="BR546">
        <v>4.0497714985511558E-2</v>
      </c>
      <c r="BS546">
        <v>9.4147860707324657E-2</v>
      </c>
      <c r="BT546">
        <v>0.11302593117685165</v>
      </c>
      <c r="BU546">
        <v>-0.12148037275352025</v>
      </c>
      <c r="BV546">
        <v>4.3341801580821002E-2</v>
      </c>
      <c r="BW546">
        <v>-9.7330084784268536E-2</v>
      </c>
      <c r="BX546">
        <v>-7.8722919284733156E-2</v>
      </c>
      <c r="BY546">
        <v>-8.7268728821128363E-2</v>
      </c>
      <c r="BZ546">
        <v>0.10492938935846409</v>
      </c>
      <c r="CA546">
        <v>-1.6034106300963143E-3</v>
      </c>
      <c r="CB546">
        <v>4.5885275911025106E-2</v>
      </c>
      <c r="CC546">
        <v>-8.9018919496925128E-2</v>
      </c>
      <c r="CD546">
        <v>-1.9670823296352589E-2</v>
      </c>
      <c r="CE546">
        <v>-4.3257101919777242E-4</v>
      </c>
      <c r="CF546">
        <v>5.8097026451283664E-3</v>
      </c>
      <c r="CG546">
        <v>2.950262995371614E-2</v>
      </c>
      <c r="CH546">
        <v>-2.3128991040247592E-2</v>
      </c>
      <c r="CI546">
        <v>0.1261545912694059</v>
      </c>
      <c r="CJ546">
        <v>-0.13051204941199021</v>
      </c>
      <c r="CK546">
        <v>3.0305077821877222E-2</v>
      </c>
      <c r="CL546">
        <v>-3.8310343296303569E-2</v>
      </c>
      <c r="CM546">
        <v>0.11314007378370997</v>
      </c>
      <c r="CN546">
        <v>8.7441496018551834E-2</v>
      </c>
      <c r="CO546">
        <v>-8.8228114549691691E-2</v>
      </c>
      <c r="CP546">
        <v>-0.12705199231920755</v>
      </c>
      <c r="CQ546">
        <v>5.8366186398483143E-2</v>
      </c>
      <c r="CR546">
        <v>8.7932625821222216E-2</v>
      </c>
      <c r="CS546">
        <v>8.2362473679743489E-2</v>
      </c>
      <c r="CT546">
        <v>-3.1543092650105679E-2</v>
      </c>
      <c r="CU546">
        <v>9.9761526121850991E-2</v>
      </c>
      <c r="CV546">
        <v>-9.4294855292603147E-2</v>
      </c>
      <c r="CW546">
        <v>-8.4884896669730606E-2</v>
      </c>
      <c r="CX546">
        <v>4.415123572407114E-2</v>
      </c>
      <c r="CY546">
        <v>-8.5324004849224436E-2</v>
      </c>
      <c r="CZ546">
        <v>-0.11431720364154133</v>
      </c>
      <c r="DA546">
        <v>-9.0115204922531347E-2</v>
      </c>
      <c r="DB546">
        <v>-3.1485992646367339E-2</v>
      </c>
      <c r="DC546">
        <v>4.2570042713548438E-2</v>
      </c>
      <c r="DD546">
        <v>-7.1094570091282325E-2</v>
      </c>
      <c r="DE546">
        <v>-0.12408013708962636</v>
      </c>
      <c r="DF546">
        <v>-6.6630974022749825E-2</v>
      </c>
      <c r="DG546">
        <v>4.7057233868388858E-2</v>
      </c>
      <c r="DH546">
        <v>1.3255766009300141E-2</v>
      </c>
      <c r="DI546">
        <v>-0.10186803259518885</v>
      </c>
      <c r="DJ546">
        <v>-6.2173611635314228E-2</v>
      </c>
      <c r="DK546">
        <v>8.054289414969297E-2</v>
      </c>
      <c r="DL546">
        <v>-0.10928459688721408</v>
      </c>
      <c r="DM546">
        <v>-9.8234724358960135E-2</v>
      </c>
      <c r="DN546">
        <v>4.8585909581539098E-2</v>
      </c>
      <c r="DO546">
        <v>6.286695390334314E-2</v>
      </c>
      <c r="DP546">
        <v>-6.4286587324300801E-2</v>
      </c>
      <c r="DQ546">
        <v>-0.12564403920679221</v>
      </c>
      <c r="DR546">
        <v>0.11215952592235998</v>
      </c>
      <c r="DS546">
        <v>2.3900656897237797E-2</v>
      </c>
      <c r="DT546">
        <v>1.9962505029616516E-2</v>
      </c>
      <c r="DU546">
        <v>9.8582626057180031E-2</v>
      </c>
      <c r="DV546">
        <v>8.7594615698821335E-2</v>
      </c>
      <c r="DW546">
        <v>4.4256800216252577E-2</v>
      </c>
      <c r="DX546">
        <v>-0.12131819074797789</v>
      </c>
      <c r="DY546">
        <v>-6.1833326817604041E-2</v>
      </c>
      <c r="DZ546">
        <v>-3.703029751989971E-2</v>
      </c>
      <c r="EA546">
        <v>-6.2156128823840197E-3</v>
      </c>
      <c r="EB546">
        <v>4.3573351334470267E-2</v>
      </c>
      <c r="EC546">
        <v>7.0514910196489339E-2</v>
      </c>
      <c r="ED546">
        <v>5.4921664341002922E-2</v>
      </c>
      <c r="EE546">
        <v>9.5960476908747358E-2</v>
      </c>
      <c r="EF546">
        <v>8.3720336001754672E-2</v>
      </c>
      <c r="EG546">
        <v>-4.8747920702769829E-2</v>
      </c>
      <c r="EH546">
        <v>-3.2555032817538056E-2</v>
      </c>
      <c r="EI546">
        <v>9.6462685490132247E-2</v>
      </c>
      <c r="EJ546">
        <v>-8.7570370761505797E-2</v>
      </c>
      <c r="EK546">
        <v>-0.10236234778540736</v>
      </c>
      <c r="EL546">
        <v>-0.10488986468717591</v>
      </c>
      <c r="EM546">
        <v>7.6059700409548112E-2</v>
      </c>
      <c r="EN546">
        <v>1.2787618902039012E-2</v>
      </c>
      <c r="EO546">
        <v>9.6676066107661014E-3</v>
      </c>
      <c r="EP546">
        <v>0.10174191636720556</v>
      </c>
      <c r="EQ546">
        <v>-8.071741690354825E-2</v>
      </c>
      <c r="ER546">
        <v>-0.10901409411369357</v>
      </c>
      <c r="ES546">
        <v>-4.786002697935049E-2</v>
      </c>
      <c r="ET546">
        <v>0.13063037592202889</v>
      </c>
      <c r="EU546">
        <v>9.0757725647908294E-2</v>
      </c>
      <c r="EV546">
        <v>-0.10528950426922036</v>
      </c>
      <c r="EW546">
        <v>-3.4781145165683078E-2</v>
      </c>
      <c r="EX546">
        <v>8.9332330761643236E-2</v>
      </c>
      <c r="EY546">
        <v>8.3370787594987103E-2</v>
      </c>
      <c r="EZ546">
        <v>-6.6997926204765745E-2</v>
      </c>
      <c r="FA546">
        <v>7.8083450574170765E-2</v>
      </c>
      <c r="FB546">
        <v>-6.555449195535748E-2</v>
      </c>
      <c r="FC546">
        <v>-2.9945593776656128E-2</v>
      </c>
      <c r="FD546">
        <v>-4.1359269205887908E-2</v>
      </c>
      <c r="FE546">
        <v>-7.8685717584315001E-2</v>
      </c>
      <c r="FF546">
        <v>-9.182496740478531E-2</v>
      </c>
      <c r="FG546">
        <v>-8.7837235779291617E-2</v>
      </c>
      <c r="FH546">
        <v>2.1144106954017351E-2</v>
      </c>
      <c r="FI546">
        <v>-0.11238682587478277</v>
      </c>
      <c r="FJ546">
        <v>7.2944250617555786E-2</v>
      </c>
      <c r="FK546">
        <v>0.1066559229771117</v>
      </c>
      <c r="FL546">
        <v>-5.5427945272982081E-2</v>
      </c>
      <c r="FM546">
        <v>-2.6233382133067046E-2</v>
      </c>
      <c r="FN546">
        <v>4.2284579131447793E-2</v>
      </c>
      <c r="FO546">
        <v>3.6606312609467451E-2</v>
      </c>
      <c r="FP546">
        <v>-0.13175253077158858</v>
      </c>
      <c r="FQ546">
        <v>-2.583558173639957E-2</v>
      </c>
      <c r="FR546">
        <v>-4.2945381589991051E-4</v>
      </c>
      <c r="FS546">
        <v>5.6439535027078207E-2</v>
      </c>
      <c r="FT546">
        <v>5.1417680848613666E-2</v>
      </c>
      <c r="FU546">
        <v>-1.3855686614513566E-2</v>
      </c>
      <c r="FV546">
        <v>-4.3736980463792416E-2</v>
      </c>
      <c r="FW546">
        <v>4.5548967343836289E-2</v>
      </c>
      <c r="FX546">
        <v>-1.13705165817614E-2</v>
      </c>
      <c r="FY546">
        <v>-6.2372485706154925E-2</v>
      </c>
      <c r="FZ546">
        <v>-4.1097299726355389E-2</v>
      </c>
      <c r="GA546">
        <v>-5.1485110822304267E-2</v>
      </c>
      <c r="GB546">
        <v>3.0921357895061657E-2</v>
      </c>
      <c r="GC546">
        <v>5.6366992286923913E-2</v>
      </c>
      <c r="GD546">
        <v>-0.12708688645209565</v>
      </c>
      <c r="GE546">
        <v>3.7838926986715302E-2</v>
      </c>
      <c r="GF546">
        <v>8.0962553025277897E-2</v>
      </c>
      <c r="GG546">
        <v>-0.13129201501691226</v>
      </c>
      <c r="GH546">
        <v>-8.864024390266774E-2</v>
      </c>
      <c r="GI546">
        <v>-0.13099162426339933</v>
      </c>
      <c r="GJ546">
        <v>9.5908392147696905E-2</v>
      </c>
      <c r="GK546">
        <v>2.4127486732079092E-2</v>
      </c>
      <c r="GL546">
        <v>4.8181655971948532E-2</v>
      </c>
      <c r="GM546">
        <v>0.11735277162187981</v>
      </c>
      <c r="GN546">
        <v>0.11459893483912206</v>
      </c>
      <c r="GO546">
        <v>-0.10170066398403818</v>
      </c>
      <c r="GP546">
        <v>0.10368731595579334</v>
      </c>
      <c r="GQ546">
        <v>-5.673068457016045E-2</v>
      </c>
      <c r="GR546">
        <v>-2.8865855831622839E-2</v>
      </c>
    </row>
    <row r="547" spans="1:200" x14ac:dyDescent="0.3">
      <c r="A547">
        <v>-2.4097719249589228E-2</v>
      </c>
      <c r="B547">
        <v>-4.048895794985545E-2</v>
      </c>
      <c r="C547">
        <v>-7.6711287819540813E-2</v>
      </c>
      <c r="D547">
        <v>-7.684044645665597E-2</v>
      </c>
      <c r="E547">
        <v>5.5407158456868631E-2</v>
      </c>
      <c r="F547">
        <v>0.11881543685555973</v>
      </c>
      <c r="G547">
        <v>-6.7189755506570054E-2</v>
      </c>
      <c r="H547">
        <v>4.740482604565071E-2</v>
      </c>
      <c r="I547">
        <v>1.7686422305384702E-3</v>
      </c>
      <c r="J547">
        <v>5.8860226315667834E-2</v>
      </c>
      <c r="K547">
        <v>0.13323723543827715</v>
      </c>
      <c r="L547">
        <v>-0.12671684614146456</v>
      </c>
      <c r="M547">
        <v>-8.6418969954898978E-2</v>
      </c>
      <c r="N547">
        <v>3.2883892889485379E-2</v>
      </c>
      <c r="O547">
        <v>-3.3777797367634345E-2</v>
      </c>
      <c r="P547">
        <v>0.14439649539831023</v>
      </c>
      <c r="Q547">
        <v>-6.1564533943149563E-2</v>
      </c>
      <c r="R547">
        <v>8.5226063122843282E-2</v>
      </c>
      <c r="S547">
        <v>3.5930566439878714E-2</v>
      </c>
      <c r="T547">
        <v>1.4057993522377044E-2</v>
      </c>
      <c r="U547">
        <v>8.3037591777513242E-2</v>
      </c>
      <c r="V547">
        <v>-9.9884587566898081E-2</v>
      </c>
      <c r="W547">
        <v>7.592844513432892E-2</v>
      </c>
      <c r="X547">
        <v>-5.2694013098136865E-2</v>
      </c>
      <c r="Y547">
        <v>0.13432356683604349</v>
      </c>
      <c r="Z547">
        <v>3.8546526476714742E-2</v>
      </c>
      <c r="AA547">
        <v>-9.3817523520499362E-3</v>
      </c>
      <c r="AB547">
        <v>-0.14307035391333534</v>
      </c>
      <c r="AC547">
        <v>-0.21123315908642748</v>
      </c>
      <c r="AD547">
        <v>-4.8071878999004503E-2</v>
      </c>
      <c r="AE547">
        <v>-2.9788751603038198E-2</v>
      </c>
      <c r="AF547">
        <v>-5.0148854270222346E-3</v>
      </c>
      <c r="AG547">
        <v>-4.4264537445950387E-2</v>
      </c>
      <c r="AH547">
        <v>0.1080911060604256</v>
      </c>
      <c r="AI547">
        <v>1.0093151242976939E-2</v>
      </c>
      <c r="AJ547">
        <v>-1.603633776296097E-2</v>
      </c>
      <c r="AK547">
        <v>-0.39631269431933874</v>
      </c>
      <c r="AL547">
        <v>0.16578192288731514</v>
      </c>
      <c r="AM547">
        <v>-0.12189135056322858</v>
      </c>
      <c r="AN547">
        <v>-6.2427345369294063E-2</v>
      </c>
      <c r="AO547">
        <v>0.15331599246603503</v>
      </c>
      <c r="AP547">
        <v>2.3604490517225185E-2</v>
      </c>
      <c r="AQ547">
        <v>-0.10075483920560201</v>
      </c>
      <c r="AR547">
        <v>3.0188928961463423E-2</v>
      </c>
      <c r="AS547">
        <v>-4.163937633681411E-2</v>
      </c>
      <c r="AT547">
        <v>-1.1076381591348142E-2</v>
      </c>
      <c r="AU547">
        <v>-7.0388704128029944E-2</v>
      </c>
      <c r="AV547">
        <v>-0.10023218174900859</v>
      </c>
      <c r="AW547">
        <v>-0.10719760709742208</v>
      </c>
      <c r="AX547">
        <v>-5.2151202147884532E-2</v>
      </c>
      <c r="AY547">
        <v>0.1297804379619662</v>
      </c>
      <c r="AZ547">
        <v>0.11790670727891785</v>
      </c>
      <c r="BA547">
        <v>-0.14936492598822337</v>
      </c>
      <c r="BB547">
        <v>7.6123017775551324E-3</v>
      </c>
      <c r="BC547">
        <v>1.9255021676287652E-2</v>
      </c>
      <c r="BD547">
        <v>5.6929579146507661E-2</v>
      </c>
      <c r="BE547">
        <v>-2.5078000533019754E-3</v>
      </c>
      <c r="BF547">
        <v>-3.9777318805980545E-2</v>
      </c>
      <c r="BG547">
        <v>-5.7361592585376805E-2</v>
      </c>
      <c r="BH547">
        <v>8.6378559457317913E-2</v>
      </c>
      <c r="BI547">
        <v>8.8354539465237775E-2</v>
      </c>
      <c r="BJ547">
        <v>-7.0099604994003487E-2</v>
      </c>
      <c r="BK547">
        <v>-2.9163689317525929E-2</v>
      </c>
      <c r="BL547">
        <v>-5.4953855500467663E-2</v>
      </c>
      <c r="BM547">
        <v>1.8680881350518298E-2</v>
      </c>
      <c r="BN547">
        <v>0.10165709543153408</v>
      </c>
      <c r="BO547">
        <v>1.3477935368191205E-2</v>
      </c>
      <c r="BP547">
        <v>0.16856208588260785</v>
      </c>
      <c r="BQ547">
        <v>-6.2610893796044509E-2</v>
      </c>
      <c r="BR547">
        <v>-2.3412753847213072E-2</v>
      </c>
      <c r="BS547">
        <v>5.1185438654050987E-2</v>
      </c>
      <c r="BT547">
        <v>4.7815180751541397E-2</v>
      </c>
      <c r="BU547">
        <v>1.9832737697536094E-2</v>
      </c>
      <c r="BV547">
        <v>-0.106350234112672</v>
      </c>
      <c r="BW547">
        <v>-1.2279949538479272E-2</v>
      </c>
      <c r="BX547">
        <v>0.10370138756192258</v>
      </c>
      <c r="BY547">
        <v>-0.1687889162335377</v>
      </c>
      <c r="BZ547">
        <v>7.7905874366306166E-2</v>
      </c>
      <c r="CA547">
        <v>-0.15904892167568568</v>
      </c>
      <c r="CB547">
        <v>0.1318288142511683</v>
      </c>
      <c r="CC547">
        <v>1.8066541687358561E-2</v>
      </c>
      <c r="CD547">
        <v>-9.6170197563397258E-2</v>
      </c>
      <c r="CE547">
        <v>5.5755802802087496E-3</v>
      </c>
      <c r="CF547">
        <v>-1.2872017285114484E-2</v>
      </c>
      <c r="CG547">
        <v>-0.13631668533499586</v>
      </c>
      <c r="CH547">
        <v>2.7921115705405366E-3</v>
      </c>
      <c r="CI547">
        <v>9.2553704473675349E-2</v>
      </c>
      <c r="CJ547">
        <v>0.18829742050827439</v>
      </c>
      <c r="CK547">
        <v>3.6443654815478451E-3</v>
      </c>
      <c r="CL547">
        <v>7.4499696334814736E-2</v>
      </c>
      <c r="CM547">
        <v>6.492635134704304E-2</v>
      </c>
      <c r="CN547">
        <v>6.9632729577523977E-2</v>
      </c>
      <c r="CO547">
        <v>6.7392057148059611E-2</v>
      </c>
      <c r="CP547">
        <v>-0.13858425519895806</v>
      </c>
      <c r="CQ547">
        <v>-4.1456522692619555E-2</v>
      </c>
      <c r="CR547">
        <v>6.9922245065921398E-3</v>
      </c>
      <c r="CS547">
        <v>-5.4916760307867227E-2</v>
      </c>
      <c r="CT547">
        <v>7.5865945251012961E-3</v>
      </c>
      <c r="CU547">
        <v>-7.8039763829551745E-2</v>
      </c>
      <c r="CV547">
        <v>-0.18524605639151864</v>
      </c>
      <c r="CW547">
        <v>-0.10720557031881207</v>
      </c>
      <c r="CX547">
        <v>-7.2317441513585004E-2</v>
      </c>
      <c r="CY547">
        <v>4.8781274152961136E-2</v>
      </c>
      <c r="CZ547">
        <v>-0.14044157232775933</v>
      </c>
      <c r="DA547">
        <v>-4.7215497847557096E-2</v>
      </c>
      <c r="DB547">
        <v>-4.763643380925723E-2</v>
      </c>
      <c r="DC547">
        <v>7.0932902853790822E-2</v>
      </c>
      <c r="DD547">
        <v>-0.13817275088407394</v>
      </c>
      <c r="DE547">
        <v>-7.9073971779008725E-2</v>
      </c>
      <c r="DF547">
        <v>-8.3383445011842763E-2</v>
      </c>
      <c r="DG547">
        <v>-1.8717958288941256E-2</v>
      </c>
      <c r="DH547">
        <v>-5.9302563456056834E-2</v>
      </c>
      <c r="DI547">
        <v>0.1323499379106666</v>
      </c>
      <c r="DJ547">
        <v>3.8109827889237002E-2</v>
      </c>
      <c r="DK547">
        <v>-0.13706171177789947</v>
      </c>
      <c r="DL547">
        <v>-1.9988942783566093E-2</v>
      </c>
      <c r="DM547">
        <v>-5.0693185012894597E-2</v>
      </c>
      <c r="DN547">
        <v>2.5781637232761914E-2</v>
      </c>
      <c r="DO547">
        <v>2.9171727516856601E-2</v>
      </c>
      <c r="DP547">
        <v>-0.24633236881276929</v>
      </c>
      <c r="DQ547">
        <v>-0.34223886197429965</v>
      </c>
      <c r="DR547">
        <v>-0.15518828040357979</v>
      </c>
      <c r="DS547">
        <v>2.6971775369948211E-2</v>
      </c>
      <c r="DT547">
        <v>0.12858296708832428</v>
      </c>
      <c r="DU547">
        <v>-8.7773479079039526E-2</v>
      </c>
      <c r="DV547">
        <v>-4.173629036437871E-2</v>
      </c>
      <c r="DW547">
        <v>-0.27948085505524911</v>
      </c>
      <c r="DX547">
        <v>8.7273989196771942E-2</v>
      </c>
      <c r="DY547">
        <v>5.7988273319708523E-2</v>
      </c>
      <c r="DZ547">
        <v>-2.2803430882554421E-2</v>
      </c>
      <c r="EA547">
        <v>0.11362347149665764</v>
      </c>
      <c r="EB547">
        <v>-0.13748848989737242</v>
      </c>
      <c r="EC547">
        <v>0.10964495881026656</v>
      </c>
      <c r="ED547">
        <v>7.0769827607705366E-2</v>
      </c>
      <c r="EE547">
        <v>-7.5590633714571434E-2</v>
      </c>
      <c r="EF547">
        <v>6.4843999174609396E-2</v>
      </c>
      <c r="EG547">
        <v>3.321975089735256E-2</v>
      </c>
      <c r="EH547">
        <v>1.8169608698802117E-2</v>
      </c>
      <c r="EI547">
        <v>3.1346106744614126E-2</v>
      </c>
      <c r="EJ547">
        <v>5.8042363203148511E-2</v>
      </c>
      <c r="EK547">
        <v>-5.5888219860520866E-2</v>
      </c>
      <c r="EL547">
        <v>8.054265328446486E-2</v>
      </c>
      <c r="EM547">
        <v>4.1076322747174564E-2</v>
      </c>
      <c r="EN547">
        <v>-0.10592536983291896</v>
      </c>
      <c r="EO547">
        <v>2.5244691953618861E-2</v>
      </c>
      <c r="EP547">
        <v>-0.16522667751417902</v>
      </c>
      <c r="EQ547">
        <v>0.17121997125058541</v>
      </c>
      <c r="ER547">
        <v>2.3626388463406301E-2</v>
      </c>
      <c r="ES547">
        <v>-2.6354296049000737E-2</v>
      </c>
      <c r="ET547">
        <v>-0.17899647306430083</v>
      </c>
      <c r="EU547">
        <v>6.3856145393062502E-2</v>
      </c>
      <c r="EV547">
        <v>-3.9567756677324706E-2</v>
      </c>
      <c r="EW547">
        <v>-6.2532815654231952E-2</v>
      </c>
      <c r="EX547">
        <v>4.6829992811604201E-2</v>
      </c>
      <c r="EY547">
        <v>1.3970310295107105E-3</v>
      </c>
      <c r="EZ547">
        <v>-7.7278932691121219E-3</v>
      </c>
      <c r="FA547">
        <v>0.14680017927126623</v>
      </c>
      <c r="FB547">
        <v>-7.7158241335181874E-3</v>
      </c>
      <c r="FC547">
        <v>1.3657400586502335E-2</v>
      </c>
      <c r="FD547">
        <v>-8.3253646854365343E-2</v>
      </c>
      <c r="FE547">
        <v>3.1481456480233865E-2</v>
      </c>
      <c r="FF547">
        <v>-3.3603361956518365E-3</v>
      </c>
      <c r="FG547">
        <v>-0.1086161600400412</v>
      </c>
      <c r="FH547">
        <v>4.5280550205182317E-3</v>
      </c>
      <c r="FI547">
        <v>4.7577908085169644E-2</v>
      </c>
      <c r="FJ547">
        <v>-0.17620591753588422</v>
      </c>
      <c r="FK547">
        <v>-0.20603915876344905</v>
      </c>
      <c r="FL547">
        <v>-0.1122794921407428</v>
      </c>
      <c r="FM547">
        <v>-3.4250174833769562E-2</v>
      </c>
      <c r="FN547">
        <v>6.836419072959575E-2</v>
      </c>
      <c r="FO547">
        <v>9.9645865384810246E-3</v>
      </c>
      <c r="FP547">
        <v>-7.3753080677552577E-3</v>
      </c>
      <c r="FQ547">
        <v>-0.18860717994856219</v>
      </c>
      <c r="FR547">
        <v>0.13582122578600211</v>
      </c>
      <c r="FS547">
        <v>9.8999674424852024E-2</v>
      </c>
      <c r="FT547">
        <v>-3.5645039734816038E-2</v>
      </c>
      <c r="FU547">
        <v>0.13271536925355035</v>
      </c>
      <c r="FV547">
        <v>0.12235990325004187</v>
      </c>
      <c r="FW547">
        <v>0.1054339849263944</v>
      </c>
      <c r="FX547">
        <v>-7.625441060012092E-2</v>
      </c>
      <c r="FY547">
        <v>-0.19216152042431564</v>
      </c>
      <c r="FZ547">
        <v>3.7172928826583224E-3</v>
      </c>
      <c r="GA547">
        <v>-0.12263823766429673</v>
      </c>
      <c r="GB547">
        <v>0.13821469065931141</v>
      </c>
      <c r="GC547">
        <v>-0.15890939255672321</v>
      </c>
      <c r="GD547">
        <v>-1.9208360857373805E-2</v>
      </c>
      <c r="GE547">
        <v>-2.6132547915460918E-2</v>
      </c>
      <c r="GF547">
        <v>5.8472476400985969E-2</v>
      </c>
      <c r="GG547">
        <v>0.14900087499579284</v>
      </c>
      <c r="GH547">
        <v>7.862308923503708E-2</v>
      </c>
      <c r="GI547">
        <v>9.0075561975511365E-2</v>
      </c>
      <c r="GJ547">
        <v>-9.4425448741125559E-2</v>
      </c>
      <c r="GK547">
        <v>6.8686409904598858E-2</v>
      </c>
      <c r="GL547">
        <v>0.11933946531606443</v>
      </c>
      <c r="GM547">
        <v>-0.263364587430999</v>
      </c>
      <c r="GN547">
        <v>8.9260954091222131E-2</v>
      </c>
      <c r="GO547">
        <v>0.17358558111419203</v>
      </c>
      <c r="GP547">
        <v>-1.8139820165472696E-2</v>
      </c>
      <c r="GQ547">
        <v>0.1440640239822919</v>
      </c>
      <c r="GR547">
        <v>9.8038702769854116E-2</v>
      </c>
    </row>
    <row r="548" spans="1:200" x14ac:dyDescent="0.3">
      <c r="A548">
        <v>-4.233387877290349E-2</v>
      </c>
      <c r="B548">
        <v>-0.11417151296163726</v>
      </c>
      <c r="C548">
        <v>-3.7903603727649525E-2</v>
      </c>
      <c r="D548">
        <v>9.8613316042504562E-2</v>
      </c>
      <c r="E548">
        <v>2.7497202336471616E-2</v>
      </c>
      <c r="F548">
        <v>0.14190564620595808</v>
      </c>
      <c r="G548">
        <v>0.10077506106134619</v>
      </c>
      <c r="H548">
        <v>-0.11187175586545331</v>
      </c>
      <c r="I548">
        <v>6.322145892494134E-2</v>
      </c>
      <c r="J548">
        <v>-3.7085118034947654E-3</v>
      </c>
      <c r="K548">
        <v>-0.1399807595953185</v>
      </c>
      <c r="L548">
        <v>1.4184452740871779E-2</v>
      </c>
      <c r="M548">
        <v>0.14635486818201701</v>
      </c>
      <c r="N548">
        <v>3.7186176770616024E-2</v>
      </c>
      <c r="O548">
        <v>2.2925589359108243E-2</v>
      </c>
      <c r="P548">
        <v>6.8009357276195573E-2</v>
      </c>
      <c r="Q548">
        <v>0.14483376989292773</v>
      </c>
      <c r="R548">
        <v>-4.3645818622248533E-2</v>
      </c>
      <c r="S548">
        <v>-0.18155017281596936</v>
      </c>
      <c r="T548">
        <v>0.14205520728912355</v>
      </c>
      <c r="U548">
        <v>-0.12808475571883446</v>
      </c>
      <c r="V548">
        <v>5.6611205722817845E-2</v>
      </c>
      <c r="W548">
        <v>-0.12269373310085116</v>
      </c>
      <c r="X548">
        <v>8.0462266829624374E-2</v>
      </c>
      <c r="Y548">
        <v>1.4285901468108153E-2</v>
      </c>
      <c r="Z548">
        <v>-0.1075270676377359</v>
      </c>
      <c r="AA548">
        <v>9.651588930354614E-2</v>
      </c>
      <c r="AB548">
        <v>6.6583336162478773E-2</v>
      </c>
      <c r="AC548">
        <v>8.3253280688006456E-2</v>
      </c>
      <c r="AD548">
        <v>-4.038651240147443E-2</v>
      </c>
      <c r="AE548">
        <v>-6.5931434484660045E-2</v>
      </c>
      <c r="AF548">
        <v>-4.0583172829115041E-2</v>
      </c>
      <c r="AG548">
        <v>-9.5476082822622918E-2</v>
      </c>
      <c r="AH548">
        <v>0.12725289236345316</v>
      </c>
      <c r="AI548">
        <v>-6.2900548049102056E-2</v>
      </c>
      <c r="AJ548">
        <v>-0.16032542583014214</v>
      </c>
      <c r="AK548">
        <v>-0.11175849767993512</v>
      </c>
      <c r="AL548">
        <v>-5.5702775206191317E-2</v>
      </c>
      <c r="AM548">
        <v>9.9335562555147278E-2</v>
      </c>
      <c r="AN548">
        <v>0.14144146968238064</v>
      </c>
      <c r="AO548">
        <v>-8.7337472097821778E-2</v>
      </c>
      <c r="AP548">
        <v>8.1320227965148775E-2</v>
      </c>
      <c r="AQ548">
        <v>8.3366775435522553E-2</v>
      </c>
      <c r="AR548">
        <v>-8.3679898736598979E-2</v>
      </c>
      <c r="AS548">
        <v>-3.9123707654098734E-2</v>
      </c>
      <c r="AT548">
        <v>-0.13893364470369443</v>
      </c>
      <c r="AU548">
        <v>-4.7199506406947762E-2</v>
      </c>
      <c r="AV548">
        <v>0.15127454068932447</v>
      </c>
      <c r="AW548">
        <v>8.4889907804385489E-2</v>
      </c>
      <c r="AX548">
        <v>0.11099952108516213</v>
      </c>
      <c r="AY548">
        <v>-7.7405440366280803E-2</v>
      </c>
      <c r="AZ548">
        <v>-1.0212070630741681E-2</v>
      </c>
      <c r="BA548">
        <v>-0.12809323572373876</v>
      </c>
      <c r="BB548">
        <v>5.3514152351126207E-2</v>
      </c>
      <c r="BC548">
        <v>7.7496888209615533E-2</v>
      </c>
      <c r="BD548">
        <v>-8.9081275168032159E-2</v>
      </c>
      <c r="BE548">
        <v>-2.8994088804386316E-2</v>
      </c>
      <c r="BF548">
        <v>1.9417082472096747E-3</v>
      </c>
      <c r="BG548">
        <v>-0.14213299423644676</v>
      </c>
      <c r="BH548">
        <v>-1.6846566305359776E-2</v>
      </c>
      <c r="BI548">
        <v>-2.8638571382195235E-2</v>
      </c>
      <c r="BJ548">
        <v>-6.2679645084614793E-2</v>
      </c>
      <c r="BK548">
        <v>1.0850343722553899E-2</v>
      </c>
      <c r="BL548">
        <v>2.3326624827240048E-2</v>
      </c>
      <c r="BM548">
        <v>-2.3168822897038737E-2</v>
      </c>
      <c r="BN548">
        <v>5.3349622645434032E-2</v>
      </c>
      <c r="BO548">
        <v>-0.13725430697413327</v>
      </c>
      <c r="BP548">
        <v>0.1053197157165066</v>
      </c>
      <c r="BQ548">
        <v>-6.0135518299109507E-2</v>
      </c>
      <c r="BR548">
        <v>-0.11839085106364219</v>
      </c>
      <c r="BS548">
        <v>-0.13603517068131976</v>
      </c>
      <c r="BT548">
        <v>-3.0858306117718282E-2</v>
      </c>
      <c r="BU548">
        <v>7.369388020886819E-2</v>
      </c>
      <c r="BV548">
        <v>-2.1242624722547173E-2</v>
      </c>
      <c r="BW548">
        <v>0.11010636853969301</v>
      </c>
      <c r="BX548">
        <v>0.11496401216001426</v>
      </c>
      <c r="BY548">
        <v>8.2396874149772786E-2</v>
      </c>
      <c r="BZ548">
        <v>-7.2267651736268673E-2</v>
      </c>
      <c r="CA548">
        <v>-5.2318003683236268E-2</v>
      </c>
      <c r="CB548">
        <v>6.6913351555897019E-2</v>
      </c>
      <c r="CC548">
        <v>-0.14545415909682288</v>
      </c>
      <c r="CD548">
        <v>2.0085015340979015E-3</v>
      </c>
      <c r="CE548">
        <v>-5.6631580707997085E-2</v>
      </c>
      <c r="CF548">
        <v>-8.8536658348558381E-2</v>
      </c>
      <c r="CG548">
        <v>2.218895281142089E-2</v>
      </c>
      <c r="CH548">
        <v>7.5306320822641645E-2</v>
      </c>
      <c r="CI548">
        <v>7.7864313605835303E-2</v>
      </c>
      <c r="CJ548">
        <v>8.1426201819189581E-2</v>
      </c>
      <c r="CK548">
        <v>7.8904074630100879E-2</v>
      </c>
      <c r="CL548">
        <v>1.7721838368220635E-2</v>
      </c>
      <c r="CM548">
        <v>3.2378672329516731E-2</v>
      </c>
      <c r="CN548">
        <v>-2.006037772018614E-3</v>
      </c>
      <c r="CO548">
        <v>-1.2616183964797557E-2</v>
      </c>
      <c r="CP548">
        <v>-0.17246597235469985</v>
      </c>
      <c r="CQ548">
        <v>-3.95171234618059E-2</v>
      </c>
      <c r="CR548">
        <v>-3.3726536189857222E-2</v>
      </c>
      <c r="CS548">
        <v>0.10828355376807855</v>
      </c>
      <c r="CT548">
        <v>2.2851012092511395E-2</v>
      </c>
      <c r="CU548">
        <v>9.1287895900832083E-2</v>
      </c>
      <c r="CV548">
        <v>-2.6869725218274954E-2</v>
      </c>
      <c r="CW548">
        <v>9.0120226767852404E-2</v>
      </c>
      <c r="CX548">
        <v>-0.11264577314164075</v>
      </c>
      <c r="CY548">
        <v>-7.4928305638807383E-2</v>
      </c>
      <c r="CZ548">
        <v>-0.12923990071398703</v>
      </c>
      <c r="DA548">
        <v>0.1269835063299069</v>
      </c>
      <c r="DB548">
        <v>-9.2411981229503115E-2</v>
      </c>
      <c r="DC548">
        <v>-2.8918344624132501E-2</v>
      </c>
      <c r="DD548">
        <v>1.1771343774275411E-2</v>
      </c>
      <c r="DE548">
        <v>-4.6413317676372648E-2</v>
      </c>
      <c r="DF548">
        <v>-7.512847908501942E-2</v>
      </c>
      <c r="DG548">
        <v>5.0090153558156138E-2</v>
      </c>
      <c r="DH548">
        <v>8.3697623739536278E-2</v>
      </c>
      <c r="DI548">
        <v>-5.7578960069052561E-3</v>
      </c>
      <c r="DJ548">
        <v>-8.4084177736754973E-2</v>
      </c>
      <c r="DK548">
        <v>-0.12380439334343553</v>
      </c>
      <c r="DL548">
        <v>0.13483231972247711</v>
      </c>
      <c r="DM548">
        <v>6.5923022251608357E-2</v>
      </c>
      <c r="DN548">
        <v>-5.2107263214009866E-2</v>
      </c>
      <c r="DO548">
        <v>6.911410232271023E-2</v>
      </c>
      <c r="DP548">
        <v>-0.20067760301122625</v>
      </c>
      <c r="DQ548">
        <v>-8.6201112513589029E-2</v>
      </c>
      <c r="DR548">
        <v>9.8845322987906784E-2</v>
      </c>
      <c r="DS548">
        <v>-9.4215445955047675E-3</v>
      </c>
      <c r="DT548">
        <v>1.8393488475607459E-2</v>
      </c>
      <c r="DU548">
        <v>4.348918938604316E-2</v>
      </c>
      <c r="DV548">
        <v>6.6883461740363803E-2</v>
      </c>
      <c r="DW548">
        <v>3.2932288905653966E-2</v>
      </c>
      <c r="DX548">
        <v>3.8762922873635239E-2</v>
      </c>
      <c r="DY548">
        <v>6.847317878160189E-2</v>
      </c>
      <c r="DZ548">
        <v>-2.3827445963546974E-2</v>
      </c>
      <c r="EA548">
        <v>-2.0789440362862913E-2</v>
      </c>
      <c r="EB548">
        <v>5.8490638718485519E-2</v>
      </c>
      <c r="EC548">
        <v>7.1297478371159073E-2</v>
      </c>
      <c r="ED548">
        <v>1.5609585383714356E-2</v>
      </c>
      <c r="EE548">
        <v>2.6366422291391835E-2</v>
      </c>
      <c r="EF548">
        <v>4.0833678045853326E-2</v>
      </c>
      <c r="EG548">
        <v>0.1407480615336219</v>
      </c>
      <c r="EH548">
        <v>-9.7778689917238593E-2</v>
      </c>
      <c r="EI548">
        <v>-5.0544805624467892E-2</v>
      </c>
      <c r="EJ548">
        <v>5.71136202883432E-2</v>
      </c>
      <c r="EK548">
        <v>5.0683445692472053E-2</v>
      </c>
      <c r="EL548">
        <v>0.14844072464863936</v>
      </c>
      <c r="EM548">
        <v>7.6262811362692834E-2</v>
      </c>
      <c r="EN548">
        <v>-2.4370453051713748E-2</v>
      </c>
      <c r="EO548">
        <v>-8.4829578371095296E-2</v>
      </c>
      <c r="EP548">
        <v>9.6292697550016418E-2</v>
      </c>
      <c r="EQ548">
        <v>9.1911041534694357E-2</v>
      </c>
      <c r="ER548">
        <v>-0.11692692354061782</v>
      </c>
      <c r="ES548">
        <v>-4.4118329787366684E-2</v>
      </c>
      <c r="ET548">
        <v>-0.12797225924378966</v>
      </c>
      <c r="EU548">
        <v>-0.14645208705845425</v>
      </c>
      <c r="EV548">
        <v>-8.2678686757426997E-2</v>
      </c>
      <c r="EW548">
        <v>-9.1688860293724597E-2</v>
      </c>
      <c r="EX548">
        <v>0.11897538408357601</v>
      </c>
      <c r="EY548">
        <v>3.8449660732346971E-2</v>
      </c>
      <c r="EZ548">
        <v>0.11787265040110974</v>
      </c>
      <c r="FA548">
        <v>0.12930318143986516</v>
      </c>
      <c r="FB548">
        <v>-0.13264492225977054</v>
      </c>
      <c r="FC548">
        <v>9.1670542853454998E-3</v>
      </c>
      <c r="FD548">
        <v>-6.5214636653835187E-2</v>
      </c>
      <c r="FE548">
        <v>9.6715279340369276E-2</v>
      </c>
      <c r="FF548">
        <v>-4.2132880309282298E-4</v>
      </c>
      <c r="FG548">
        <v>0.10896879912822736</v>
      </c>
      <c r="FH548">
        <v>9.7148533676147758E-2</v>
      </c>
      <c r="FI548">
        <v>-2.2573480745597202E-2</v>
      </c>
      <c r="FJ548">
        <v>-6.4564582823927213E-2</v>
      </c>
      <c r="FK548">
        <v>-7.9352309169046661E-2</v>
      </c>
      <c r="FL548">
        <v>-0.10469991470964819</v>
      </c>
      <c r="FM548">
        <v>2.2253999796600706E-2</v>
      </c>
      <c r="FN548">
        <v>7.1398057754273991E-2</v>
      </c>
      <c r="FO548">
        <v>1.0408688480757827E-2</v>
      </c>
      <c r="FP548">
        <v>0.10751312112801077</v>
      </c>
      <c r="FQ548">
        <v>-6.259481991892242E-2</v>
      </c>
      <c r="FR548">
        <v>2.0249097453791162E-2</v>
      </c>
      <c r="FS548">
        <v>-3.4048062635189481E-2</v>
      </c>
      <c r="FT548">
        <v>-8.5555562468634022E-2</v>
      </c>
      <c r="FU548">
        <v>-0.1053712935019598</v>
      </c>
      <c r="FV548">
        <v>6.6926605221427765E-2</v>
      </c>
      <c r="FW548">
        <v>6.6160244938975356E-3</v>
      </c>
      <c r="FX548">
        <v>-2.3935947173993954E-2</v>
      </c>
      <c r="FY548">
        <v>-7.445221621663288E-2</v>
      </c>
      <c r="FZ548">
        <v>-6.9560027649685954E-2</v>
      </c>
      <c r="GA548">
        <v>-8.2758200029840995E-2</v>
      </c>
      <c r="GB548">
        <v>-2.0631086330428608E-2</v>
      </c>
      <c r="GC548">
        <v>-0.17460885788584968</v>
      </c>
      <c r="GD548">
        <v>4.1820605038800349E-2</v>
      </c>
      <c r="GE548">
        <v>-8.5680812545161787E-4</v>
      </c>
      <c r="GF548">
        <v>-2.525128906987744E-2</v>
      </c>
      <c r="GG548">
        <v>-7.7833618499220852E-2</v>
      </c>
      <c r="GH548">
        <v>-2.7582254856137939E-2</v>
      </c>
      <c r="GI548">
        <v>-9.7488752692870932E-3</v>
      </c>
      <c r="GJ548">
        <v>-5.7853113734425934E-2</v>
      </c>
      <c r="GK548">
        <v>-8.7457297913869081E-2</v>
      </c>
      <c r="GL548">
        <v>5.2775840490283943E-2</v>
      </c>
      <c r="GM548">
        <v>-8.2321173526165248E-2</v>
      </c>
      <c r="GN548">
        <v>-5.080791362650809E-3</v>
      </c>
      <c r="GO548">
        <v>-2.097459803052943E-2</v>
      </c>
      <c r="GP548">
        <v>-2.3363954527388819E-2</v>
      </c>
      <c r="GQ548">
        <v>0.12732558853136403</v>
      </c>
      <c r="GR548">
        <v>3.0745888371495243E-2</v>
      </c>
    </row>
    <row r="549" spans="1:200" x14ac:dyDescent="0.3">
      <c r="A549">
        <v>5.1707452958403236E-3</v>
      </c>
      <c r="B549">
        <v>-6.0899737832466702E-2</v>
      </c>
      <c r="C549">
        <v>-8.9294154876156922E-3</v>
      </c>
      <c r="D549">
        <v>4.1461857094140442E-3</v>
      </c>
      <c r="E549">
        <v>-4.272395005673945E-2</v>
      </c>
      <c r="F549">
        <v>9.9025536135109032E-2</v>
      </c>
      <c r="G549">
        <v>0.13427422068346412</v>
      </c>
      <c r="H549">
        <v>0.10357531196786247</v>
      </c>
      <c r="I549">
        <v>-2.3681975589896282E-2</v>
      </c>
      <c r="J549">
        <v>-4.0716132451206659E-3</v>
      </c>
      <c r="K549">
        <v>7.0710633182021185E-2</v>
      </c>
      <c r="L549">
        <v>-0.14924480486792654</v>
      </c>
      <c r="M549">
        <v>-3.5499593728661134E-2</v>
      </c>
      <c r="N549">
        <v>3.9706616635791524E-2</v>
      </c>
      <c r="O549">
        <v>0.11801948981476738</v>
      </c>
      <c r="P549">
        <v>-0.10891561201606882</v>
      </c>
      <c r="Q549">
        <v>-4.7679563390587459E-2</v>
      </c>
      <c r="R549">
        <v>-0.10147134960051302</v>
      </c>
      <c r="S549">
        <v>-3.4739370758768311E-2</v>
      </c>
      <c r="T549">
        <v>7.7669899766903513E-2</v>
      </c>
      <c r="U549">
        <v>-6.0316028712239705E-2</v>
      </c>
      <c r="V549">
        <v>0.12326564018977257</v>
      </c>
      <c r="W549">
        <v>-0.10137056535560331</v>
      </c>
      <c r="X549">
        <v>9.5857109348614383E-2</v>
      </c>
      <c r="Y549">
        <v>-2.3286150164673093E-2</v>
      </c>
      <c r="Z549">
        <v>5.7222142758559767E-2</v>
      </c>
      <c r="AA549">
        <v>-0.13571600869722236</v>
      </c>
      <c r="AB549">
        <v>2.0169019676080351E-2</v>
      </c>
      <c r="AC549">
        <v>7.1329905071175412E-2</v>
      </c>
      <c r="AD549">
        <v>-8.708717636848215E-2</v>
      </c>
      <c r="AE549">
        <v>-6.1594050413263594E-2</v>
      </c>
      <c r="AF549">
        <v>3.810042687534352E-2</v>
      </c>
      <c r="AG549">
        <v>-0.10764289838537669</v>
      </c>
      <c r="AH549">
        <v>-6.2812333378724466E-2</v>
      </c>
      <c r="AI549">
        <v>-9.0734207873502587E-2</v>
      </c>
      <c r="AJ549">
        <v>6.9092355022119549E-3</v>
      </c>
      <c r="AK549">
        <v>3.4338967728516939E-2</v>
      </c>
      <c r="AL549">
        <v>-0.11711508147078381</v>
      </c>
      <c r="AM549">
        <v>0.13180142324937449</v>
      </c>
      <c r="AN549">
        <v>0.13636152885349562</v>
      </c>
      <c r="AO549">
        <v>7.466068396015367E-2</v>
      </c>
      <c r="AP549">
        <v>-0.16963187550605141</v>
      </c>
      <c r="AQ549">
        <v>-0.13423037967398657</v>
      </c>
      <c r="AR549">
        <v>3.6311880991776223E-3</v>
      </c>
      <c r="AS549">
        <v>5.9509867766428817E-2</v>
      </c>
      <c r="AT549">
        <v>-1.4561953330416877E-3</v>
      </c>
      <c r="AU549">
        <v>-3.224355557380186E-2</v>
      </c>
      <c r="AV549">
        <v>6.0765333275212614E-2</v>
      </c>
      <c r="AW549">
        <v>9.6905641316530872E-2</v>
      </c>
      <c r="AX549">
        <v>-0.12633092374353394</v>
      </c>
      <c r="AY549">
        <v>0.16251919369110795</v>
      </c>
      <c r="AZ549">
        <v>0.11303361217125203</v>
      </c>
      <c r="BA549">
        <v>-6.4637285972457964E-2</v>
      </c>
      <c r="BB549">
        <v>-7.2269540172232583E-2</v>
      </c>
      <c r="BC549">
        <v>1.0485831418791394E-3</v>
      </c>
      <c r="BD549">
        <v>-8.2933322051118915E-3</v>
      </c>
      <c r="BE549">
        <v>5.0196668119385161E-2</v>
      </c>
      <c r="BF549">
        <v>-0.11228993645606111</v>
      </c>
      <c r="BG549">
        <v>-9.3818280002052834E-2</v>
      </c>
      <c r="BH549">
        <v>0.12719229608935975</v>
      </c>
      <c r="BI549">
        <v>-0.15154441296445248</v>
      </c>
      <c r="BJ549">
        <v>-7.4189204774018955E-2</v>
      </c>
      <c r="BK549">
        <v>0.11497395203056622</v>
      </c>
      <c r="BL549">
        <v>-8.2616332823980412E-2</v>
      </c>
      <c r="BM549">
        <v>-3.2525534637235731E-2</v>
      </c>
      <c r="BN549">
        <v>1.2381778454032738E-2</v>
      </c>
      <c r="BO549">
        <v>-3.8789595951458491E-2</v>
      </c>
      <c r="BP549">
        <v>-9.2115299516290477E-3</v>
      </c>
      <c r="BQ549">
        <v>-3.5837417720156826E-2</v>
      </c>
      <c r="BR549">
        <v>-0.10985498290093419</v>
      </c>
      <c r="BS549">
        <v>-3.3739364600651807E-2</v>
      </c>
      <c r="BT549">
        <v>-0.10641322767003461</v>
      </c>
      <c r="BU549">
        <v>8.1513848428559924E-2</v>
      </c>
      <c r="BV549">
        <v>0.10266193360574594</v>
      </c>
      <c r="BW549">
        <v>-4.2208113655952083E-2</v>
      </c>
      <c r="BX549">
        <v>-8.6780320843462808E-2</v>
      </c>
      <c r="BY549">
        <v>-0.10036081066093332</v>
      </c>
      <c r="BZ549">
        <v>0.11969575791809735</v>
      </c>
      <c r="CA549">
        <v>7.558730997770261E-3</v>
      </c>
      <c r="CB549">
        <v>0.10433517701810825</v>
      </c>
      <c r="CC549">
        <v>6.0057932477393383E-2</v>
      </c>
      <c r="CD549">
        <v>6.2110614085246936E-2</v>
      </c>
      <c r="CE549">
        <v>-7.9840772571637991E-2</v>
      </c>
      <c r="CF549">
        <v>-1.2778076283186291E-2</v>
      </c>
      <c r="CG549">
        <v>-5.1233177639070669E-2</v>
      </c>
      <c r="CH549">
        <v>6.7672489284036949E-2</v>
      </c>
      <c r="CI549">
        <v>8.2853995413732021E-2</v>
      </c>
      <c r="CJ549">
        <v>-7.2540353327528451E-2</v>
      </c>
      <c r="CK549">
        <v>-0.12490225160772661</v>
      </c>
      <c r="CL549">
        <v>8.0596719359469132E-2</v>
      </c>
      <c r="CM549">
        <v>-0.20524991894006589</v>
      </c>
      <c r="CN549">
        <v>1.7427037809421411E-2</v>
      </c>
      <c r="CO549">
        <v>-1.082817000783279E-2</v>
      </c>
      <c r="CP549">
        <v>6.4396681865644553E-2</v>
      </c>
      <c r="CQ549">
        <v>0.1489705455781411</v>
      </c>
      <c r="CR549">
        <v>-7.4983994619212818E-2</v>
      </c>
      <c r="CS549">
        <v>-7.6061429200802042E-2</v>
      </c>
      <c r="CT549">
        <v>-9.8404998319879117E-2</v>
      </c>
      <c r="CU549">
        <v>0.11272417920539896</v>
      </c>
      <c r="CV549">
        <v>-5.7814264393672529E-2</v>
      </c>
      <c r="CW549">
        <v>4.1981040645237389E-2</v>
      </c>
      <c r="CX549">
        <v>2.8784038149306135E-2</v>
      </c>
      <c r="CY549">
        <v>0.1017237371862231</v>
      </c>
      <c r="CZ549">
        <v>-7.1956532934654163E-2</v>
      </c>
      <c r="DA549">
        <v>2.2374367350813943E-2</v>
      </c>
      <c r="DB549">
        <v>0.11558699681655903</v>
      </c>
      <c r="DC549">
        <v>-6.3735490948620785E-2</v>
      </c>
      <c r="DD549">
        <v>4.5075947686551092E-2</v>
      </c>
      <c r="DE549">
        <v>2.6110735396390153E-2</v>
      </c>
      <c r="DF549">
        <v>-0.11063964862635665</v>
      </c>
      <c r="DG549">
        <v>0.11766381902388665</v>
      </c>
      <c r="DH549">
        <v>-1.2469689650108563E-2</v>
      </c>
      <c r="DI549">
        <v>0.17066136207004359</v>
      </c>
      <c r="DJ549">
        <v>-7.6854035002341947E-2</v>
      </c>
      <c r="DK549">
        <v>-0.10244936706870371</v>
      </c>
      <c r="DL549">
        <v>-0.1138991565890297</v>
      </c>
      <c r="DM549">
        <v>-0.11520901951398443</v>
      </c>
      <c r="DN549">
        <v>-0.12089346605970067</v>
      </c>
      <c r="DO549">
        <v>6.2537346572492408E-2</v>
      </c>
      <c r="DP549">
        <v>9.975110673549956E-3</v>
      </c>
      <c r="DQ549">
        <v>2.6968551042417622E-2</v>
      </c>
      <c r="DR549">
        <v>2.8119402909792313E-2</v>
      </c>
      <c r="DS549">
        <v>0.10816255385587695</v>
      </c>
      <c r="DT549">
        <v>0.10004414269311845</v>
      </c>
      <c r="DU549">
        <v>2.1046428441625258E-3</v>
      </c>
      <c r="DV549">
        <v>9.5126303212232227E-2</v>
      </c>
      <c r="DW549">
        <v>-2.2828730882487373E-2</v>
      </c>
      <c r="DX549">
        <v>-8.9302760319449531E-2</v>
      </c>
      <c r="DY549">
        <v>-0.16158379062138079</v>
      </c>
      <c r="DZ549">
        <v>0.16921757845413235</v>
      </c>
      <c r="EA549">
        <v>7.8691076833269005E-3</v>
      </c>
      <c r="EB549">
        <v>-1.4129228035426881E-2</v>
      </c>
      <c r="EC549">
        <v>-4.2085451914987533E-2</v>
      </c>
      <c r="ED549">
        <v>-4.0433091297979347E-3</v>
      </c>
      <c r="EE549">
        <v>6.7383617593055223E-2</v>
      </c>
      <c r="EF549">
        <v>0.14906567486573022</v>
      </c>
      <c r="EG549">
        <v>-5.3499778272925853E-2</v>
      </c>
      <c r="EH549">
        <v>-4.8859344836418184E-2</v>
      </c>
      <c r="EI549">
        <v>-9.6735454142919657E-3</v>
      </c>
      <c r="EJ549">
        <v>-7.2473247786790151E-2</v>
      </c>
      <c r="EK549">
        <v>-0.13588068026731803</v>
      </c>
      <c r="EL549">
        <v>3.7172275787401753E-2</v>
      </c>
      <c r="EM549">
        <v>3.2757727123804307E-2</v>
      </c>
      <c r="EN549">
        <v>8.8549479529074757E-2</v>
      </c>
      <c r="EO549">
        <v>-6.8676643509456278E-2</v>
      </c>
      <c r="EP549">
        <v>9.6632279832717103E-5</v>
      </c>
      <c r="EQ549">
        <v>-1.7452694272733063E-2</v>
      </c>
      <c r="ER549">
        <v>9.2710189820663577E-2</v>
      </c>
      <c r="ES549">
        <v>-4.2548513390862033E-2</v>
      </c>
      <c r="ET549">
        <v>0.10399206741726398</v>
      </c>
      <c r="EU549">
        <v>-6.5179480566258913E-2</v>
      </c>
      <c r="EV549">
        <v>-6.1472431215044275E-2</v>
      </c>
      <c r="EW549">
        <v>5.1852546211305937E-2</v>
      </c>
      <c r="EX549">
        <v>-0.12001929933986746</v>
      </c>
      <c r="EY549">
        <v>-1.4023159194731984E-2</v>
      </c>
      <c r="EZ549">
        <v>-3.709258899932711E-2</v>
      </c>
      <c r="FA549">
        <v>-4.894360100257282E-3</v>
      </c>
      <c r="FB549">
        <v>5.0066801919415142E-2</v>
      </c>
      <c r="FC549">
        <v>-2.8415509021089982E-2</v>
      </c>
      <c r="FD549">
        <v>3.8973571069015594E-3</v>
      </c>
      <c r="FE549">
        <v>-7.5403303624827514E-2</v>
      </c>
      <c r="FF549">
        <v>-6.5443905700065752E-2</v>
      </c>
      <c r="FG549">
        <v>5.9127707318627751E-2</v>
      </c>
      <c r="FH549">
        <v>-5.6150068873697515E-2</v>
      </c>
      <c r="FI549">
        <v>-5.4918099258752968E-3</v>
      </c>
      <c r="FJ549">
        <v>-2.1301168745094429E-2</v>
      </c>
      <c r="FK549">
        <v>-0.14717276030998153</v>
      </c>
      <c r="FL549">
        <v>2.5939942509046153E-2</v>
      </c>
      <c r="FM549">
        <v>6.5613692646210994E-3</v>
      </c>
      <c r="FN549">
        <v>-0.15946323986676705</v>
      </c>
      <c r="FO549">
        <v>-3.1505519426772606E-2</v>
      </c>
      <c r="FP549">
        <v>-6.7967277390767841E-2</v>
      </c>
      <c r="FQ549">
        <v>-4.3681251724160229E-2</v>
      </c>
      <c r="FR549">
        <v>1.2585903808647485E-2</v>
      </c>
      <c r="FS549">
        <v>0.18007826904390567</v>
      </c>
      <c r="FT549">
        <v>4.8193322975825847E-2</v>
      </c>
      <c r="FU549">
        <v>4.5052441279716755E-2</v>
      </c>
      <c r="FV549">
        <v>-6.8073296458628849E-3</v>
      </c>
      <c r="FW549">
        <v>-0.17352142169538773</v>
      </c>
      <c r="FX549">
        <v>-5.5131552115995519E-2</v>
      </c>
      <c r="FY549">
        <v>-0.11881266017684571</v>
      </c>
      <c r="FZ549">
        <v>-4.5450830664703387E-2</v>
      </c>
      <c r="GA549">
        <v>-2.9205497046915597E-2</v>
      </c>
      <c r="GB549">
        <v>1.418021952541555E-2</v>
      </c>
      <c r="GC549">
        <v>8.7789551766284293E-2</v>
      </c>
      <c r="GD549">
        <v>-3.9128540965107511E-2</v>
      </c>
      <c r="GE549">
        <v>-0.14387200613266751</v>
      </c>
      <c r="GF549">
        <v>5.5892041189126933E-2</v>
      </c>
      <c r="GG549">
        <v>0.13626880624245383</v>
      </c>
      <c r="GH549">
        <v>3.7799182709942938E-2</v>
      </c>
      <c r="GI549">
        <v>-1.2663796620169717E-2</v>
      </c>
      <c r="GJ549">
        <v>8.3646805106201108E-2</v>
      </c>
      <c r="GK549">
        <v>5.6101608705403695E-4</v>
      </c>
      <c r="GL549">
        <v>3.1655392925901103E-2</v>
      </c>
      <c r="GM549">
        <v>-3.3550179276121139E-2</v>
      </c>
      <c r="GN549">
        <v>9.3504024736496827E-2</v>
      </c>
      <c r="GO549">
        <v>-0.11478252312496919</v>
      </c>
      <c r="GP549">
        <v>-0.12343972039983007</v>
      </c>
      <c r="GQ549">
        <v>-7.5590802708883159E-2</v>
      </c>
      <c r="GR549">
        <v>-1.2564540535104682E-2</v>
      </c>
    </row>
    <row r="550" spans="1:200" x14ac:dyDescent="0.3">
      <c r="A550">
        <v>2.3131126563700942E-2</v>
      </c>
      <c r="B550">
        <v>-0.18442318550967796</v>
      </c>
      <c r="C550">
        <v>-5.1141859342466053E-2</v>
      </c>
      <c r="D550">
        <v>8.8870170220139544E-2</v>
      </c>
      <c r="E550">
        <v>-0.11984000481378872</v>
      </c>
      <c r="F550">
        <v>1.766472883823075E-2</v>
      </c>
      <c r="G550">
        <v>-2.8611718595386533E-2</v>
      </c>
      <c r="H550">
        <v>0.11674907147927001</v>
      </c>
      <c r="I550">
        <v>-0.1151486420053747</v>
      </c>
      <c r="J550">
        <v>-7.6055061727324832E-2</v>
      </c>
      <c r="K550">
        <v>-0.10830633520637147</v>
      </c>
      <c r="L550">
        <v>-9.9817907032314121E-2</v>
      </c>
      <c r="M550">
        <v>4.7872703107940881E-2</v>
      </c>
      <c r="N550">
        <v>0.11846952419412285</v>
      </c>
      <c r="O550">
        <v>-3.3255537415050586E-2</v>
      </c>
      <c r="P550">
        <v>1.1546922094509167E-2</v>
      </c>
      <c r="Q550">
        <v>-4.2268802593614582E-2</v>
      </c>
      <c r="R550">
        <v>7.1319825975167783E-2</v>
      </c>
      <c r="S550">
        <v>-0.14201498639757065</v>
      </c>
      <c r="T550">
        <v>9.7003396630814184E-2</v>
      </c>
      <c r="U550">
        <v>5.1758747794459964E-2</v>
      </c>
      <c r="V550">
        <v>9.8199569917459623E-2</v>
      </c>
      <c r="W550">
        <v>-6.5529366862067659E-2</v>
      </c>
      <c r="X550">
        <v>-0.14183532606508584</v>
      </c>
      <c r="Y550">
        <v>0.11073297925674885</v>
      </c>
      <c r="Z550">
        <v>-8.8508070227968499E-2</v>
      </c>
      <c r="AA550">
        <v>3.3207083101090391E-2</v>
      </c>
      <c r="AB550">
        <v>1.192608187743403E-2</v>
      </c>
      <c r="AC550">
        <v>-0.16519134405730376</v>
      </c>
      <c r="AD550">
        <v>-9.2259651391262021E-2</v>
      </c>
      <c r="AE550">
        <v>7.7987575191482555E-2</v>
      </c>
      <c r="AF550">
        <v>-7.198517138828818E-2</v>
      </c>
      <c r="AG550">
        <v>7.0090962229502826E-2</v>
      </c>
      <c r="AH550">
        <v>0.11130058421389245</v>
      </c>
      <c r="AI550">
        <v>-5.775642094066049E-2</v>
      </c>
      <c r="AJ550">
        <v>-9.4435682848598448E-2</v>
      </c>
      <c r="AK550">
        <v>-3.6055045516306047E-2</v>
      </c>
      <c r="AL550">
        <v>8.7931271363576285E-2</v>
      </c>
      <c r="AM550">
        <v>-0.13881465687792927</v>
      </c>
      <c r="AN550">
        <v>-2.5980015057862502E-2</v>
      </c>
      <c r="AO550">
        <v>-0.19191825342381533</v>
      </c>
      <c r="AP550">
        <v>-3.6979751021232375E-2</v>
      </c>
      <c r="AQ550">
        <v>-0.10063749289613516</v>
      </c>
      <c r="AR550">
        <v>5.4915368317138516E-2</v>
      </c>
      <c r="AS550">
        <v>4.4905391000572788E-2</v>
      </c>
      <c r="AT550">
        <v>-8.6792459290536778E-2</v>
      </c>
      <c r="AU550">
        <v>-2.1132934153001992E-3</v>
      </c>
      <c r="AV550">
        <v>6.7743996067217455E-2</v>
      </c>
      <c r="AW550">
        <v>-4.9960021628454233E-2</v>
      </c>
      <c r="AX550">
        <v>5.6356884404665478E-2</v>
      </c>
      <c r="AY550">
        <v>0.11252945291269012</v>
      </c>
      <c r="AZ550">
        <v>-3.8670443675747684E-3</v>
      </c>
      <c r="BA550">
        <v>3.7034922655644016E-2</v>
      </c>
      <c r="BB550">
        <v>0.12449329837371108</v>
      </c>
      <c r="BC550">
        <v>-8.6317039120438546E-2</v>
      </c>
      <c r="BD550">
        <v>0.1118275607443963</v>
      </c>
      <c r="BE550">
        <v>0.11203893133288774</v>
      </c>
      <c r="BF550">
        <v>-6.9961273943519239E-3</v>
      </c>
      <c r="BG550">
        <v>-7.3614464972022423E-4</v>
      </c>
      <c r="BH550">
        <v>-6.4301579650593702E-2</v>
      </c>
      <c r="BI550">
        <v>0.10476708439687935</v>
      </c>
      <c r="BJ550">
        <v>-8.1110323011542848E-2</v>
      </c>
      <c r="BK550">
        <v>5.632881855508777E-2</v>
      </c>
      <c r="BL550">
        <v>-0.11584457406060668</v>
      </c>
      <c r="BM550">
        <v>-8.6071547208443761E-2</v>
      </c>
      <c r="BN550">
        <v>-2.9169492460532982E-2</v>
      </c>
      <c r="BO550">
        <v>-0.10094979353983603</v>
      </c>
      <c r="BP550">
        <v>-0.1317322419838759</v>
      </c>
      <c r="BQ550">
        <v>0.11230267200631018</v>
      </c>
      <c r="BR550">
        <v>0.10325533966148047</v>
      </c>
      <c r="BS550">
        <v>6.0762858729393229E-2</v>
      </c>
      <c r="BT550">
        <v>-0.11731041340171811</v>
      </c>
      <c r="BU550">
        <v>0.10222985677993852</v>
      </c>
      <c r="BV550">
        <v>-1.3389530538462662E-2</v>
      </c>
      <c r="BW550">
        <v>2.6864247534879902E-2</v>
      </c>
      <c r="BX550">
        <v>-7.4913451576838527E-2</v>
      </c>
      <c r="BY550">
        <v>6.430741477428803E-2</v>
      </c>
      <c r="BZ550">
        <v>0.10082078839575732</v>
      </c>
      <c r="CA550">
        <v>8.2535922063027622E-2</v>
      </c>
      <c r="CB550">
        <v>0.13120436408972419</v>
      </c>
      <c r="CC550">
        <v>0.10269571069736423</v>
      </c>
      <c r="CD550">
        <v>-7.0700678360159239E-2</v>
      </c>
      <c r="CE550">
        <v>1.3084933985841521E-2</v>
      </c>
      <c r="CF550">
        <v>6.6662143763071793E-2</v>
      </c>
      <c r="CG550">
        <v>-5.8812264210873065E-2</v>
      </c>
      <c r="CH550">
        <v>4.4403052853276469E-2</v>
      </c>
      <c r="CI550">
        <v>-6.3292503640794751E-2</v>
      </c>
      <c r="CJ550">
        <v>-3.774912852887672E-2</v>
      </c>
      <c r="CK550">
        <v>8.2691012265264777E-2</v>
      </c>
      <c r="CL550">
        <v>-0.11914535809101255</v>
      </c>
      <c r="CM550">
        <v>-7.9593087313662395E-2</v>
      </c>
      <c r="CN550">
        <v>3.1846068299059227E-2</v>
      </c>
      <c r="CO550">
        <v>5.9325067808916443E-2</v>
      </c>
      <c r="CP550">
        <v>9.9308307641306298E-2</v>
      </c>
      <c r="CQ550">
        <v>1.7600242799325251E-3</v>
      </c>
      <c r="CR550">
        <v>-6.0427824079135967E-2</v>
      </c>
      <c r="CS550">
        <v>-0.13032589418839036</v>
      </c>
      <c r="CT550">
        <v>-9.71298290797921E-4</v>
      </c>
      <c r="CU550">
        <v>-0.13234363786804551</v>
      </c>
      <c r="CV550">
        <v>0.10564665619464174</v>
      </c>
      <c r="CW550">
        <v>7.1921491313661448E-2</v>
      </c>
      <c r="CX550">
        <v>8.8950298373509887E-2</v>
      </c>
      <c r="CY550">
        <v>1.3814771841055867E-2</v>
      </c>
      <c r="CZ550">
        <v>-6.1689453312343843E-2</v>
      </c>
      <c r="DA550">
        <v>-4.156867791981398E-2</v>
      </c>
      <c r="DB550">
        <v>5.4116397766452481E-2</v>
      </c>
      <c r="DC550">
        <v>-8.9105465905258557E-2</v>
      </c>
      <c r="DD550">
        <v>-0.11761918293251605</v>
      </c>
      <c r="DE550">
        <v>-8.4610565322486717E-2</v>
      </c>
      <c r="DF550">
        <v>0.11886247585027926</v>
      </c>
      <c r="DG550">
        <v>5.5009111560709575E-2</v>
      </c>
      <c r="DH550">
        <v>-7.5075575546407938E-2</v>
      </c>
      <c r="DI550">
        <v>3.8719145035473697E-2</v>
      </c>
      <c r="DJ550">
        <v>-8.5609275131010742E-2</v>
      </c>
      <c r="DK550">
        <v>-0.21172466339267454</v>
      </c>
      <c r="DL550">
        <v>5.7328074684167167E-2</v>
      </c>
      <c r="DM550">
        <v>6.2356945578517356E-2</v>
      </c>
      <c r="DN550">
        <v>-1.7352985653205213E-2</v>
      </c>
      <c r="DO550">
        <v>-6.2477863321621259E-2</v>
      </c>
      <c r="DP550">
        <v>7.5691000260350527E-2</v>
      </c>
      <c r="DQ550">
        <v>-0.12034218092106769</v>
      </c>
      <c r="DR550">
        <v>-6.528897627484874E-2</v>
      </c>
      <c r="DS550">
        <v>1.9701678172324797E-2</v>
      </c>
      <c r="DT550">
        <v>0.105457423876227</v>
      </c>
      <c r="DU550">
        <v>6.8794995716608867E-2</v>
      </c>
      <c r="DV550">
        <v>9.380304967995419E-2</v>
      </c>
      <c r="DW550">
        <v>-1.6700442838780864E-2</v>
      </c>
      <c r="DX550">
        <v>-6.7217849259170542E-2</v>
      </c>
      <c r="DY550">
        <v>-2.1382753746618972E-3</v>
      </c>
      <c r="DZ550">
        <v>-0.13447149501112812</v>
      </c>
      <c r="EA550">
        <v>7.9841138932974037E-2</v>
      </c>
      <c r="EB550">
        <v>-0.17610230484923092</v>
      </c>
      <c r="EC550">
        <v>0.13397054799122349</v>
      </c>
      <c r="ED550">
        <v>1.3191110407634316E-2</v>
      </c>
      <c r="EE550">
        <v>4.0314358474628033E-2</v>
      </c>
      <c r="EF550">
        <v>-6.6582681631683169E-2</v>
      </c>
      <c r="EG550">
        <v>6.491836730716348E-2</v>
      </c>
      <c r="EH550">
        <v>-8.7668385055593462E-2</v>
      </c>
      <c r="EI550">
        <v>3.5546274767587371E-2</v>
      </c>
      <c r="EJ550">
        <v>0.14537481937521032</v>
      </c>
      <c r="EK550">
        <v>-7.2292122845638435E-2</v>
      </c>
      <c r="EL550">
        <v>-6.0916312653584749E-2</v>
      </c>
      <c r="EM550">
        <v>-0.11286067340145271</v>
      </c>
      <c r="EN550">
        <v>-7.2973908689801123E-2</v>
      </c>
      <c r="EO550">
        <v>3.2939032701192347E-2</v>
      </c>
      <c r="EP550">
        <v>6.9492441352571308E-2</v>
      </c>
      <c r="EQ550">
        <v>-8.7386162771055601E-3</v>
      </c>
      <c r="ER550">
        <v>2.8069494298393123E-2</v>
      </c>
      <c r="ES550">
        <v>4.1402119952955237E-2</v>
      </c>
      <c r="ET550">
        <v>7.7641857444883083E-2</v>
      </c>
      <c r="EU550">
        <v>5.3573894541485895E-2</v>
      </c>
      <c r="EV550">
        <v>-9.6870199887431702E-2</v>
      </c>
      <c r="EW550">
        <v>9.855138782189643E-2</v>
      </c>
      <c r="EX550">
        <v>-4.2156507216544063E-2</v>
      </c>
      <c r="EY550">
        <v>-0.15294449306914895</v>
      </c>
      <c r="EZ550">
        <v>8.7673797885380877E-2</v>
      </c>
      <c r="FA550">
        <v>7.920679511501974E-2</v>
      </c>
      <c r="FB550">
        <v>-0.24429001335447337</v>
      </c>
      <c r="FC550">
        <v>0.11082929773265106</v>
      </c>
      <c r="FD550">
        <v>-0.17472204475111736</v>
      </c>
      <c r="FE550">
        <v>7.6115075157591736E-2</v>
      </c>
      <c r="FF550">
        <v>-4.5172938879714235E-2</v>
      </c>
      <c r="FG550">
        <v>-5.9482886638260249E-2</v>
      </c>
      <c r="FH550">
        <v>1.5144394407717627E-2</v>
      </c>
      <c r="FI550">
        <v>0.10979427393432017</v>
      </c>
      <c r="FJ550">
        <v>-8.8808820204818048E-2</v>
      </c>
      <c r="FK550">
        <v>6.6666470966876362E-2</v>
      </c>
      <c r="FL550">
        <v>-5.7033021091259881E-3</v>
      </c>
      <c r="FM550">
        <v>-5.9988086372604662E-3</v>
      </c>
      <c r="FN550">
        <v>1.6566137614238568E-2</v>
      </c>
      <c r="FO550">
        <v>-3.7820008178834651E-2</v>
      </c>
      <c r="FP550">
        <v>-1.2997901310181404E-2</v>
      </c>
      <c r="FQ550">
        <v>-4.2287447998521292E-2</v>
      </c>
      <c r="FR550">
        <v>7.9000310941976862E-2</v>
      </c>
      <c r="FS550">
        <v>-7.7774228241371632E-2</v>
      </c>
      <c r="FT550">
        <v>4.0749345665185302E-2</v>
      </c>
      <c r="FU550">
        <v>-0.1046440850410098</v>
      </c>
      <c r="FV550">
        <v>-4.7767525231251565E-2</v>
      </c>
      <c r="FW550">
        <v>0.10754479362288634</v>
      </c>
      <c r="FX550">
        <v>0.14270265272308999</v>
      </c>
      <c r="FY550">
        <v>5.4320282622334654E-2</v>
      </c>
      <c r="FZ550">
        <v>-7.5985448457578306E-2</v>
      </c>
      <c r="GA550">
        <v>-5.8337387699134956E-2</v>
      </c>
      <c r="GB550">
        <v>-0.15235350941119497</v>
      </c>
      <c r="GC550">
        <v>-0.11612300883254682</v>
      </c>
      <c r="GD550">
        <v>-0.12361195276022559</v>
      </c>
      <c r="GE550">
        <v>7.9371771534720414E-2</v>
      </c>
      <c r="GF550">
        <v>-1.8323147989409979E-2</v>
      </c>
      <c r="GG550">
        <v>8.9251707310872494E-2</v>
      </c>
      <c r="GH550">
        <v>2.1162190214694333E-2</v>
      </c>
      <c r="GI550">
        <v>-2.8527613996472401E-2</v>
      </c>
      <c r="GJ550">
        <v>-0.10855222220049995</v>
      </c>
      <c r="GK550">
        <v>4.8567263230029134E-2</v>
      </c>
      <c r="GL550">
        <v>-9.8046263968273359E-2</v>
      </c>
      <c r="GM550">
        <v>6.1618676277282319E-2</v>
      </c>
      <c r="GN550">
        <v>-6.1046446520477263E-2</v>
      </c>
      <c r="GO550">
        <v>-6.1075775860478639E-2</v>
      </c>
      <c r="GP550">
        <v>5.3824592452473681E-2</v>
      </c>
      <c r="GQ550">
        <v>-3.8072661902374808E-2</v>
      </c>
      <c r="GR550">
        <v>-0.10418811309864676</v>
      </c>
    </row>
    <row r="551" spans="1:200" x14ac:dyDescent="0.3">
      <c r="A551">
        <v>0.11375284941818802</v>
      </c>
      <c r="B551">
        <v>-0.16928356506401585</v>
      </c>
      <c r="C551">
        <v>0.12495778513757232</v>
      </c>
      <c r="D551">
        <v>5.4673616792091567E-2</v>
      </c>
      <c r="E551">
        <v>-3.5206119025103115E-2</v>
      </c>
      <c r="F551">
        <v>-1.652696444249473E-2</v>
      </c>
      <c r="G551">
        <v>1.1645393285458269E-2</v>
      </c>
      <c r="H551">
        <v>-3.4736333534289926E-2</v>
      </c>
      <c r="I551">
        <v>6.1323199039908773E-2</v>
      </c>
      <c r="J551">
        <v>0.11080625597350757</v>
      </c>
      <c r="K551">
        <v>-2.0460095537375694E-2</v>
      </c>
      <c r="L551">
        <v>-0.14791595312725672</v>
      </c>
      <c r="M551">
        <v>-5.4262573639735419E-2</v>
      </c>
      <c r="N551">
        <v>-6.5463537389611678E-2</v>
      </c>
      <c r="O551">
        <v>4.1230209576157244E-2</v>
      </c>
      <c r="P551">
        <v>8.1509585322228489E-2</v>
      </c>
      <c r="Q551">
        <v>6.125026475070218E-2</v>
      </c>
      <c r="R551">
        <v>7.5250797807150716E-2</v>
      </c>
      <c r="S551">
        <v>0.10595787313181475</v>
      </c>
      <c r="T551">
        <v>0.11008975445817952</v>
      </c>
      <c r="U551">
        <v>2.3082588563494977E-2</v>
      </c>
      <c r="V551">
        <v>-3.9172537410348443E-2</v>
      </c>
      <c r="W551">
        <v>-7.2565841167344006E-2</v>
      </c>
      <c r="X551">
        <v>0.11040451199830174</v>
      </c>
      <c r="Y551">
        <v>6.2823261254957838E-2</v>
      </c>
      <c r="Z551">
        <v>-9.3677107735225834E-2</v>
      </c>
      <c r="AA551">
        <v>7.946276634520949E-2</v>
      </c>
      <c r="AB551">
        <v>-3.0896945330727447E-2</v>
      </c>
      <c r="AC551">
        <v>-0.1749443373648282</v>
      </c>
      <c r="AD551">
        <v>0.14540346023223805</v>
      </c>
      <c r="AE551">
        <v>6.7914172952648719E-2</v>
      </c>
      <c r="AF551">
        <v>0.14776817989846538</v>
      </c>
      <c r="AG551">
        <v>8.7915936085791693E-2</v>
      </c>
      <c r="AH551">
        <v>0.10574162574599294</v>
      </c>
      <c r="AI551">
        <v>-4.1064184089604626E-2</v>
      </c>
      <c r="AJ551">
        <v>-3.4596891799542721E-2</v>
      </c>
      <c r="AK551">
        <v>-0.30401489780705626</v>
      </c>
      <c r="AL551">
        <v>-0.10015090755091863</v>
      </c>
      <c r="AM551">
        <v>4.9780464585592897E-2</v>
      </c>
      <c r="AN551">
        <v>3.2715900106587675E-2</v>
      </c>
      <c r="AO551">
        <v>-8.011704898079379E-2</v>
      </c>
      <c r="AP551">
        <v>-0.13457622783054424</v>
      </c>
      <c r="AQ551">
        <v>7.3632700249849012E-2</v>
      </c>
      <c r="AR551">
        <v>6.6040233183491934E-2</v>
      </c>
      <c r="AS551">
        <v>-5.0312699117929259E-2</v>
      </c>
      <c r="AT551">
        <v>-0.13049325982494217</v>
      </c>
      <c r="AU551">
        <v>-9.0195786795917485E-2</v>
      </c>
      <c r="AV551">
        <v>0.11283961451640562</v>
      </c>
      <c r="AW551">
        <v>-4.9187003451531541E-2</v>
      </c>
      <c r="AX551">
        <v>-3.7001467539362676E-2</v>
      </c>
      <c r="AY551">
        <v>1.9331403183890438E-2</v>
      </c>
      <c r="AZ551">
        <v>6.0526718507494026E-2</v>
      </c>
      <c r="BA551">
        <v>5.5682515968059849E-2</v>
      </c>
      <c r="BB551">
        <v>-5.2155467781568508E-2</v>
      </c>
      <c r="BC551">
        <v>-3.9078474908582371E-2</v>
      </c>
      <c r="BD551">
        <v>3.4458260441535514E-2</v>
      </c>
      <c r="BE551">
        <v>5.6784461920697749E-2</v>
      </c>
      <c r="BF551">
        <v>-8.7284075207811507E-2</v>
      </c>
      <c r="BG551">
        <v>-7.6801832227227251E-2</v>
      </c>
      <c r="BH551">
        <v>0.11542649326223643</v>
      </c>
      <c r="BI551">
        <v>-1.9240947198103563E-2</v>
      </c>
      <c r="BJ551">
        <v>-0.1876011266409896</v>
      </c>
      <c r="BK551">
        <v>3.1736805781909162E-2</v>
      </c>
      <c r="BL551">
        <v>6.1168306132881933E-2</v>
      </c>
      <c r="BM551">
        <v>-0.10678971484808004</v>
      </c>
      <c r="BN551">
        <v>0.10526969104020507</v>
      </c>
      <c r="BO551">
        <v>0.10917015767061841</v>
      </c>
      <c r="BP551">
        <v>0.13090397113081359</v>
      </c>
      <c r="BQ551">
        <v>-8.1374619305467938E-2</v>
      </c>
      <c r="BR551">
        <v>-3.8734914801862752E-2</v>
      </c>
      <c r="BS551">
        <v>-6.584232542520789E-2</v>
      </c>
      <c r="BT551">
        <v>5.8870649054717263E-2</v>
      </c>
      <c r="BU551">
        <v>-4.3793379561622221E-2</v>
      </c>
      <c r="BV551">
        <v>-3.4541248771184831E-3</v>
      </c>
      <c r="BW551">
        <v>6.6738284970630293E-2</v>
      </c>
      <c r="BX551">
        <v>-5.0629807125479834E-2</v>
      </c>
      <c r="BY551">
        <v>2.2900343821559536E-2</v>
      </c>
      <c r="BZ551">
        <v>0.1206541586230513</v>
      </c>
      <c r="CA551">
        <v>4.0585422379083122E-2</v>
      </c>
      <c r="CB551">
        <v>-9.641899544683985E-2</v>
      </c>
      <c r="CC551">
        <v>-0.14878564970736174</v>
      </c>
      <c r="CD551">
        <v>0.1237628923376127</v>
      </c>
      <c r="CE551">
        <v>8.1673674590609438E-2</v>
      </c>
      <c r="CF551">
        <v>-0.16894551912975814</v>
      </c>
      <c r="CG551">
        <v>-0.13408957139074384</v>
      </c>
      <c r="CH551">
        <v>8.6822733537357907E-2</v>
      </c>
      <c r="CI551">
        <v>-0.13853285087509123</v>
      </c>
      <c r="CJ551">
        <v>7.7677383684849513E-2</v>
      </c>
      <c r="CK551">
        <v>-3.6296628796387213E-3</v>
      </c>
      <c r="CL551">
        <v>-7.2781510984872885E-2</v>
      </c>
      <c r="CM551">
        <v>2.4668278593800608E-2</v>
      </c>
      <c r="CN551">
        <v>0.15880144955989017</v>
      </c>
      <c r="CO551">
        <v>-0.10426275536333517</v>
      </c>
      <c r="CP551">
        <v>-0.26675842021500901</v>
      </c>
      <c r="CQ551">
        <v>0.11160383258916327</v>
      </c>
      <c r="CR551">
        <v>0.10084979749535666</v>
      </c>
      <c r="CS551">
        <v>-3.4109649659226783E-2</v>
      </c>
      <c r="CT551">
        <v>0.12465826400629001</v>
      </c>
      <c r="CU551">
        <v>0.1320699865059457</v>
      </c>
      <c r="CV551">
        <v>-3.3907031890709823E-2</v>
      </c>
      <c r="CW551">
        <v>-9.0386530188186251E-4</v>
      </c>
      <c r="CX551">
        <v>1.7839788508429755E-2</v>
      </c>
      <c r="CY551">
        <v>3.7884619484154974E-2</v>
      </c>
      <c r="CZ551">
        <v>6.286541010404445E-2</v>
      </c>
      <c r="DA551">
        <v>0.15221211531591561</v>
      </c>
      <c r="DB551">
        <v>-4.4011849854827881E-2</v>
      </c>
      <c r="DC551">
        <v>2.7746654555767858E-2</v>
      </c>
      <c r="DD551">
        <v>3.1052866104807359E-2</v>
      </c>
      <c r="DE551">
        <v>6.4231748002011091E-2</v>
      </c>
      <c r="DF551">
        <v>4.9147165619420868E-2</v>
      </c>
      <c r="DG551">
        <v>2.8986705317004275E-2</v>
      </c>
      <c r="DH551">
        <v>-6.5388644974691379E-2</v>
      </c>
      <c r="DI551">
        <v>0.1310173388898683</v>
      </c>
      <c r="DJ551">
        <v>9.6705089847817574E-2</v>
      </c>
      <c r="DK551">
        <v>-0.11083397082932078</v>
      </c>
      <c r="DL551">
        <v>-6.5390319116922821E-2</v>
      </c>
      <c r="DM551">
        <v>-0.13991867338235758</v>
      </c>
      <c r="DN551">
        <v>8.7946697052255135E-2</v>
      </c>
      <c r="DO551">
        <v>-1.4442830994974712E-2</v>
      </c>
      <c r="DP551">
        <v>-0.19790670118968087</v>
      </c>
      <c r="DQ551">
        <v>-0.23274205090691003</v>
      </c>
      <c r="DR551">
        <v>2.6075832915368091E-2</v>
      </c>
      <c r="DS551">
        <v>-6.77798568133475E-2</v>
      </c>
      <c r="DT551">
        <v>0.15797804642602925</v>
      </c>
      <c r="DU551">
        <v>0.13223952711474707</v>
      </c>
      <c r="DV551">
        <v>-9.8031254309983828E-2</v>
      </c>
      <c r="DW551">
        <v>-0.12267225679213363</v>
      </c>
      <c r="DX551">
        <v>0.13997341336016095</v>
      </c>
      <c r="DY551">
        <v>-5.2616391748733435E-2</v>
      </c>
      <c r="DZ551">
        <v>-0.1807008248666058</v>
      </c>
      <c r="EA551">
        <v>-5.877086993598158E-2</v>
      </c>
      <c r="EB551">
        <v>-0.14276879831153941</v>
      </c>
      <c r="EC551">
        <v>-3.575749282350435E-2</v>
      </c>
      <c r="ED551">
        <v>0.12621170458954398</v>
      </c>
      <c r="EE551">
        <v>-0.12193345855262598</v>
      </c>
      <c r="EF551">
        <v>2.7507616519511679E-2</v>
      </c>
      <c r="EG551">
        <v>-0.14568418777817804</v>
      </c>
      <c r="EH551">
        <v>-1.385072616877242E-2</v>
      </c>
      <c r="EI551">
        <v>-4.7857096949725578E-2</v>
      </c>
      <c r="EJ551">
        <v>8.4697142243879114E-2</v>
      </c>
      <c r="EK551">
        <v>7.3337175906960872E-2</v>
      </c>
      <c r="EL551">
        <v>0.16817681796343745</v>
      </c>
      <c r="EM551">
        <v>-0.10310803602135589</v>
      </c>
      <c r="EN551">
        <v>4.6465409546988405E-2</v>
      </c>
      <c r="EO551">
        <v>0.12085906182615047</v>
      </c>
      <c r="EP551">
        <v>-0.11446932918906215</v>
      </c>
      <c r="EQ551">
        <v>9.9778537592141905E-2</v>
      </c>
      <c r="ER551">
        <v>-6.895436017419547E-2</v>
      </c>
      <c r="ES551">
        <v>-4.842546096610114E-2</v>
      </c>
      <c r="ET551">
        <v>-0.19638337585324914</v>
      </c>
      <c r="EU551">
        <v>-8.9203942547943962E-2</v>
      </c>
      <c r="EV551">
        <v>-5.2994999713054707E-2</v>
      </c>
      <c r="EW551">
        <v>-8.4878629948145712E-2</v>
      </c>
      <c r="EX551">
        <v>0.10104285595620759</v>
      </c>
      <c r="EY551">
        <v>-9.3126555146230833E-2</v>
      </c>
      <c r="EZ551">
        <v>9.0015165707496486E-2</v>
      </c>
      <c r="FA551">
        <v>9.6481774927121303E-2</v>
      </c>
      <c r="FB551">
        <v>-0.13885784245317653</v>
      </c>
      <c r="FC551">
        <v>-0.13602984193670059</v>
      </c>
      <c r="FD551">
        <v>-0.10608753141112537</v>
      </c>
      <c r="FE551">
        <v>-0.11686988251492918</v>
      </c>
      <c r="FF551">
        <v>0.11879537261213473</v>
      </c>
      <c r="FG551">
        <v>3.7376042726601603E-2</v>
      </c>
      <c r="FH551">
        <v>0.13840571507568172</v>
      </c>
      <c r="FI551">
        <v>9.7742852230753838E-2</v>
      </c>
      <c r="FJ551">
        <v>3.2083413287083496E-3</v>
      </c>
      <c r="FK551">
        <v>2.0426717469546277E-2</v>
      </c>
      <c r="FL551">
        <v>-2.1470021303479758E-2</v>
      </c>
      <c r="FM551">
        <v>-0.12982508132748016</v>
      </c>
      <c r="FN551">
        <v>-3.4843913671614733E-2</v>
      </c>
      <c r="FO551">
        <v>-2.2737923411145097E-2</v>
      </c>
      <c r="FP551">
        <v>4.6859834571457239E-2</v>
      </c>
      <c r="FQ551">
        <v>-1.5151777829158824E-3</v>
      </c>
      <c r="FR551">
        <v>-1.4108645149080234E-2</v>
      </c>
      <c r="FS551">
        <v>0.19408233533209038</v>
      </c>
      <c r="FT551">
        <v>-0.37606959468133905</v>
      </c>
      <c r="FU551">
        <v>-7.9204321372049205E-2</v>
      </c>
      <c r="FV551">
        <v>3.259901584278823E-2</v>
      </c>
      <c r="FW551">
        <v>-0.13121997964888982</v>
      </c>
      <c r="FX551">
        <v>2.1570192760587768E-2</v>
      </c>
      <c r="FY551">
        <v>-0.20893039182554088</v>
      </c>
      <c r="FZ551">
        <v>2.1919158628122017E-2</v>
      </c>
      <c r="GA551">
        <v>-9.5058801412587268E-2</v>
      </c>
      <c r="GB551">
        <v>-3.8649580458612547E-2</v>
      </c>
      <c r="GC551">
        <v>-1.2282777533493031E-2</v>
      </c>
      <c r="GD551">
        <v>0.22197014252772945</v>
      </c>
      <c r="GE551">
        <v>4.540565281089726E-3</v>
      </c>
      <c r="GF551">
        <v>-0.11473238943203777</v>
      </c>
      <c r="GG551">
        <v>-3.1862707170582705E-2</v>
      </c>
      <c r="GH551">
        <v>-9.6818815576291684E-2</v>
      </c>
      <c r="GI551">
        <v>1.9331289811999674E-2</v>
      </c>
      <c r="GJ551">
        <v>-8.9950391954863786E-3</v>
      </c>
      <c r="GK551">
        <v>-8.5000535422051923E-2</v>
      </c>
      <c r="GL551">
        <v>3.5245710863517361E-2</v>
      </c>
      <c r="GM551">
        <v>-0.11916122402240702</v>
      </c>
      <c r="GN551">
        <v>-1.2860158707369599E-2</v>
      </c>
      <c r="GO551">
        <v>-3.5279192474687478E-2</v>
      </c>
      <c r="GP551">
        <v>-0.10247687896941036</v>
      </c>
      <c r="GQ551">
        <v>7.6371600263047998E-2</v>
      </c>
      <c r="GR551">
        <v>2.2454060218424974E-2</v>
      </c>
    </row>
    <row r="552" spans="1:200" x14ac:dyDescent="0.3">
      <c r="A552">
        <v>6.1772044702097482E-2</v>
      </c>
      <c r="B552">
        <v>-0.24185935469465214</v>
      </c>
      <c r="C552">
        <v>6.7448181716472655E-2</v>
      </c>
      <c r="D552">
        <v>-0.11944871313801891</v>
      </c>
      <c r="E552">
        <v>-0.12673088524266263</v>
      </c>
      <c r="F552">
        <v>-2.3680852427917648E-2</v>
      </c>
      <c r="G552">
        <v>3.5872197716180332E-2</v>
      </c>
      <c r="H552">
        <v>2.3955642053156836E-2</v>
      </c>
      <c r="I552">
        <v>4.4361665463168914E-2</v>
      </c>
      <c r="J552">
        <v>-1.9276639471134796E-2</v>
      </c>
      <c r="K552">
        <v>0.16632821926124969</v>
      </c>
      <c r="L552">
        <v>4.0831357703242106E-3</v>
      </c>
      <c r="M552">
        <v>-0.14378822616809864</v>
      </c>
      <c r="N552">
        <v>-4.0752509603555281E-2</v>
      </c>
      <c r="O552">
        <v>-3.0239955839700298E-2</v>
      </c>
      <c r="P552">
        <v>9.1125050553272233E-2</v>
      </c>
      <c r="Q552">
        <v>5.1771415365760486E-2</v>
      </c>
      <c r="R552">
        <v>8.7151041773085872E-2</v>
      </c>
      <c r="S552">
        <v>-9.2587748176634926E-2</v>
      </c>
      <c r="T552">
        <v>-2.7265571986684875E-2</v>
      </c>
      <c r="U552">
        <v>7.5660914064632323E-2</v>
      </c>
      <c r="V552">
        <v>9.0398335554619444E-2</v>
      </c>
      <c r="W552">
        <v>5.7352380164125735E-2</v>
      </c>
      <c r="X552">
        <v>8.8662780409198994E-3</v>
      </c>
      <c r="Y552">
        <v>0.10323460398231751</v>
      </c>
      <c r="Z552">
        <v>5.1328377384028179E-2</v>
      </c>
      <c r="AA552">
        <v>-8.7378806074741758E-2</v>
      </c>
      <c r="AB552">
        <v>-0.11823133908000198</v>
      </c>
      <c r="AC552">
        <v>-3.7487883852970226E-4</v>
      </c>
      <c r="AD552">
        <v>-9.2060854366910291E-2</v>
      </c>
      <c r="AE552">
        <v>-3.7676028931672975E-2</v>
      </c>
      <c r="AF552">
        <v>6.3350580757606648E-2</v>
      </c>
      <c r="AG552">
        <v>-3.8236861603601846E-2</v>
      </c>
      <c r="AH552">
        <v>-5.7025038288553709E-2</v>
      </c>
      <c r="AI552">
        <v>-0.14376200689569496</v>
      </c>
      <c r="AJ552">
        <v>-0.17301887497213012</v>
      </c>
      <c r="AK552">
        <v>-0.21958570568893959</v>
      </c>
      <c r="AL552">
        <v>0.11291546480280593</v>
      </c>
      <c r="AM552">
        <v>-7.4493008673976846E-2</v>
      </c>
      <c r="AN552">
        <v>0.14215625989809424</v>
      </c>
      <c r="AO552">
        <v>-0.18048776534263328</v>
      </c>
      <c r="AP552">
        <v>-6.6983063034128681E-2</v>
      </c>
      <c r="AQ552">
        <v>7.8596514053891536E-2</v>
      </c>
      <c r="AR552">
        <v>7.9130207504624184E-2</v>
      </c>
      <c r="AS552">
        <v>-0.12369747424094314</v>
      </c>
      <c r="AT552">
        <v>-6.948501266536776E-2</v>
      </c>
      <c r="AU552">
        <v>-0.1250327493379223</v>
      </c>
      <c r="AV552">
        <v>-6.7572728703934742E-2</v>
      </c>
      <c r="AW552">
        <v>-0.10352171177956099</v>
      </c>
      <c r="AX552">
        <v>2.5872130785739442E-2</v>
      </c>
      <c r="AY552">
        <v>3.4178756430721213E-2</v>
      </c>
      <c r="AZ552">
        <v>0.15306958658727918</v>
      </c>
      <c r="BA552">
        <v>4.3618268667494881E-2</v>
      </c>
      <c r="BB552">
        <v>-0.10849971721562654</v>
      </c>
      <c r="BC552">
        <v>-5.0049270141570838E-2</v>
      </c>
      <c r="BD552">
        <v>0.13842994306902634</v>
      </c>
      <c r="BE552">
        <v>7.8526594760359919E-2</v>
      </c>
      <c r="BF552">
        <v>-4.7082389470698198E-2</v>
      </c>
      <c r="BG552">
        <v>-3.5878881446624503E-2</v>
      </c>
      <c r="BH552">
        <v>4.3156304390056216E-2</v>
      </c>
      <c r="BI552">
        <v>0.16362639075445198</v>
      </c>
      <c r="BJ552">
        <v>-0.12179124772600385</v>
      </c>
      <c r="BK552">
        <v>-0.26582427234914768</v>
      </c>
      <c r="BL552">
        <v>-5.5631042086917784E-2</v>
      </c>
      <c r="BM552">
        <v>-6.768322757884053E-2</v>
      </c>
      <c r="BN552">
        <v>1.5684990265668868E-2</v>
      </c>
      <c r="BO552">
        <v>4.313626519039758E-2</v>
      </c>
      <c r="BP552">
        <v>0.20147646075460049</v>
      </c>
      <c r="BQ552">
        <v>-4.3191865849618746E-2</v>
      </c>
      <c r="BR552">
        <v>-0.23956051505725035</v>
      </c>
      <c r="BS552">
        <v>-0.1656057877344311</v>
      </c>
      <c r="BT552">
        <v>9.8891464699790849E-2</v>
      </c>
      <c r="BU552">
        <v>7.5770424513553494E-2</v>
      </c>
      <c r="BV552">
        <v>-0.2679893127371088</v>
      </c>
      <c r="BW552">
        <v>-2.3416107062107186E-2</v>
      </c>
      <c r="BX552">
        <v>0.16416149352961101</v>
      </c>
      <c r="BY552">
        <v>-3.0320273017862838E-2</v>
      </c>
      <c r="BZ552">
        <v>-0.11022232899431049</v>
      </c>
      <c r="CA552">
        <v>-2.3219661471315569E-2</v>
      </c>
      <c r="CB552">
        <v>3.9650310000684336E-2</v>
      </c>
      <c r="CC552">
        <v>4.8580031262851271E-2</v>
      </c>
      <c r="CD552">
        <v>-0.12005777319112404</v>
      </c>
      <c r="CE552">
        <v>-3.5335242757789119E-2</v>
      </c>
      <c r="CF552">
        <v>-3.0470456145985148E-2</v>
      </c>
      <c r="CG552">
        <v>-0.26343940940806126</v>
      </c>
      <c r="CH552">
        <v>2.7744562063357493E-2</v>
      </c>
      <c r="CI552">
        <v>-8.9970329912621286E-2</v>
      </c>
      <c r="CJ552">
        <v>0.10605761307120298</v>
      </c>
      <c r="CK552">
        <v>3.0182290389895589E-2</v>
      </c>
      <c r="CL552">
        <v>0.12180712585977158</v>
      </c>
      <c r="CM552">
        <v>6.5601585669801385E-2</v>
      </c>
      <c r="CN552">
        <v>0.11301551186060753</v>
      </c>
      <c r="CO552">
        <v>-8.1057565793150252E-2</v>
      </c>
      <c r="CP552">
        <v>-2.795056004459932E-2</v>
      </c>
      <c r="CQ552">
        <v>0.17623497756815132</v>
      </c>
      <c r="CR552">
        <v>9.8865749805132474E-3</v>
      </c>
      <c r="CS552">
        <v>-8.4850523571928654E-2</v>
      </c>
      <c r="CT552">
        <v>-3.8694448232165619E-2</v>
      </c>
      <c r="CU552">
        <v>-4.5416303935942306E-3</v>
      </c>
      <c r="CV552">
        <v>-0.14054128297367702</v>
      </c>
      <c r="CW552">
        <v>5.7956254258571996E-2</v>
      </c>
      <c r="CX552">
        <v>-0.11837741684046578</v>
      </c>
      <c r="CY552">
        <v>2.3806217303012387E-2</v>
      </c>
      <c r="CZ552">
        <v>-7.3183747485607853E-2</v>
      </c>
      <c r="DA552">
        <v>1.9741103823879211E-2</v>
      </c>
      <c r="DB552">
        <v>3.5337212462345301E-2</v>
      </c>
      <c r="DC552">
        <v>-4.6076707446588296E-2</v>
      </c>
      <c r="DD552">
        <v>-3.3693956964484663E-2</v>
      </c>
      <c r="DE552">
        <v>-8.4020119250372435E-2</v>
      </c>
      <c r="DF552">
        <v>-0.12294697562111812</v>
      </c>
      <c r="DG552">
        <v>0.18599493522727753</v>
      </c>
      <c r="DH552">
        <v>-0.11778537143476292</v>
      </c>
      <c r="DI552">
        <v>6.8083720482688626E-2</v>
      </c>
      <c r="DJ552">
        <v>-6.1306842130383676E-2</v>
      </c>
      <c r="DK552">
        <v>-0.12419444474152688</v>
      </c>
      <c r="DL552">
        <v>6.8993596964031415E-2</v>
      </c>
      <c r="DM552">
        <v>-8.7192034079628444E-2</v>
      </c>
      <c r="DN552">
        <v>3.2924929538183607E-2</v>
      </c>
      <c r="DO552">
        <v>5.3335580900582734E-2</v>
      </c>
      <c r="DP552">
        <v>-0.14570834970660645</v>
      </c>
      <c r="DQ552">
        <v>-0.17122081057753905</v>
      </c>
      <c r="DR552">
        <v>-7.1219231702380384E-2</v>
      </c>
      <c r="DS552">
        <v>-9.0862641488364107E-2</v>
      </c>
      <c r="DT552">
        <v>0.14860452227545337</v>
      </c>
      <c r="DU552">
        <v>6.1919933491502675E-2</v>
      </c>
      <c r="DV552">
        <v>5.7948003753095709E-2</v>
      </c>
      <c r="DW552">
        <v>-0.25538983953516903</v>
      </c>
      <c r="DX552">
        <v>0.15569617897904794</v>
      </c>
      <c r="DY552">
        <v>6.6865786876368696E-2</v>
      </c>
      <c r="DZ552">
        <v>-7.7867709233614649E-2</v>
      </c>
      <c r="EA552">
        <v>0.108609969214308</v>
      </c>
      <c r="EB552">
        <v>-0.1297467182303397</v>
      </c>
      <c r="EC552">
        <v>-8.4584978825616844E-2</v>
      </c>
      <c r="ED552">
        <v>2.9881381504438566E-2</v>
      </c>
      <c r="EE552">
        <v>-2.5656778565122631E-2</v>
      </c>
      <c r="EF552">
        <v>-4.9256664831098584E-2</v>
      </c>
      <c r="EG552">
        <v>-0.13515853047421386</v>
      </c>
      <c r="EH552">
        <v>-5.3992820419913864E-2</v>
      </c>
      <c r="EI552">
        <v>-4.2399051688514461E-2</v>
      </c>
      <c r="EJ552">
        <v>-8.1347318466687649E-2</v>
      </c>
      <c r="EK552">
        <v>-0.10750063295480199</v>
      </c>
      <c r="EL552">
        <v>0.21647636754620442</v>
      </c>
      <c r="EM552">
        <v>9.5369481838695286E-2</v>
      </c>
      <c r="EN552">
        <v>6.9210297755426753E-2</v>
      </c>
      <c r="EO552">
        <v>-8.3641864724766757E-2</v>
      </c>
      <c r="EP552">
        <v>3.4712429215055907E-2</v>
      </c>
      <c r="EQ552">
        <v>0.19346659631071988</v>
      </c>
      <c r="ER552">
        <v>-2.9792144031494831E-2</v>
      </c>
      <c r="ES552">
        <v>-6.3718928774978242E-2</v>
      </c>
      <c r="ET552">
        <v>-0.15550632168279011</v>
      </c>
      <c r="EU552">
        <v>6.267355941816169E-2</v>
      </c>
      <c r="EV552">
        <v>2.4661821283753271E-2</v>
      </c>
      <c r="EW552">
        <v>-7.095403110237973E-2</v>
      </c>
      <c r="EX552">
        <v>-7.0372921862303636E-2</v>
      </c>
      <c r="EY552">
        <v>-0.16120833892232958</v>
      </c>
      <c r="EZ552">
        <v>9.1208988377450784E-2</v>
      </c>
      <c r="FA552">
        <v>0.11323475699583195</v>
      </c>
      <c r="FB552">
        <v>-1.5520195096092364E-2</v>
      </c>
      <c r="FC552">
        <v>-3.7726233026299134E-2</v>
      </c>
      <c r="FD552">
        <v>-0.12168106282952898</v>
      </c>
      <c r="FE552">
        <v>3.3674636172284146E-2</v>
      </c>
      <c r="FF552">
        <v>0.1319115965374982</v>
      </c>
      <c r="FG552">
        <v>-0.24846481376779861</v>
      </c>
      <c r="FH552">
        <v>0.12293184423410364</v>
      </c>
      <c r="FI552">
        <v>6.7130439363099897E-2</v>
      </c>
      <c r="FJ552">
        <v>-2.0135047745971281E-2</v>
      </c>
      <c r="FK552">
        <v>-0.17707630191445681</v>
      </c>
      <c r="FL552">
        <v>-0.22098556556819673</v>
      </c>
      <c r="FM552">
        <v>8.7716067151187474E-2</v>
      </c>
      <c r="FN552">
        <v>-1.9672005296507682E-2</v>
      </c>
      <c r="FO552">
        <v>-0.1007716641674586</v>
      </c>
      <c r="FP552">
        <v>-2.2921576679504067E-2</v>
      </c>
      <c r="FQ552">
        <v>-7.4598332680853682E-2</v>
      </c>
      <c r="FR552">
        <v>4.1559455797087655E-2</v>
      </c>
      <c r="FS552">
        <v>0.21565805400197224</v>
      </c>
      <c r="FT552">
        <v>-0.30802610001407726</v>
      </c>
      <c r="FU552">
        <v>-6.570915103438231E-2</v>
      </c>
      <c r="FV552">
        <v>8.637048718599101E-2</v>
      </c>
      <c r="FW552">
        <v>2.6723650420297597E-2</v>
      </c>
      <c r="FX552">
        <v>0.19467927019806838</v>
      </c>
      <c r="FY552">
        <v>-8.1317040526782888E-2</v>
      </c>
      <c r="FZ552">
        <v>-0.15742258265538051</v>
      </c>
      <c r="GA552">
        <v>-0.26391754908204229</v>
      </c>
      <c r="GB552">
        <v>2.1978650935072588E-2</v>
      </c>
      <c r="GC552">
        <v>-0.13638343322900315</v>
      </c>
      <c r="GD552">
        <v>-9.9728296593029536E-2</v>
      </c>
      <c r="GE552">
        <v>-6.7394473590530093E-2</v>
      </c>
      <c r="GF552">
        <v>-0.1892990757914631</v>
      </c>
      <c r="GG552">
        <v>0.20425598834546563</v>
      </c>
      <c r="GH552">
        <v>-0.14963410509125305</v>
      </c>
      <c r="GI552">
        <v>2.0775326212381619E-2</v>
      </c>
      <c r="GJ552">
        <v>1.2403193401669342E-2</v>
      </c>
      <c r="GK552">
        <v>1.1170091252493863E-2</v>
      </c>
      <c r="GL552">
        <v>0.14617398067806586</v>
      </c>
      <c r="GM552">
        <v>-4.0448370029848239E-2</v>
      </c>
      <c r="GN552">
        <v>-6.5700478572612936E-2</v>
      </c>
      <c r="GO552">
        <v>0.10409001174781062</v>
      </c>
      <c r="GP552">
        <v>2.4191791494170851E-2</v>
      </c>
      <c r="GQ552">
        <v>0.12266700981138068</v>
      </c>
      <c r="GR552">
        <v>4.4900699873548479E-2</v>
      </c>
    </row>
    <row r="553" spans="1:200" x14ac:dyDescent="0.3">
      <c r="A553">
        <v>-0.12798260698561995</v>
      </c>
      <c r="B553">
        <v>-1.4459628915639742E-2</v>
      </c>
      <c r="C553">
        <v>5.5213308885352648E-2</v>
      </c>
      <c r="D553">
        <v>-7.2701157003075681E-2</v>
      </c>
      <c r="E553">
        <v>3.3264233829225248E-2</v>
      </c>
      <c r="F553">
        <v>0.15708040116721189</v>
      </c>
      <c r="G553">
        <v>3.1217797061095561E-2</v>
      </c>
      <c r="H553">
        <v>8.6085095246445073E-2</v>
      </c>
      <c r="I553">
        <v>-9.4668509463586691E-3</v>
      </c>
      <c r="J553">
        <v>0.1461724611791041</v>
      </c>
      <c r="K553">
        <v>-6.8295797934812996E-2</v>
      </c>
      <c r="L553">
        <v>4.7834961303138404E-3</v>
      </c>
      <c r="M553">
        <v>0.11227670201053461</v>
      </c>
      <c r="N553">
        <v>9.6936287532950138E-2</v>
      </c>
      <c r="O553">
        <v>0.1194477692937872</v>
      </c>
      <c r="P553">
        <v>-0.11846325448593209</v>
      </c>
      <c r="Q553">
        <v>7.6878779316673015E-2</v>
      </c>
      <c r="R553">
        <v>-0.11629163428610932</v>
      </c>
      <c r="S553">
        <v>9.7302320193347988E-2</v>
      </c>
      <c r="T553">
        <v>-4.4433031769925593E-2</v>
      </c>
      <c r="U553">
        <v>-7.8839286441485246E-2</v>
      </c>
      <c r="V553">
        <v>0.14227304714437622</v>
      </c>
      <c r="W553">
        <v>9.051982879309993E-2</v>
      </c>
      <c r="X553">
        <v>-0.10475302142712735</v>
      </c>
      <c r="Y553">
        <v>-4.8729140103355231E-2</v>
      </c>
      <c r="Z553">
        <v>-8.0274118270757935E-2</v>
      </c>
      <c r="AA553">
        <v>9.1045989480091752E-2</v>
      </c>
      <c r="AB553">
        <v>-6.4282379622351655E-3</v>
      </c>
      <c r="AC553">
        <v>-9.2500705933615798E-2</v>
      </c>
      <c r="AD553">
        <v>-1.6974365246565613E-2</v>
      </c>
      <c r="AE553">
        <v>-9.7529075737153345E-2</v>
      </c>
      <c r="AF553">
        <v>-5.2061087390384828E-2</v>
      </c>
      <c r="AG553">
        <v>-5.9391815792746598E-2</v>
      </c>
      <c r="AH553">
        <v>-8.7292320084193575E-2</v>
      </c>
      <c r="AI553">
        <v>0.10046885791176074</v>
      </c>
      <c r="AJ553">
        <v>-0.12200043439058658</v>
      </c>
      <c r="AK553">
        <v>7.4484452783940515E-3</v>
      </c>
      <c r="AL553">
        <v>-9.6557002534599659E-2</v>
      </c>
      <c r="AM553">
        <v>0.12772554228086727</v>
      </c>
      <c r="AN553">
        <v>-0.11163557484694553</v>
      </c>
      <c r="AO553">
        <v>-1.6334091803534741E-2</v>
      </c>
      <c r="AP553">
        <v>8.3437373028918238E-2</v>
      </c>
      <c r="AQ553">
        <v>-4.0627027673849771E-2</v>
      </c>
      <c r="AR553">
        <v>-9.3203374929426694E-2</v>
      </c>
      <c r="AS553">
        <v>5.5828009720691636E-2</v>
      </c>
      <c r="AT553">
        <v>-3.3823224160379244E-2</v>
      </c>
      <c r="AU553">
        <v>-8.9838583105268946E-2</v>
      </c>
      <c r="AV553">
        <v>-3.4191876346915548E-2</v>
      </c>
      <c r="AW553">
        <v>6.8959992690112604E-2</v>
      </c>
      <c r="AX553">
        <v>-2.3944982004031945E-2</v>
      </c>
      <c r="AY553">
        <v>0.14650886675838595</v>
      </c>
      <c r="AZ553">
        <v>9.0530028995779666E-2</v>
      </c>
      <c r="BA553">
        <v>-0.11699217967418138</v>
      </c>
      <c r="BB553">
        <v>-0.13169835458407556</v>
      </c>
      <c r="BC553">
        <v>-5.4930960292936655E-2</v>
      </c>
      <c r="BD553">
        <v>-0.10454975773089434</v>
      </c>
      <c r="BE553">
        <v>4.9781565829538126E-2</v>
      </c>
      <c r="BF553">
        <v>-0.10969675301618818</v>
      </c>
      <c r="BG553">
        <v>-7.8327754616154668E-2</v>
      </c>
      <c r="BH553">
        <v>-0.11214000971709831</v>
      </c>
      <c r="BI553">
        <v>-3.4110867457189969E-2</v>
      </c>
      <c r="BJ553">
        <v>-0.1186048751273908</v>
      </c>
      <c r="BK553">
        <v>5.474197842493321E-2</v>
      </c>
      <c r="BL553">
        <v>-1.6171615564714464E-3</v>
      </c>
      <c r="BM553">
        <v>6.1321810656086238E-2</v>
      </c>
      <c r="BN553">
        <v>1.8482507838879527E-2</v>
      </c>
      <c r="BO553">
        <v>1.80389346736807E-3</v>
      </c>
      <c r="BP553">
        <v>9.0987516776141017E-2</v>
      </c>
      <c r="BQ553">
        <v>0.11527008877621897</v>
      </c>
      <c r="BR553">
        <v>3.0881186509873544E-2</v>
      </c>
      <c r="BS553">
        <v>-0.11852926440481013</v>
      </c>
      <c r="BT553">
        <v>5.0606488315601775E-3</v>
      </c>
      <c r="BU553">
        <v>-3.5931565031676591E-2</v>
      </c>
      <c r="BV553">
        <v>-8.6185817681656618E-2</v>
      </c>
      <c r="BW553">
        <v>-2.5019434665795745E-2</v>
      </c>
      <c r="BX553">
        <v>-2.5244292914767985E-2</v>
      </c>
      <c r="BY553">
        <v>1.1395118680332855E-2</v>
      </c>
      <c r="BZ553">
        <v>4.4057931595389545E-2</v>
      </c>
      <c r="CA553">
        <v>7.7263496956746808E-2</v>
      </c>
      <c r="CB553">
        <v>-0.10028653599814598</v>
      </c>
      <c r="CC553">
        <v>-7.3461020458954654E-2</v>
      </c>
      <c r="CD553">
        <v>4.2718210398133519E-2</v>
      </c>
      <c r="CE553">
        <v>4.1863758083986173E-2</v>
      </c>
      <c r="CF553">
        <v>-2.6532628854105532E-2</v>
      </c>
      <c r="CG553">
        <v>-3.1910636748587878E-2</v>
      </c>
      <c r="CH553">
        <v>-8.4192226637329753E-2</v>
      </c>
      <c r="CI553">
        <v>-4.3124857863577832E-3</v>
      </c>
      <c r="CJ553">
        <v>-3.1239391559939891E-2</v>
      </c>
      <c r="CK553">
        <v>4.7636801480666319E-2</v>
      </c>
      <c r="CL553">
        <v>-4.9319308339641613E-2</v>
      </c>
      <c r="CM553">
        <v>-2.9579475436014892E-2</v>
      </c>
      <c r="CN553">
        <v>-0.1030936821385661</v>
      </c>
      <c r="CO553">
        <v>7.4759536496829633E-3</v>
      </c>
      <c r="CP553">
        <v>-3.7085560005536505E-2</v>
      </c>
      <c r="CQ553">
        <v>5.1305055678512554E-2</v>
      </c>
      <c r="CR553">
        <v>-2.8910035938698501E-2</v>
      </c>
      <c r="CS553">
        <v>-1.550838564862328E-2</v>
      </c>
      <c r="CT553">
        <v>8.828312451127443E-2</v>
      </c>
      <c r="CU553">
        <v>1.1248399837845901E-2</v>
      </c>
      <c r="CV553">
        <v>9.538789085782368E-3</v>
      </c>
      <c r="CW553">
        <v>0.10295579801726254</v>
      </c>
      <c r="CX553">
        <v>-0.12872660881395309</v>
      </c>
      <c r="CY553">
        <v>8.6960197455856189E-2</v>
      </c>
      <c r="CZ553">
        <v>-8.8140796365350535E-2</v>
      </c>
      <c r="DA553">
        <v>-0.13539387495792768</v>
      </c>
      <c r="DB553">
        <v>7.0885022093269662E-2</v>
      </c>
      <c r="DC553">
        <v>-1.4114947655022241E-2</v>
      </c>
      <c r="DD553">
        <v>9.2781624545642857E-2</v>
      </c>
      <c r="DE553">
        <v>-1.8761888522091465E-2</v>
      </c>
      <c r="DF553">
        <v>8.9534827302791449E-3</v>
      </c>
      <c r="DG553">
        <v>2.2855508603041131E-2</v>
      </c>
      <c r="DH553">
        <v>4.180894054809027E-2</v>
      </c>
      <c r="DI553">
        <v>9.3349639070361548E-2</v>
      </c>
      <c r="DJ553">
        <v>5.4544161668803326E-2</v>
      </c>
      <c r="DK553">
        <v>1.7790183748283641E-2</v>
      </c>
      <c r="DL553">
        <v>0.10737817262112485</v>
      </c>
      <c r="DM553">
        <v>-8.6347718127592499E-3</v>
      </c>
      <c r="DN553">
        <v>-4.70999117188938E-2</v>
      </c>
      <c r="DO553">
        <v>-4.0235061174634164E-2</v>
      </c>
      <c r="DP553">
        <v>9.84097114144388E-2</v>
      </c>
      <c r="DQ553">
        <v>-5.990040944028413E-3</v>
      </c>
      <c r="DR553">
        <v>3.2638114122794472E-2</v>
      </c>
      <c r="DS553">
        <v>3.2684864891543444E-2</v>
      </c>
      <c r="DT553">
        <v>4.9634628995063879E-2</v>
      </c>
      <c r="DU553">
        <v>3.5244716270266631E-2</v>
      </c>
      <c r="DV553">
        <v>-6.7482734493476915E-2</v>
      </c>
      <c r="DW553">
        <v>4.802818005207813E-2</v>
      </c>
      <c r="DX553">
        <v>-0.10296056467823643</v>
      </c>
      <c r="DY553">
        <v>-1.1068351763685626E-3</v>
      </c>
      <c r="DZ553">
        <v>-9.2990421726706088E-2</v>
      </c>
      <c r="EA553">
        <v>-0.13856576660413936</v>
      </c>
      <c r="EB553">
        <v>-2.6990733509280666E-2</v>
      </c>
      <c r="EC553">
        <v>-3.8031946807089781E-2</v>
      </c>
      <c r="ED553">
        <v>4.1347393937385846E-2</v>
      </c>
      <c r="EE553">
        <v>-6.7270189142271494E-2</v>
      </c>
      <c r="EF553">
        <v>-8.2761178899649956E-2</v>
      </c>
      <c r="EG553">
        <v>5.9825591343775162E-3</v>
      </c>
      <c r="EH553">
        <v>6.0307095996736455E-2</v>
      </c>
      <c r="EI553">
        <v>-6.4488820158027108E-2</v>
      </c>
      <c r="EJ553">
        <v>0.13418343631922355</v>
      </c>
      <c r="EK553">
        <v>-4.665092012710563E-2</v>
      </c>
      <c r="EL553">
        <v>6.5758200429641686E-2</v>
      </c>
      <c r="EM553">
        <v>-1.0428266146770556E-2</v>
      </c>
      <c r="EN553">
        <v>0.11257834647925945</v>
      </c>
      <c r="EO553">
        <v>7.8153866216514378E-2</v>
      </c>
      <c r="EP553">
        <v>1.8609819741818922E-2</v>
      </c>
      <c r="EQ553">
        <v>-0.11052398992024391</v>
      </c>
      <c r="ER553">
        <v>-2.1992521729304521E-2</v>
      </c>
      <c r="ES553">
        <v>0.1648617979354729</v>
      </c>
      <c r="ET553">
        <v>9.5353485877928981E-2</v>
      </c>
      <c r="EU553">
        <v>8.7719722330907399E-2</v>
      </c>
      <c r="EV553">
        <v>6.5677051820172958E-2</v>
      </c>
      <c r="EW553">
        <v>-9.2162964781254658E-2</v>
      </c>
      <c r="EX553">
        <v>7.7373161024776552E-2</v>
      </c>
      <c r="EY553">
        <v>6.1334422802589314E-2</v>
      </c>
      <c r="EZ553">
        <v>7.5506352346262101E-2</v>
      </c>
      <c r="FA553">
        <v>0.104111763950117</v>
      </c>
      <c r="FB553">
        <v>2.9705983295128871E-2</v>
      </c>
      <c r="FC553">
        <v>0.14200864931113377</v>
      </c>
      <c r="FD553">
        <v>-7.3234780896129232E-4</v>
      </c>
      <c r="FE553">
        <v>0.11631119864706525</v>
      </c>
      <c r="FF553">
        <v>-7.6226601179349068E-2</v>
      </c>
      <c r="FG553">
        <v>9.0977342017682844E-2</v>
      </c>
      <c r="FH553">
        <v>-7.3029786775799979E-2</v>
      </c>
      <c r="FI553">
        <v>-1.8903449003270033E-2</v>
      </c>
      <c r="FJ553">
        <v>-3.801372713490133E-2</v>
      </c>
      <c r="FK553">
        <v>-8.7683788739639362E-2</v>
      </c>
      <c r="FL553">
        <v>-6.4273656211873378E-2</v>
      </c>
      <c r="FM553">
        <v>4.9091303590267227E-2</v>
      </c>
      <c r="FN553">
        <v>-9.3678537195491199E-2</v>
      </c>
      <c r="FO553">
        <v>-9.3745203116621448E-2</v>
      </c>
      <c r="FP553">
        <v>3.6189127523916009E-2</v>
      </c>
      <c r="FQ553">
        <v>-3.7115676646490271E-2</v>
      </c>
      <c r="FR553">
        <v>9.4439018553494944E-2</v>
      </c>
      <c r="FS553">
        <v>1.1828652475425444E-2</v>
      </c>
      <c r="FT553">
        <v>0.10413841277965942</v>
      </c>
      <c r="FU553">
        <v>-0.10426478766818752</v>
      </c>
      <c r="FV553">
        <v>-6.3361990408032656E-2</v>
      </c>
      <c r="FW553">
        <v>0.10062404417545265</v>
      </c>
      <c r="FX553">
        <v>8.3859838352437904E-2</v>
      </c>
      <c r="FY553">
        <v>-0.12091147014057145</v>
      </c>
      <c r="FZ553">
        <v>-3.1534097365595225E-2</v>
      </c>
      <c r="GA553">
        <v>0.14845998245165107</v>
      </c>
      <c r="GB553">
        <v>6.8377905544321604E-2</v>
      </c>
      <c r="GC553">
        <v>2.5839655217483659E-2</v>
      </c>
      <c r="GD553">
        <v>-0.139711962941753</v>
      </c>
      <c r="GE553">
        <v>7.9102235643066662E-2</v>
      </c>
      <c r="GF553">
        <v>-4.1669329276518674E-2</v>
      </c>
      <c r="GG553">
        <v>-8.6245616598542074E-2</v>
      </c>
      <c r="GH553">
        <v>7.8294211586902071E-2</v>
      </c>
      <c r="GI553">
        <v>-1.9355447884494649E-2</v>
      </c>
      <c r="GJ553">
        <v>5.724336642380675E-2</v>
      </c>
      <c r="GK553">
        <v>1.8927466161194259E-3</v>
      </c>
      <c r="GL553">
        <v>-8.0552872059624331E-2</v>
      </c>
      <c r="GM553">
        <v>-6.2537296370480569E-2</v>
      </c>
      <c r="GN553">
        <v>0.11608263725833147</v>
      </c>
      <c r="GO553">
        <v>-0.14703159155573334</v>
      </c>
      <c r="GP553">
        <v>-8.9072068120838219E-2</v>
      </c>
      <c r="GQ553">
        <v>-0.11115186696395551</v>
      </c>
      <c r="GR553">
        <v>4.4318539029028159E-2</v>
      </c>
    </row>
    <row r="554" spans="1:200" x14ac:dyDescent="0.3">
      <c r="A554">
        <v>0.18325428307416497</v>
      </c>
      <c r="B554">
        <v>-0.11769464141548676</v>
      </c>
      <c r="C554">
        <v>9.3273216498574632E-2</v>
      </c>
      <c r="D554">
        <v>-0.12248241320657026</v>
      </c>
      <c r="E554">
        <v>-7.1405526861151453E-2</v>
      </c>
      <c r="F554">
        <v>-1.5073606086957585E-4</v>
      </c>
      <c r="G554">
        <v>3.8285737923001599E-2</v>
      </c>
      <c r="H554">
        <v>-6.2490003984546037E-3</v>
      </c>
      <c r="I554">
        <v>-3.0889255851431634E-2</v>
      </c>
      <c r="J554">
        <v>0.12375825503041724</v>
      </c>
      <c r="K554">
        <v>-4.2100390035045634E-2</v>
      </c>
      <c r="L554">
        <v>1.7370819170349411E-2</v>
      </c>
      <c r="M554">
        <v>-0.15659962471685349</v>
      </c>
      <c r="N554">
        <v>-8.0614049101039781E-2</v>
      </c>
      <c r="O554">
        <v>0.10374542098366345</v>
      </c>
      <c r="P554">
        <v>1.5076755221248135E-2</v>
      </c>
      <c r="Q554">
        <v>-4.9777273946434199E-2</v>
      </c>
      <c r="R554">
        <v>-0.12654392210980225</v>
      </c>
      <c r="S554">
        <v>-0.10566298172552609</v>
      </c>
      <c r="T554">
        <v>-0.10262910405825824</v>
      </c>
      <c r="U554">
        <v>1.4875355038108353E-2</v>
      </c>
      <c r="V554">
        <v>4.8367772161694932E-2</v>
      </c>
      <c r="W554">
        <v>-6.9989932313647002E-2</v>
      </c>
      <c r="X554">
        <v>-4.5817858273003748E-2</v>
      </c>
      <c r="Y554">
        <v>0.11112366456758165</v>
      </c>
      <c r="Z554">
        <v>-7.7474902435783019E-2</v>
      </c>
      <c r="AA554">
        <v>-9.1209421153826159E-2</v>
      </c>
      <c r="AB554">
        <v>3.8934516971943882E-2</v>
      </c>
      <c r="AC554">
        <v>7.0857831113783576E-2</v>
      </c>
      <c r="AD554">
        <v>0.12720577675804748</v>
      </c>
      <c r="AE554">
        <v>-0.16486319528426735</v>
      </c>
      <c r="AF554">
        <v>-6.1014606556431338E-2</v>
      </c>
      <c r="AG554">
        <v>-0.1180328799517481</v>
      </c>
      <c r="AH554">
        <v>0.11478329793626768</v>
      </c>
      <c r="AI554">
        <v>-0.22652157182111446</v>
      </c>
      <c r="AJ554">
        <v>-0.22534314814829179</v>
      </c>
      <c r="AK554">
        <v>1.702267700408672E-2</v>
      </c>
      <c r="AL554">
        <v>0.11800961173112565</v>
      </c>
      <c r="AM554">
        <v>8.695854364881267E-2</v>
      </c>
      <c r="AN554">
        <v>0.15434178729752035</v>
      </c>
      <c r="AO554">
        <v>-2.3910364926583547E-3</v>
      </c>
      <c r="AP554">
        <v>-6.9284036692528863E-3</v>
      </c>
      <c r="AQ554">
        <v>5.2674547971794161E-2</v>
      </c>
      <c r="AR554">
        <v>-0.12829485095186091</v>
      </c>
      <c r="AS554">
        <v>7.2177193244032961E-2</v>
      </c>
      <c r="AT554">
        <v>-5.234549597088603E-2</v>
      </c>
      <c r="AU554">
        <v>-0.19517845146617002</v>
      </c>
      <c r="AV554">
        <v>-6.7382545263308641E-2</v>
      </c>
      <c r="AW554">
        <v>-1.1475104138532371E-2</v>
      </c>
      <c r="AX554">
        <v>-9.8713113534930103E-4</v>
      </c>
      <c r="AY554">
        <v>4.045702896668369E-2</v>
      </c>
      <c r="AZ554">
        <v>0.17180225558523343</v>
      </c>
      <c r="BA554">
        <v>8.2558928915363941E-2</v>
      </c>
      <c r="BB554">
        <v>-0.20776485793983146</v>
      </c>
      <c r="BC554">
        <v>-6.3556071918449281E-2</v>
      </c>
      <c r="BD554">
        <v>-9.4930014542320529E-2</v>
      </c>
      <c r="BE554">
        <v>0.10247566696493995</v>
      </c>
      <c r="BF554">
        <v>9.880162450695483E-2</v>
      </c>
      <c r="BG554">
        <v>5.4918484979046785E-2</v>
      </c>
      <c r="BH554">
        <v>-1.7124044677889659E-2</v>
      </c>
      <c r="BI554">
        <v>0.1315913887596564</v>
      </c>
      <c r="BJ554">
        <v>5.1967249082150543E-2</v>
      </c>
      <c r="BK554">
        <v>-0.18871367628698044</v>
      </c>
      <c r="BL554">
        <v>-6.8902061305812431E-2</v>
      </c>
      <c r="BM554">
        <v>-9.4192139919813192E-2</v>
      </c>
      <c r="BN554">
        <v>3.8032989202375765E-2</v>
      </c>
      <c r="BO554">
        <v>-0.17987528023261262</v>
      </c>
      <c r="BP554">
        <v>-1.9277429468691432E-2</v>
      </c>
      <c r="BQ554">
        <v>7.6840412061459695E-2</v>
      </c>
      <c r="BR554">
        <v>-6.5023194081688593E-2</v>
      </c>
      <c r="BS554">
        <v>-0.16011129908049856</v>
      </c>
      <c r="BT554">
        <v>-2.0222992930648252E-2</v>
      </c>
      <c r="BU554">
        <v>5.5284810381461123E-2</v>
      </c>
      <c r="BV554">
        <v>6.9080719485733535E-2</v>
      </c>
      <c r="BW554">
        <v>-9.9297374610011688E-3</v>
      </c>
      <c r="BX554">
        <v>-3.2542064107590508E-2</v>
      </c>
      <c r="BY554">
        <v>-8.0765387021519114E-2</v>
      </c>
      <c r="BZ554">
        <v>-5.1102476502160959E-2</v>
      </c>
      <c r="CA554">
        <v>5.1419081542619482E-2</v>
      </c>
      <c r="CB554">
        <v>4.6231331897587678E-2</v>
      </c>
      <c r="CC554">
        <v>-0.13696678580053823</v>
      </c>
      <c r="CD554">
        <v>-0.14826076812457933</v>
      </c>
      <c r="CE554">
        <v>4.7675042640483299E-2</v>
      </c>
      <c r="CF554">
        <v>8.4713420319402419E-2</v>
      </c>
      <c r="CG554">
        <v>-2.0383221339457407E-2</v>
      </c>
      <c r="CH554">
        <v>-7.948887802008027E-2</v>
      </c>
      <c r="CI554">
        <v>0.16612881792267523</v>
      </c>
      <c r="CJ554">
        <v>-1.6892560973120217E-2</v>
      </c>
      <c r="CK554">
        <v>-7.4602619366964636E-3</v>
      </c>
      <c r="CL554">
        <v>-6.4033309581678461E-4</v>
      </c>
      <c r="CM554">
        <v>0.12877196897451532</v>
      </c>
      <c r="CN554">
        <v>6.5597551195287901E-2</v>
      </c>
      <c r="CO554">
        <v>-3.1775196235223374E-2</v>
      </c>
      <c r="CP554">
        <v>1.2274310570989627E-2</v>
      </c>
      <c r="CQ554">
        <v>0.14345228858343481</v>
      </c>
      <c r="CR554">
        <v>6.5268559299280729E-2</v>
      </c>
      <c r="CS554">
        <v>-8.8199622238236658E-2</v>
      </c>
      <c r="CT554">
        <v>9.5242376294918371E-2</v>
      </c>
      <c r="CU554">
        <v>1.4707912867652407E-2</v>
      </c>
      <c r="CV554">
        <v>-8.768205515075031E-2</v>
      </c>
      <c r="CW554">
        <v>0.13003156848995095</v>
      </c>
      <c r="CX554">
        <v>-2.4022699661883144E-2</v>
      </c>
      <c r="CY554">
        <v>-0.15226935177743456</v>
      </c>
      <c r="CZ554">
        <v>-0.10669708813890054</v>
      </c>
      <c r="DA554">
        <v>-1.8475550118036581E-2</v>
      </c>
      <c r="DB554">
        <v>-0.10364728895044691</v>
      </c>
      <c r="DC554">
        <v>-2.391461469614721E-2</v>
      </c>
      <c r="DD554">
        <v>9.7616782002884789E-2</v>
      </c>
      <c r="DE554">
        <v>7.4307645174010117E-2</v>
      </c>
      <c r="DF554">
        <v>-2.5169438266711332E-2</v>
      </c>
      <c r="DG554">
        <v>0.13670163414566147</v>
      </c>
      <c r="DH554">
        <v>9.793603500728601E-2</v>
      </c>
      <c r="DI554">
        <v>2.3101015751376224E-2</v>
      </c>
      <c r="DJ554">
        <v>-8.3266179021519546E-2</v>
      </c>
      <c r="DK554">
        <v>-0.10301205324729723</v>
      </c>
      <c r="DL554">
        <v>5.8134111972171276E-2</v>
      </c>
      <c r="DM554">
        <v>0.12115261270105487</v>
      </c>
      <c r="DN554">
        <v>-8.5477912603290421E-2</v>
      </c>
      <c r="DO554">
        <v>5.4881798880577565E-2</v>
      </c>
      <c r="DP554">
        <v>-0.11495193492972371</v>
      </c>
      <c r="DQ554">
        <v>-5.1459886912068549E-2</v>
      </c>
      <c r="DR554">
        <v>-0.2042459882399742</v>
      </c>
      <c r="DS554">
        <v>-0.1778146663798062</v>
      </c>
      <c r="DT554">
        <v>-8.275105846176084E-2</v>
      </c>
      <c r="DU554">
        <v>0.12345183413901872</v>
      </c>
      <c r="DV554">
        <v>3.3881921793316658E-2</v>
      </c>
      <c r="DW554">
        <v>-0.19878517587851605</v>
      </c>
      <c r="DX554">
        <v>6.4005788272844269E-2</v>
      </c>
      <c r="DY554">
        <v>0.11700177922371059</v>
      </c>
      <c r="DZ554">
        <v>-1.2893725809237097E-2</v>
      </c>
      <c r="EA554">
        <v>-0.10212916094852008</v>
      </c>
      <c r="EB554">
        <v>-0.10120098963535204</v>
      </c>
      <c r="EC554">
        <v>-2.9176257984649887E-2</v>
      </c>
      <c r="ED554">
        <v>-1.6858253157532782E-2</v>
      </c>
      <c r="EE554">
        <v>-0.13502790710920992</v>
      </c>
      <c r="EF554">
        <v>-7.9025119594030267E-3</v>
      </c>
      <c r="EG554">
        <v>2.2710264415709207E-2</v>
      </c>
      <c r="EH554">
        <v>-2.2528762522820531E-2</v>
      </c>
      <c r="EI554">
        <v>-2.2757836352197025E-2</v>
      </c>
      <c r="EJ554">
        <v>-8.901715400734185E-2</v>
      </c>
      <c r="EK554">
        <v>6.0950515499125925E-2</v>
      </c>
      <c r="EL554">
        <v>-5.9782136373812536E-2</v>
      </c>
      <c r="EM554">
        <v>4.5172956595614197E-2</v>
      </c>
      <c r="EN554">
        <v>-0.17677090043925531</v>
      </c>
      <c r="EO554">
        <v>-0.10367278975765384</v>
      </c>
      <c r="EP554">
        <v>1.8516549419310774E-2</v>
      </c>
      <c r="EQ554">
        <v>0.11910105876463531</v>
      </c>
      <c r="ER554">
        <v>-8.4181329985496788E-3</v>
      </c>
      <c r="ES554">
        <v>-6.2359419864360978E-2</v>
      </c>
      <c r="ET554">
        <v>-5.0777293359884769E-2</v>
      </c>
      <c r="EU554">
        <v>9.9204545697815609E-3</v>
      </c>
      <c r="EV554">
        <v>-0.18503351709240157</v>
      </c>
      <c r="EW554">
        <v>-1.0484533127970196E-2</v>
      </c>
      <c r="EX554">
        <v>-1.0095092551368222E-2</v>
      </c>
      <c r="EY554">
        <v>3.0619939426155332E-3</v>
      </c>
      <c r="EZ554">
        <v>-1.3456367175001821E-2</v>
      </c>
      <c r="FA554">
        <v>-3.5670836950689347E-3</v>
      </c>
      <c r="FB554">
        <v>1.3727966648258857E-2</v>
      </c>
      <c r="FC554">
        <v>7.1199968825395699E-2</v>
      </c>
      <c r="FD554">
        <v>-4.3388842853299067E-3</v>
      </c>
      <c r="FE554">
        <v>-0.16587344854089631</v>
      </c>
      <c r="FF554">
        <v>-2.8037062337452449E-2</v>
      </c>
      <c r="FG554">
        <v>-0.1625077433899445</v>
      </c>
      <c r="FH554">
        <v>-4.0908188987829504E-2</v>
      </c>
      <c r="FI554">
        <v>8.8381356507760134E-3</v>
      </c>
      <c r="FJ554">
        <v>-0.21167579284366289</v>
      </c>
      <c r="FK554">
        <v>-0.14640300968840317</v>
      </c>
      <c r="FL554">
        <v>-0.10938444803442136</v>
      </c>
      <c r="FM554">
        <v>-9.5193961527193879E-2</v>
      </c>
      <c r="FN554">
        <v>2.826944204174452E-2</v>
      </c>
      <c r="FO554">
        <v>0.10850330635975088</v>
      </c>
      <c r="FP554">
        <v>6.947708034637852E-2</v>
      </c>
      <c r="FQ554">
        <v>3.4416356536590607E-2</v>
      </c>
      <c r="FR554">
        <v>4.1693225731713933E-2</v>
      </c>
      <c r="FS554">
        <v>7.5595735016595847E-2</v>
      </c>
      <c r="FT554">
        <v>6.5950454142229706E-2</v>
      </c>
      <c r="FU554">
        <v>7.4991000226408533E-2</v>
      </c>
      <c r="FV554">
        <v>3.5192067273830736E-2</v>
      </c>
      <c r="FW554">
        <v>-3.5263319776855859E-2</v>
      </c>
      <c r="FX554">
        <v>1.9325720281085253E-2</v>
      </c>
      <c r="FY554">
        <v>-0.16487479292023613</v>
      </c>
      <c r="FZ554">
        <v>0.12677956219953049</v>
      </c>
      <c r="GA554">
        <v>-0.11701728560512735</v>
      </c>
      <c r="GB554">
        <v>0.1662856989776916</v>
      </c>
      <c r="GC554">
        <v>-2.0665117571764958E-4</v>
      </c>
      <c r="GD554">
        <v>7.2773556171523965E-2</v>
      </c>
      <c r="GE554">
        <v>5.6791897071960321E-3</v>
      </c>
      <c r="GF554">
        <v>-0.22531303317731963</v>
      </c>
      <c r="GG554">
        <v>4.1133356278381772E-2</v>
      </c>
      <c r="GH554">
        <v>-5.2187648090473437E-2</v>
      </c>
      <c r="GI554">
        <v>2.7278398784130065E-2</v>
      </c>
      <c r="GJ554">
        <v>0.12538322429867937</v>
      </c>
      <c r="GK554">
        <v>5.9553006395442636E-2</v>
      </c>
      <c r="GL554">
        <v>8.6116011607757628E-2</v>
      </c>
      <c r="GM554">
        <v>-0.13943528662199581</v>
      </c>
      <c r="GN554">
        <v>6.6183576228703661E-2</v>
      </c>
      <c r="GO554">
        <v>7.2504622569698349E-2</v>
      </c>
      <c r="GP554">
        <v>-5.5022237609173213E-2</v>
      </c>
      <c r="GQ554">
        <v>-6.7097551631518371E-2</v>
      </c>
      <c r="GR554">
        <v>9.2607671893160784E-2</v>
      </c>
    </row>
    <row r="555" spans="1:200" x14ac:dyDescent="0.3">
      <c r="A555">
        <v>2.3387692618395163E-2</v>
      </c>
      <c r="B555">
        <v>6.5959373865893303E-2</v>
      </c>
      <c r="C555">
        <v>-3.0009594253982801E-2</v>
      </c>
      <c r="D555">
        <v>-6.3818399918389238E-2</v>
      </c>
      <c r="E555">
        <v>-8.2870712547924399E-2</v>
      </c>
      <c r="F555">
        <v>-1.1994649097717577E-2</v>
      </c>
      <c r="G555">
        <v>-6.8846518456726624E-2</v>
      </c>
      <c r="H555">
        <v>0.11629920024178612</v>
      </c>
      <c r="I555">
        <v>9.201682726171008E-2</v>
      </c>
      <c r="J555">
        <v>7.2018061532826791E-2</v>
      </c>
      <c r="K555">
        <v>0.11355158149194483</v>
      </c>
      <c r="L555">
        <v>-9.4825892369122269E-2</v>
      </c>
      <c r="M555">
        <v>3.7321059938061472E-2</v>
      </c>
      <c r="N555">
        <v>-6.0069019475240799E-2</v>
      </c>
      <c r="O555">
        <v>0.12965007845605958</v>
      </c>
      <c r="P555">
        <v>2.7416259382069295E-2</v>
      </c>
      <c r="Q555">
        <v>9.1077873484576397E-2</v>
      </c>
      <c r="R555">
        <v>-2.2317162340320905E-2</v>
      </c>
      <c r="S555">
        <v>-1.3127058359638864E-2</v>
      </c>
      <c r="T555">
        <v>-8.1641232523937193E-2</v>
      </c>
      <c r="U555">
        <v>-6.5798100368700652E-2</v>
      </c>
      <c r="V555">
        <v>-4.7786169691211459E-2</v>
      </c>
      <c r="W555">
        <v>-1.9744783285512258E-2</v>
      </c>
      <c r="X555">
        <v>0.10022571607742528</v>
      </c>
      <c r="Y555">
        <v>1.1721481904906988E-2</v>
      </c>
      <c r="Z555">
        <v>8.9242081245356208E-2</v>
      </c>
      <c r="AA555">
        <v>3.1654753836192387E-2</v>
      </c>
      <c r="AB555">
        <v>4.1780193714262767E-2</v>
      </c>
      <c r="AC555">
        <v>-0.11810066691813777</v>
      </c>
      <c r="AD555">
        <v>2.0481163517753816E-2</v>
      </c>
      <c r="AE555">
        <v>-3.8667031750033456E-2</v>
      </c>
      <c r="AF555">
        <v>2.5717344811309002E-2</v>
      </c>
      <c r="AG555">
        <v>8.1168502215621732E-2</v>
      </c>
      <c r="AH555">
        <v>-8.7339306156356405E-2</v>
      </c>
      <c r="AI555">
        <v>-7.9617871655953798E-2</v>
      </c>
      <c r="AJ555">
        <v>9.6887706211110869E-2</v>
      </c>
      <c r="AK555">
        <v>2.0222746493648732E-3</v>
      </c>
      <c r="AL555">
        <v>-3.2513115991160559E-2</v>
      </c>
      <c r="AM555">
        <v>0.11554067784085473</v>
      </c>
      <c r="AN555">
        <v>-0.11770118899972665</v>
      </c>
      <c r="AO555">
        <v>-0.13942787667480869</v>
      </c>
      <c r="AP555">
        <v>6.5214923584165946E-2</v>
      </c>
      <c r="AQ555">
        <v>-0.1262800654251072</v>
      </c>
      <c r="AR555">
        <v>-0.12193115281815864</v>
      </c>
      <c r="AS555">
        <v>-2.56055156658778E-2</v>
      </c>
      <c r="AT555">
        <v>-1.6606141224025959E-2</v>
      </c>
      <c r="AU555">
        <v>-9.6094776243284497E-2</v>
      </c>
      <c r="AV555">
        <v>5.9075227036330856E-2</v>
      </c>
      <c r="AW555">
        <v>-6.6826315097903571E-2</v>
      </c>
      <c r="AX555">
        <v>-0.10965237435701472</v>
      </c>
      <c r="AY555">
        <v>0.14254161317569444</v>
      </c>
      <c r="AZ555">
        <v>2.4490677310742219E-2</v>
      </c>
      <c r="BA555">
        <v>0.10224836789474875</v>
      </c>
      <c r="BB555">
        <v>1.0558606874886333E-2</v>
      </c>
      <c r="BC555">
        <v>7.6136780671653623E-2</v>
      </c>
      <c r="BD555">
        <v>9.0029602237035239E-2</v>
      </c>
      <c r="BE555">
        <v>-6.0437140700206948E-2</v>
      </c>
      <c r="BF555">
        <v>-0.11031933751189081</v>
      </c>
      <c r="BG555">
        <v>1.9205020922426635E-2</v>
      </c>
      <c r="BH555">
        <v>-9.3382771500373201E-3</v>
      </c>
      <c r="BI555">
        <v>-4.9998353151920943E-2</v>
      </c>
      <c r="BJ555">
        <v>-7.7015045669135002E-2</v>
      </c>
      <c r="BK555">
        <v>0.15953612163620318</v>
      </c>
      <c r="BL555">
        <v>4.6509205990398171E-2</v>
      </c>
      <c r="BM555">
        <v>4.4356312700818364E-2</v>
      </c>
      <c r="BN555">
        <v>-4.9167880658205647E-2</v>
      </c>
      <c r="BO555">
        <v>9.8606180440547503E-2</v>
      </c>
      <c r="BP555">
        <v>-1.4254673529842953E-2</v>
      </c>
      <c r="BQ555">
        <v>4.9494771831438876E-2</v>
      </c>
      <c r="BR555">
        <v>1.9520644508225136E-2</v>
      </c>
      <c r="BS555">
        <v>1.5070427592489555E-2</v>
      </c>
      <c r="BT555">
        <v>-6.4824793349927759E-2</v>
      </c>
      <c r="BU555">
        <v>-3.6887739736141401E-2</v>
      </c>
      <c r="BV555">
        <v>-0.13384009123071766</v>
      </c>
      <c r="BW555">
        <v>1.8180875574106158E-2</v>
      </c>
      <c r="BX555">
        <v>-8.8739407302453832E-2</v>
      </c>
      <c r="BY555">
        <v>6.2827670549935155E-2</v>
      </c>
      <c r="BZ555">
        <v>-0.12380238911976785</v>
      </c>
      <c r="CA555">
        <v>-6.7388900747122104E-3</v>
      </c>
      <c r="CB555">
        <v>-3.889817652680732E-2</v>
      </c>
      <c r="CC555">
        <v>-8.0639358747130227E-2</v>
      </c>
      <c r="CD555">
        <v>-2.4426267861724547E-2</v>
      </c>
      <c r="CE555">
        <v>-5.057141417399702E-2</v>
      </c>
      <c r="CF555">
        <v>3.67700919493976E-2</v>
      </c>
      <c r="CG555">
        <v>-4.4093491707311437E-2</v>
      </c>
      <c r="CH555">
        <v>0.10009396854572343</v>
      </c>
      <c r="CI555">
        <v>-4.5605725343016226E-2</v>
      </c>
      <c r="CJ555">
        <v>0.11290434546211377</v>
      </c>
      <c r="CK555">
        <v>0.10539481842980342</v>
      </c>
      <c r="CL555">
        <v>7.4621842262390881E-2</v>
      </c>
      <c r="CM555">
        <v>-0.13922167007593247</v>
      </c>
      <c r="CN555">
        <v>8.2446675001146566E-2</v>
      </c>
      <c r="CO555">
        <v>-0.12793512188945888</v>
      </c>
      <c r="CP555">
        <v>-6.6783024874126171E-2</v>
      </c>
      <c r="CQ555">
        <v>-9.3621607011675045E-2</v>
      </c>
      <c r="CR555">
        <v>-6.897092206967155E-2</v>
      </c>
      <c r="CS555">
        <v>-9.3051665227676217E-2</v>
      </c>
      <c r="CT555">
        <v>-6.5766631849888055E-2</v>
      </c>
      <c r="CU555">
        <v>-3.5406968548711289E-2</v>
      </c>
      <c r="CV555">
        <v>2.0805762251980657E-2</v>
      </c>
      <c r="CW555">
        <v>0.12690728378195934</v>
      </c>
      <c r="CX555">
        <v>5.6909578150774374E-2</v>
      </c>
      <c r="CY555">
        <v>-4.7385142317563737E-2</v>
      </c>
      <c r="CZ555">
        <v>3.155994773929955E-2</v>
      </c>
      <c r="DA555">
        <v>0.14642812228578594</v>
      </c>
      <c r="DB555">
        <v>2.037414801941083E-3</v>
      </c>
      <c r="DC555">
        <v>-6.8312033644895534E-2</v>
      </c>
      <c r="DD555">
        <v>0.1098518476438079</v>
      </c>
      <c r="DE555">
        <v>-1.8271152035896573E-2</v>
      </c>
      <c r="DF555">
        <v>-5.2021138327529852E-2</v>
      </c>
      <c r="DG555">
        <v>-0.10162831062053453</v>
      </c>
      <c r="DH555">
        <v>1.5851854810281795E-2</v>
      </c>
      <c r="DI555">
        <v>0.11003428403767525</v>
      </c>
      <c r="DJ555">
        <v>7.4307893426179368E-3</v>
      </c>
      <c r="DK555">
        <v>4.0309912178867497E-3</v>
      </c>
      <c r="DL555">
        <v>5.9941123230074458E-2</v>
      </c>
      <c r="DM555">
        <v>3.7695283224391724E-2</v>
      </c>
      <c r="DN555">
        <v>-0.10182190807016524</v>
      </c>
      <c r="DO555">
        <v>9.4934291098234327E-2</v>
      </c>
      <c r="DP555">
        <v>-0.15552087844111886</v>
      </c>
      <c r="DQ555">
        <v>8.8143017668974671E-2</v>
      </c>
      <c r="DR555">
        <v>2.5728677330155551E-2</v>
      </c>
      <c r="DS555">
        <v>6.002109713624143E-2</v>
      </c>
      <c r="DT555">
        <v>-7.5800965762769582E-3</v>
      </c>
      <c r="DU555">
        <v>-8.7629311815606958E-2</v>
      </c>
      <c r="DV555">
        <v>-0.13509406711278177</v>
      </c>
      <c r="DW555">
        <v>6.1378770748870333E-2</v>
      </c>
      <c r="DX555">
        <v>-7.2043764136883932E-4</v>
      </c>
      <c r="DY555">
        <v>-3.8238045436568842E-2</v>
      </c>
      <c r="DZ555">
        <v>-8.3760428450077501E-2</v>
      </c>
      <c r="EA555">
        <v>6.2695565698996494E-2</v>
      </c>
      <c r="EB555">
        <v>0.1302576340849394</v>
      </c>
      <c r="EC555">
        <v>-0.13983186581895385</v>
      </c>
      <c r="ED555">
        <v>8.2516165782627479E-2</v>
      </c>
      <c r="EE555">
        <v>-5.565567419667735E-2</v>
      </c>
      <c r="EF555">
        <v>-8.0994572185973279E-2</v>
      </c>
      <c r="EG555">
        <v>6.2203173278086769E-2</v>
      </c>
      <c r="EH555">
        <v>-6.229445982888937E-2</v>
      </c>
      <c r="EI555">
        <v>-1.2792566183991943E-2</v>
      </c>
      <c r="EJ555">
        <v>-0.14269032378234162</v>
      </c>
      <c r="EK555">
        <v>4.6011372496465516E-2</v>
      </c>
      <c r="EL555">
        <v>0.12986976478911336</v>
      </c>
      <c r="EM555">
        <v>-5.745815755874923E-2</v>
      </c>
      <c r="EN555">
        <v>-1.2997339318521E-2</v>
      </c>
      <c r="EO555">
        <v>-5.9836038339320531E-2</v>
      </c>
      <c r="EP555">
        <v>-2.3842930244505754E-2</v>
      </c>
      <c r="EQ555">
        <v>1.4160893358500558E-2</v>
      </c>
      <c r="ER555">
        <v>5.066626119815891E-2</v>
      </c>
      <c r="ES555">
        <v>-0.14257876635676309</v>
      </c>
      <c r="ET555">
        <v>4.1207913163157348E-2</v>
      </c>
      <c r="EU555">
        <v>5.8162493159604782E-3</v>
      </c>
      <c r="EV555">
        <v>-4.7449899699430129E-3</v>
      </c>
      <c r="EW555">
        <v>0.11100866512420564</v>
      </c>
      <c r="EX555">
        <v>6.1758719161576596E-2</v>
      </c>
      <c r="EY555">
        <v>6.0533320178068381E-2</v>
      </c>
      <c r="EZ555">
        <v>-4.4162686424025176E-2</v>
      </c>
      <c r="FA555">
        <v>0.12658990621340266</v>
      </c>
      <c r="FB555">
        <v>-7.2566541625091921E-2</v>
      </c>
      <c r="FC555">
        <v>0.1023504685894851</v>
      </c>
      <c r="FD555">
        <v>-2.102738548159316E-2</v>
      </c>
      <c r="FE555">
        <v>-9.1161855131573453E-3</v>
      </c>
      <c r="FF555">
        <v>4.2154903319554508E-2</v>
      </c>
      <c r="FG555">
        <v>0.14278704066579906</v>
      </c>
      <c r="FH555">
        <v>-0.12770957146009365</v>
      </c>
      <c r="FI555">
        <v>-0.11172759845293073</v>
      </c>
      <c r="FJ555">
        <v>0.10463959788977199</v>
      </c>
      <c r="FK555">
        <v>-0.12340436514388442</v>
      </c>
      <c r="FL555">
        <v>8.3730865060870255E-2</v>
      </c>
      <c r="FM555">
        <v>4.6377722102013672E-2</v>
      </c>
      <c r="FN555">
        <v>-6.8592939733517835E-2</v>
      </c>
      <c r="FO555">
        <v>0.12667215353269337</v>
      </c>
      <c r="FP555">
        <v>-2.5778469283175426E-2</v>
      </c>
      <c r="FQ555">
        <v>-5.1182573227736436E-2</v>
      </c>
      <c r="FR555">
        <v>-0.10746683689242864</v>
      </c>
      <c r="FS555">
        <v>-0.10609981892675377</v>
      </c>
      <c r="FT555">
        <v>8.5529427834472954E-2</v>
      </c>
      <c r="FU555">
        <v>-5.2852379110980917E-2</v>
      </c>
      <c r="FV555">
        <v>-0.12570295379573598</v>
      </c>
      <c r="FW555">
        <v>-5.5671490372214402E-2</v>
      </c>
      <c r="FX555">
        <v>1.0032361459073881E-2</v>
      </c>
      <c r="FY555">
        <v>-1.3142927764362598E-2</v>
      </c>
      <c r="FZ555">
        <v>-0.13796180412556544</v>
      </c>
      <c r="GA555">
        <v>-4.7342567583660448E-2</v>
      </c>
      <c r="GB555">
        <v>0.13000714078871406</v>
      </c>
      <c r="GC555">
        <v>-3.6770970430704326E-2</v>
      </c>
      <c r="GD555">
        <v>-8.7271780992273423E-2</v>
      </c>
      <c r="GE555">
        <v>-0.11360106504923263</v>
      </c>
      <c r="GF555">
        <v>7.018853878344343E-2</v>
      </c>
      <c r="GG555">
        <v>-0.10458253409087484</v>
      </c>
      <c r="GH555">
        <v>0.1045860746361142</v>
      </c>
      <c r="GI555">
        <v>5.1100744312525877E-2</v>
      </c>
      <c r="GJ555">
        <v>-0.11775336397822656</v>
      </c>
      <c r="GK555">
        <v>-0.1180897492595353</v>
      </c>
      <c r="GL555">
        <v>0.10661827630253581</v>
      </c>
      <c r="GM555">
        <v>0.1282222623989672</v>
      </c>
      <c r="GN555">
        <v>-8.9255879637521796E-2</v>
      </c>
      <c r="GO555">
        <v>-0.12811716714426691</v>
      </c>
      <c r="GP555">
        <v>-0.10795136548791993</v>
      </c>
      <c r="GQ555">
        <v>-8.3529098886945582E-2</v>
      </c>
      <c r="GR555">
        <v>2.8280353443956373E-2</v>
      </c>
    </row>
    <row r="556" spans="1:200" x14ac:dyDescent="0.3">
      <c r="A556">
        <v>-5.8757113967362919E-2</v>
      </c>
      <c r="B556">
        <v>5.4442926200802405E-3</v>
      </c>
      <c r="C556">
        <v>-3.8433238413407879E-2</v>
      </c>
      <c r="D556">
        <v>-2.8669216243068542E-2</v>
      </c>
      <c r="E556">
        <v>2.5502751947350535E-2</v>
      </c>
      <c r="F556">
        <v>-9.1465348451494705E-2</v>
      </c>
      <c r="G556">
        <v>-4.1715384521864553E-2</v>
      </c>
      <c r="H556">
        <v>-7.0928917589198365E-2</v>
      </c>
      <c r="I556">
        <v>-9.9860253092442092E-2</v>
      </c>
      <c r="J556">
        <v>-0.1204846465447291</v>
      </c>
      <c r="K556">
        <v>1.3007186907001731E-2</v>
      </c>
      <c r="L556">
        <v>-0.11172960353483034</v>
      </c>
      <c r="M556">
        <v>1.0876011127980919E-2</v>
      </c>
      <c r="N556">
        <v>-5.3050238893307997E-2</v>
      </c>
      <c r="O556">
        <v>0.10104105245531962</v>
      </c>
      <c r="P556">
        <v>7.2221046087271243E-2</v>
      </c>
      <c r="Q556">
        <v>5.5903355986467819E-2</v>
      </c>
      <c r="R556">
        <v>2.5949430172525489E-2</v>
      </c>
      <c r="S556">
        <v>-5.7717333133882935E-2</v>
      </c>
      <c r="T556">
        <v>1.3871905098317322E-2</v>
      </c>
      <c r="U556">
        <v>-0.13548515244357079</v>
      </c>
      <c r="V556">
        <v>-4.0889085946331498E-2</v>
      </c>
      <c r="W556">
        <v>-5.5311094651555551E-2</v>
      </c>
      <c r="X556">
        <v>7.4337685949354693E-2</v>
      </c>
      <c r="Y556">
        <v>7.0880929302881285E-2</v>
      </c>
      <c r="Z556">
        <v>-9.43293645901674E-2</v>
      </c>
      <c r="AA556">
        <v>-6.4542915305647625E-2</v>
      </c>
      <c r="AB556">
        <v>-0.11560507074759031</v>
      </c>
      <c r="AC556">
        <v>5.6648706604313766E-2</v>
      </c>
      <c r="AD556">
        <v>4.4479791066483976E-2</v>
      </c>
      <c r="AE556">
        <v>-7.8721225003882081E-2</v>
      </c>
      <c r="AF556">
        <v>-5.5271034729598593E-2</v>
      </c>
      <c r="AG556">
        <v>0.10009478601638179</v>
      </c>
      <c r="AH556">
        <v>0.10023474818109079</v>
      </c>
      <c r="AI556">
        <v>-9.9941856561871031E-2</v>
      </c>
      <c r="AJ556">
        <v>2.9238312739810014E-2</v>
      </c>
      <c r="AK556">
        <v>-1.0006235937220944E-2</v>
      </c>
      <c r="AL556">
        <v>-0.101840948205459</v>
      </c>
      <c r="AM556">
        <v>-3.2325256557069935E-2</v>
      </c>
      <c r="AN556">
        <v>-5.3539439710311946E-3</v>
      </c>
      <c r="AO556">
        <v>8.1854609177360524E-2</v>
      </c>
      <c r="AP556">
        <v>-0.13087533059183001</v>
      </c>
      <c r="AQ556">
        <v>2.8352341764680618E-3</v>
      </c>
      <c r="AR556">
        <v>-6.9329083946363954E-3</v>
      </c>
      <c r="AS556">
        <v>4.1974114006567746E-2</v>
      </c>
      <c r="AT556">
        <v>-8.8571129444145164E-2</v>
      </c>
      <c r="AU556">
        <v>-3.4169111727824192E-2</v>
      </c>
      <c r="AV556">
        <v>-9.3331158201689546E-5</v>
      </c>
      <c r="AW556">
        <v>-0.11153610738813795</v>
      </c>
      <c r="AX556">
        <v>4.1216273694748937E-2</v>
      </c>
      <c r="AY556">
        <v>-0.10543559883343688</v>
      </c>
      <c r="AZ556">
        <v>5.711762339887725E-2</v>
      </c>
      <c r="BA556">
        <v>-8.7058473133342182E-2</v>
      </c>
      <c r="BB556">
        <v>5.4085235411960045E-2</v>
      </c>
      <c r="BC556">
        <v>0.10720848499074914</v>
      </c>
      <c r="BD556">
        <v>1.6632623275983804E-2</v>
      </c>
      <c r="BE556">
        <v>-2.184228099232256E-2</v>
      </c>
      <c r="BF556">
        <v>0.12378608213951663</v>
      </c>
      <c r="BG556">
        <v>-3.1520463267624456E-3</v>
      </c>
      <c r="BH556">
        <v>1.4791934362814597E-2</v>
      </c>
      <c r="BI556">
        <v>1.9349047356406721E-2</v>
      </c>
      <c r="BJ556">
        <v>-0.12862287695316327</v>
      </c>
      <c r="BK556">
        <v>4.0520564825759525E-2</v>
      </c>
      <c r="BL556">
        <v>7.122288573096805E-2</v>
      </c>
      <c r="BM556">
        <v>-2.5319503814908696E-2</v>
      </c>
      <c r="BN556">
        <v>-0.11233262228285407</v>
      </c>
      <c r="BO556">
        <v>-1.9890019360750025E-2</v>
      </c>
      <c r="BP556">
        <v>-9.4956936988491322E-2</v>
      </c>
      <c r="BQ556">
        <v>-1.2490321250488106E-2</v>
      </c>
      <c r="BR556">
        <v>-7.107172506165306E-2</v>
      </c>
      <c r="BS556">
        <v>-8.1087326480749275E-2</v>
      </c>
      <c r="BT556">
        <v>-6.064375013049151E-2</v>
      </c>
      <c r="BU556">
        <v>0.10104185739476709</v>
      </c>
      <c r="BV556">
        <v>-9.6597196331191654E-2</v>
      </c>
      <c r="BW556">
        <v>1.3477018005306318E-3</v>
      </c>
      <c r="BX556">
        <v>2.9095786623872671E-2</v>
      </c>
      <c r="BY556">
        <v>1.6031414335400257E-2</v>
      </c>
      <c r="BZ556">
        <v>-6.3817656238039774E-3</v>
      </c>
      <c r="CA556">
        <v>-7.4302731264273142E-2</v>
      </c>
      <c r="CB556">
        <v>-5.1830159327965697E-2</v>
      </c>
      <c r="CC556">
        <v>-5.3435056030465278E-2</v>
      </c>
      <c r="CD556">
        <v>-4.0280377838610076E-2</v>
      </c>
      <c r="CE556">
        <v>-3.6496214348474179E-2</v>
      </c>
      <c r="CF556">
        <v>-7.7219911099569993E-2</v>
      </c>
      <c r="CG556">
        <v>-2.1979601554971025E-2</v>
      </c>
      <c r="CH556">
        <v>0.12091407376732</v>
      </c>
      <c r="CI556">
        <v>-3.0806288743647693E-2</v>
      </c>
      <c r="CJ556">
        <v>0.1075437259452076</v>
      </c>
      <c r="CK556">
        <v>-1.3197863532848539E-2</v>
      </c>
      <c r="CL556">
        <v>9.6866392414045599E-2</v>
      </c>
      <c r="CM556">
        <v>6.0374851588280827E-2</v>
      </c>
      <c r="CN556">
        <v>0.10159414759886273</v>
      </c>
      <c r="CO556">
        <v>0.11216079005762815</v>
      </c>
      <c r="CP556">
        <v>8.0522039523500483E-2</v>
      </c>
      <c r="CQ556">
        <v>-4.1398388623014933E-2</v>
      </c>
      <c r="CR556">
        <v>-5.0685386323358776E-2</v>
      </c>
      <c r="CS556">
        <v>0.1034114417028739</v>
      </c>
      <c r="CT556">
        <v>8.5586465889173055E-2</v>
      </c>
      <c r="CU556">
        <v>-6.2316179030609369E-2</v>
      </c>
      <c r="CV556">
        <v>-0.11380933246489301</v>
      </c>
      <c r="CW556">
        <v>7.5505371868035218E-3</v>
      </c>
      <c r="CX556">
        <v>-7.6791029807232347E-2</v>
      </c>
      <c r="CY556">
        <v>6.7160460289300242E-2</v>
      </c>
      <c r="CZ556">
        <v>4.8991555561232476E-2</v>
      </c>
      <c r="DA556">
        <v>-5.9495714599242792E-2</v>
      </c>
      <c r="DB556">
        <v>-1.4455994996881535E-2</v>
      </c>
      <c r="DC556">
        <v>-1.7890472215946623E-2</v>
      </c>
      <c r="DD556">
        <v>6.2914900858694431E-2</v>
      </c>
      <c r="DE556">
        <v>0.11783001696416545</v>
      </c>
      <c r="DF556">
        <v>-4.3673719987227272E-2</v>
      </c>
      <c r="DG556">
        <v>-5.4610924772887995E-2</v>
      </c>
      <c r="DH556">
        <v>-0.10523769785828545</v>
      </c>
      <c r="DI556">
        <v>-2.7010403033570017E-2</v>
      </c>
      <c r="DJ556">
        <v>6.7320095204724956E-2</v>
      </c>
      <c r="DK556">
        <v>-7.2642902560562467E-2</v>
      </c>
      <c r="DL556">
        <v>-0.1329227343008654</v>
      </c>
      <c r="DM556">
        <v>8.4274444515644767E-2</v>
      </c>
      <c r="DN556">
        <v>-9.0791231061592495E-2</v>
      </c>
      <c r="DO556">
        <v>1.349870377166007E-2</v>
      </c>
      <c r="DP556">
        <v>8.9190748643665302E-2</v>
      </c>
      <c r="DQ556">
        <v>7.9180621422896308E-2</v>
      </c>
      <c r="DR556">
        <v>-0.1377088818381863</v>
      </c>
      <c r="DS556">
        <v>0.13613535865404808</v>
      </c>
      <c r="DT556">
        <v>-0.10299324062706905</v>
      </c>
      <c r="DU556">
        <v>0.12579242461361242</v>
      </c>
      <c r="DV556">
        <v>-0.10194951364569051</v>
      </c>
      <c r="DW556">
        <v>-4.9404189189073279E-2</v>
      </c>
      <c r="DX556">
        <v>0.10528976300773422</v>
      </c>
      <c r="DY556">
        <v>-0.10031548138832107</v>
      </c>
      <c r="DZ556">
        <v>-3.922407020570836E-2</v>
      </c>
      <c r="EA556">
        <v>7.4515297567677953E-3</v>
      </c>
      <c r="EB556">
        <v>-5.6026433913483983E-2</v>
      </c>
      <c r="EC556">
        <v>6.7311564689396378E-2</v>
      </c>
      <c r="ED556">
        <v>-0.10423529908883364</v>
      </c>
      <c r="EE556">
        <v>-0.10929230904098587</v>
      </c>
      <c r="EF556">
        <v>3.3267001601534035E-2</v>
      </c>
      <c r="EG556">
        <v>-9.2282384068527651E-2</v>
      </c>
      <c r="EH556">
        <v>0.10807643334761516</v>
      </c>
      <c r="EI556">
        <v>1.1637631119809876E-2</v>
      </c>
      <c r="EJ556">
        <v>1.0772200554367659E-2</v>
      </c>
      <c r="EK556">
        <v>-0.11936568868435822</v>
      </c>
      <c r="EL556">
        <v>7.3998141875069711E-3</v>
      </c>
      <c r="EM556">
        <v>1.9898831585720769E-2</v>
      </c>
      <c r="EN556">
        <v>0.12962284438327151</v>
      </c>
      <c r="EO556">
        <v>-2.8534167000168826E-2</v>
      </c>
      <c r="EP556">
        <v>8.6398844990243848E-2</v>
      </c>
      <c r="EQ556">
        <v>-1.5073615262303471E-2</v>
      </c>
      <c r="ER556">
        <v>-0.10127616588163539</v>
      </c>
      <c r="ES556">
        <v>-3.2498346343683621E-2</v>
      </c>
      <c r="ET556">
        <v>-4.56377346851429E-2</v>
      </c>
      <c r="EU556">
        <v>7.5663345797447479E-3</v>
      </c>
      <c r="EV556">
        <v>-5.8528317701238952E-2</v>
      </c>
      <c r="EW556">
        <v>1.177385607939291E-2</v>
      </c>
      <c r="EX556">
        <v>-3.65913882576933E-2</v>
      </c>
      <c r="EY556">
        <v>-7.336295059816561E-2</v>
      </c>
      <c r="EZ556">
        <v>-8.7440109429309867E-2</v>
      </c>
      <c r="FA556">
        <v>2.038587620952842E-2</v>
      </c>
      <c r="FB556">
        <v>7.6050278832118581E-2</v>
      </c>
      <c r="FC556">
        <v>-3.7017040244679979E-2</v>
      </c>
      <c r="FD556">
        <v>2.3010186285324991E-2</v>
      </c>
      <c r="FE556">
        <v>-4.2706919171782556E-2</v>
      </c>
      <c r="FF556">
        <v>1.8487975026255665E-2</v>
      </c>
      <c r="FG556">
        <v>-4.7500660247013403E-2</v>
      </c>
      <c r="FH556">
        <v>8.9782085555193639E-2</v>
      </c>
      <c r="FI556">
        <v>-0.10325697891456274</v>
      </c>
      <c r="FJ556">
        <v>0.12939800332897008</v>
      </c>
      <c r="FK556">
        <v>-9.0109173825550434E-2</v>
      </c>
      <c r="FL556">
        <v>-0.10227660800370708</v>
      </c>
      <c r="FM556">
        <v>-4.5038049654571692E-2</v>
      </c>
      <c r="FN556">
        <v>1.404149659998373E-2</v>
      </c>
      <c r="FO556">
        <v>-4.0128454896079828E-3</v>
      </c>
      <c r="FP556">
        <v>-8.4849729457515968E-2</v>
      </c>
      <c r="FQ556">
        <v>6.2983404786084926E-2</v>
      </c>
      <c r="FR556">
        <v>-8.3046362994786557E-2</v>
      </c>
      <c r="FS556">
        <v>-9.0298983619358106E-2</v>
      </c>
      <c r="FT556">
        <v>0.11674700816228659</v>
      </c>
      <c r="FU556">
        <v>-6.1393260087496612E-2</v>
      </c>
      <c r="FV556">
        <v>4.1411776539141222E-2</v>
      </c>
      <c r="FW556">
        <v>-5.9028413411927501E-2</v>
      </c>
      <c r="FX556">
        <v>1.8629735334167206E-2</v>
      </c>
      <c r="FY556">
        <v>-0.10630463424298289</v>
      </c>
      <c r="FZ556">
        <v>-2.1734324330155357E-2</v>
      </c>
      <c r="GA556">
        <v>-7.141021566606269E-2</v>
      </c>
      <c r="GB556">
        <v>-4.7980660047852564E-2</v>
      </c>
      <c r="GC556">
        <v>5.1241694446537416E-2</v>
      </c>
      <c r="GD556">
        <v>0.10824146939329202</v>
      </c>
      <c r="GE556">
        <v>-9.807263086327081E-3</v>
      </c>
      <c r="GF556">
        <v>0.12107812464975787</v>
      </c>
      <c r="GG556">
        <v>8.7847361847094019E-2</v>
      </c>
      <c r="GH556">
        <v>0.10553323840759384</v>
      </c>
      <c r="GI556">
        <v>0.1142797684822337</v>
      </c>
      <c r="GJ556">
        <v>-3.6304710708303149E-2</v>
      </c>
      <c r="GK556">
        <v>-3.5186746583305437E-2</v>
      </c>
      <c r="GL556">
        <v>-1.2532318298148812E-2</v>
      </c>
      <c r="GM556">
        <v>4.7439817236471116E-2</v>
      </c>
      <c r="GN556">
        <v>2.5015284874251437E-2</v>
      </c>
      <c r="GO556">
        <v>1.9611183768915266E-2</v>
      </c>
      <c r="GP556">
        <v>8.4106704997991694E-2</v>
      </c>
      <c r="GQ556">
        <v>0.12752527698773269</v>
      </c>
      <c r="GR556">
        <v>-8.3086009117000939E-2</v>
      </c>
    </row>
    <row r="557" spans="1:200" x14ac:dyDescent="0.3">
      <c r="A557">
        <v>1.8000701696759845E-2</v>
      </c>
      <c r="B557">
        <v>-0.12268877052593426</v>
      </c>
      <c r="C557">
        <v>8.7558519517665398E-2</v>
      </c>
      <c r="D557">
        <v>2.3760561255666213E-2</v>
      </c>
      <c r="E557">
        <v>0.11302117674109204</v>
      </c>
      <c r="F557">
        <v>0.11954058976579893</v>
      </c>
      <c r="G557">
        <v>-3.8459271102221332E-2</v>
      </c>
      <c r="H557">
        <v>0.10515306724363366</v>
      </c>
      <c r="I557">
        <v>0.10929936581379063</v>
      </c>
      <c r="J557">
        <v>-3.940390618234365E-2</v>
      </c>
      <c r="K557">
        <v>-2.8805001830476688E-2</v>
      </c>
      <c r="L557">
        <v>-6.3978140365137895E-2</v>
      </c>
      <c r="M557">
        <v>-1.7961649590111928E-2</v>
      </c>
      <c r="N557">
        <v>-6.9621697879816397E-2</v>
      </c>
      <c r="O557">
        <v>-0.11010628489571014</v>
      </c>
      <c r="P557">
        <v>-8.4311309443938651E-2</v>
      </c>
      <c r="Q557">
        <v>-4.1879659663533421E-3</v>
      </c>
      <c r="R557">
        <v>6.5826758182409753E-2</v>
      </c>
      <c r="S557">
        <v>-4.2932137910122535E-2</v>
      </c>
      <c r="T557">
        <v>0.10995509162290847</v>
      </c>
      <c r="U557">
        <v>-2.9169860063157589E-2</v>
      </c>
      <c r="V557">
        <v>-0.13740730565056014</v>
      </c>
      <c r="W557">
        <v>-4.5837515493844731E-2</v>
      </c>
      <c r="X557">
        <v>-2.0435091326166079E-2</v>
      </c>
      <c r="Y557">
        <v>6.7456554572862981E-2</v>
      </c>
      <c r="Z557">
        <v>-5.4793022246450275E-3</v>
      </c>
      <c r="AA557">
        <v>-0.10979766442643249</v>
      </c>
      <c r="AB557">
        <v>0.10945984306891733</v>
      </c>
      <c r="AC557">
        <v>-7.1021239671775135E-3</v>
      </c>
      <c r="AD557">
        <v>6.1154172606012566E-2</v>
      </c>
      <c r="AE557">
        <v>-0.10826341297441065</v>
      </c>
      <c r="AF557">
        <v>5.9283269977076468E-3</v>
      </c>
      <c r="AG557">
        <v>-9.1555206847262927E-2</v>
      </c>
      <c r="AH557">
        <v>6.0525842510662634E-2</v>
      </c>
      <c r="AI557">
        <v>-3.7709074918256258E-2</v>
      </c>
      <c r="AJ557">
        <v>4.2196074419181127E-2</v>
      </c>
      <c r="AK557">
        <v>-5.0017443706549827E-2</v>
      </c>
      <c r="AL557">
        <v>8.5831840641036439E-2</v>
      </c>
      <c r="AM557">
        <v>3.6285770281732736E-2</v>
      </c>
      <c r="AN557">
        <v>8.0807962004235456E-2</v>
      </c>
      <c r="AO557">
        <v>-6.4446513432535157E-2</v>
      </c>
      <c r="AP557">
        <v>-5.1261469962774697E-2</v>
      </c>
      <c r="AQ557">
        <v>-5.7132443843545981E-2</v>
      </c>
      <c r="AR557">
        <v>-0.12030392130370721</v>
      </c>
      <c r="AS557">
        <v>0.11974258022767792</v>
      </c>
      <c r="AT557">
        <v>6.4662024968118612E-2</v>
      </c>
      <c r="AU557">
        <v>-1.2923955405226321E-3</v>
      </c>
      <c r="AV557">
        <v>2.1489986833983395E-2</v>
      </c>
      <c r="AW557">
        <v>8.7306294101852588E-2</v>
      </c>
      <c r="AX557">
        <v>-1.3091080906141223E-2</v>
      </c>
      <c r="AY557">
        <v>0.13224229967528792</v>
      </c>
      <c r="AZ557">
        <v>2.5845303411758051E-2</v>
      </c>
      <c r="BA557">
        <v>0.12601184005200952</v>
      </c>
      <c r="BB557">
        <v>-3.5418403059352822E-2</v>
      </c>
      <c r="BC557">
        <v>3.5763607247841937E-2</v>
      </c>
      <c r="BD557">
        <v>4.6017856024744723E-2</v>
      </c>
      <c r="BE557">
        <v>7.8556070810694833E-3</v>
      </c>
      <c r="BF557">
        <v>8.66592496790453E-2</v>
      </c>
      <c r="BG557">
        <v>-9.6748834517733112E-2</v>
      </c>
      <c r="BH557">
        <v>-5.1055099046392223E-2</v>
      </c>
      <c r="BI557">
        <v>1.9924361624805952E-2</v>
      </c>
      <c r="BJ557">
        <v>5.3618731216613418E-2</v>
      </c>
      <c r="BK557">
        <v>-8.6501154598616389E-2</v>
      </c>
      <c r="BL557">
        <v>-2.9752734250204273E-2</v>
      </c>
      <c r="BM557">
        <v>-0.14884146183169136</v>
      </c>
      <c r="BN557">
        <v>-0.11349961481623683</v>
      </c>
      <c r="BO557">
        <v>-7.1587782017202201E-2</v>
      </c>
      <c r="BP557">
        <v>-0.12641778888911384</v>
      </c>
      <c r="BQ557">
        <v>4.7207615072667429E-2</v>
      </c>
      <c r="BR557">
        <v>0.11983723560041683</v>
      </c>
      <c r="BS557">
        <v>-1.2336688108610536E-2</v>
      </c>
      <c r="BT557">
        <v>4.0020770586219424E-2</v>
      </c>
      <c r="BU557">
        <v>0.12985606215987475</v>
      </c>
      <c r="BV557">
        <v>2.815313032899595E-2</v>
      </c>
      <c r="BW557">
        <v>-8.9196301707059333E-2</v>
      </c>
      <c r="BX557">
        <v>2.9839754859436535E-2</v>
      </c>
      <c r="BY557">
        <v>2.4956190197498482E-2</v>
      </c>
      <c r="BZ557">
        <v>-0.12917886798959144</v>
      </c>
      <c r="CA557">
        <v>3.5546811771466041E-2</v>
      </c>
      <c r="CB557">
        <v>6.0989661418330801E-2</v>
      </c>
      <c r="CC557">
        <v>8.5399557626881464E-2</v>
      </c>
      <c r="CD557">
        <v>0.12916221353415935</v>
      </c>
      <c r="CE557">
        <v>0.10557607525642894</v>
      </c>
      <c r="CF557">
        <v>0.15638553216291962</v>
      </c>
      <c r="CG557">
        <v>-0.14791245723964058</v>
      </c>
      <c r="CH557">
        <v>6.3456700332921695E-2</v>
      </c>
      <c r="CI557">
        <v>5.397224515799251E-2</v>
      </c>
      <c r="CJ557">
        <v>-9.0554906728564144E-2</v>
      </c>
      <c r="CK557">
        <v>-8.7228853509984897E-2</v>
      </c>
      <c r="CL557">
        <v>6.8009059905910413E-2</v>
      </c>
      <c r="CM557">
        <v>-1.0016076614965268E-2</v>
      </c>
      <c r="CN557">
        <v>-0.11447808376281284</v>
      </c>
      <c r="CO557">
        <v>-2.6923886763899427E-2</v>
      </c>
      <c r="CP557">
        <v>-2.1688019320985491E-2</v>
      </c>
      <c r="CQ557">
        <v>1.9776466348841049E-2</v>
      </c>
      <c r="CR557">
        <v>-3.6536057200723671E-2</v>
      </c>
      <c r="CS557">
        <v>-2.066316701164371E-2</v>
      </c>
      <c r="CT557">
        <v>-3.288464555177531E-2</v>
      </c>
      <c r="CU557">
        <v>6.7541087814177156E-2</v>
      </c>
      <c r="CV557">
        <v>-6.0956265194260235E-2</v>
      </c>
      <c r="CW557">
        <v>-1.6254674220351626E-2</v>
      </c>
      <c r="CX557">
        <v>-8.5139393534026026E-2</v>
      </c>
      <c r="CY557">
        <v>-0.10570006053457695</v>
      </c>
      <c r="CZ557">
        <v>-0.13480506314064081</v>
      </c>
      <c r="DA557">
        <v>-9.944926063343397E-2</v>
      </c>
      <c r="DB557">
        <v>1.6003236651176294E-3</v>
      </c>
      <c r="DC557">
        <v>-0.15923744928101169</v>
      </c>
      <c r="DD557">
        <v>-5.5288194565706654E-2</v>
      </c>
      <c r="DE557">
        <v>-1.6192918872220005E-2</v>
      </c>
      <c r="DF557">
        <v>0.10262704469760782</v>
      </c>
      <c r="DG557">
        <v>9.3277541892041863E-2</v>
      </c>
      <c r="DH557">
        <v>4.888699127260885E-2</v>
      </c>
      <c r="DI557">
        <v>-7.1669703485105776E-2</v>
      </c>
      <c r="DJ557">
        <v>-2.0585338636743125E-2</v>
      </c>
      <c r="DK557">
        <v>-9.9229637915612179E-2</v>
      </c>
      <c r="DL557">
        <v>3.3032288081255044E-2</v>
      </c>
      <c r="DM557">
        <v>-0.14591792124559602</v>
      </c>
      <c r="DN557">
        <v>-3.5152860150352322E-2</v>
      </c>
      <c r="DO557">
        <v>-2.8459833088059355E-2</v>
      </c>
      <c r="DP557">
        <v>1.9088101936185264E-2</v>
      </c>
      <c r="DQ557">
        <v>-4.2965256794474577E-2</v>
      </c>
      <c r="DR557">
        <v>0.14539650420060207</v>
      </c>
      <c r="DS557">
        <v>-5.2896164842178788E-2</v>
      </c>
      <c r="DT557">
        <v>-1.474876550056883E-2</v>
      </c>
      <c r="DU557">
        <v>-1.7753570199436713E-2</v>
      </c>
      <c r="DV557">
        <v>-0.11617783820751128</v>
      </c>
      <c r="DW557">
        <v>-0.18149129942473005</v>
      </c>
      <c r="DX557">
        <v>0.13657395801883226</v>
      </c>
      <c r="DY557">
        <v>-6.4474628187279462E-2</v>
      </c>
      <c r="DZ557">
        <v>4.6596856437983267E-2</v>
      </c>
      <c r="EA557">
        <v>6.0796061042882918E-2</v>
      </c>
      <c r="EB557">
        <v>2.4664244929018288E-2</v>
      </c>
      <c r="EC557">
        <v>0.10776081036021061</v>
      </c>
      <c r="ED557">
        <v>2.9213140166765617E-2</v>
      </c>
      <c r="EE557">
        <v>1.3416216497228279E-2</v>
      </c>
      <c r="EF557">
        <v>4.454157249333799E-2</v>
      </c>
      <c r="EG557">
        <v>-1.0146122725249096E-2</v>
      </c>
      <c r="EH557">
        <v>7.4952906900841887E-2</v>
      </c>
      <c r="EI557">
        <v>0.11599776371892309</v>
      </c>
      <c r="EJ557">
        <v>9.2425641022001057E-2</v>
      </c>
      <c r="EK557">
        <v>-6.2134247434155084E-2</v>
      </c>
      <c r="EL557">
        <v>5.0330804095541887E-2</v>
      </c>
      <c r="EM557">
        <v>-6.9617643611850688E-2</v>
      </c>
      <c r="EN557">
        <v>-2.2202750791030342E-2</v>
      </c>
      <c r="EO557">
        <v>7.7572243655680037E-2</v>
      </c>
      <c r="EP557">
        <v>5.8696163811997278E-2</v>
      </c>
      <c r="EQ557">
        <v>-5.9052921629716405E-2</v>
      </c>
      <c r="ER557">
        <v>-8.215147151702093E-2</v>
      </c>
      <c r="ES557">
        <v>5.8065335051537869E-3</v>
      </c>
      <c r="ET557">
        <v>-0.12884184583640251</v>
      </c>
      <c r="EU557">
        <v>0.11969814390137111</v>
      </c>
      <c r="EV557">
        <v>8.9131071522957808E-2</v>
      </c>
      <c r="EW557">
        <v>9.9060581040915863E-2</v>
      </c>
      <c r="EX557">
        <v>5.4376534422941866E-2</v>
      </c>
      <c r="EY557">
        <v>1.5408218751653487E-2</v>
      </c>
      <c r="EZ557">
        <v>2.2047495812422723E-2</v>
      </c>
      <c r="FA557">
        <v>5.3857427521351801E-2</v>
      </c>
      <c r="FB557">
        <v>-5.850512246026613E-2</v>
      </c>
      <c r="FC557">
        <v>5.8352158517981116E-3</v>
      </c>
      <c r="FD557">
        <v>-4.8765124446102336E-2</v>
      </c>
      <c r="FE557">
        <v>-5.3739098428002015E-2</v>
      </c>
      <c r="FF557">
        <v>6.0888092709428528E-2</v>
      </c>
      <c r="FG557">
        <v>-0.11810645541185286</v>
      </c>
      <c r="FH557">
        <v>-8.933266062337876E-2</v>
      </c>
      <c r="FI557">
        <v>0.14500996836853264</v>
      </c>
      <c r="FJ557">
        <v>-0.10859283787122252</v>
      </c>
      <c r="FK557">
        <v>1.7738560278307124E-2</v>
      </c>
      <c r="FL557">
        <v>4.5131937523563793E-2</v>
      </c>
      <c r="FM557">
        <v>-4.131817105136748E-2</v>
      </c>
      <c r="FN557">
        <v>-2.7213228912015889E-2</v>
      </c>
      <c r="FO557">
        <v>9.3437070261592023E-2</v>
      </c>
      <c r="FP557">
        <v>5.6063831590229603E-2</v>
      </c>
      <c r="FQ557">
        <v>-8.7720218298508956E-2</v>
      </c>
      <c r="FR557">
        <v>4.0757441418880221E-2</v>
      </c>
      <c r="FS557">
        <v>0.13009948505573843</v>
      </c>
      <c r="FT557">
        <v>-0.11372472705465236</v>
      </c>
      <c r="FU557">
        <v>9.4255448468167843E-2</v>
      </c>
      <c r="FV557">
        <v>-7.1247108364329861E-2</v>
      </c>
      <c r="FW557">
        <v>5.6603386146984611E-2</v>
      </c>
      <c r="FX557">
        <v>0.11257774993448807</v>
      </c>
      <c r="FY557">
        <v>-1.8265392290797489E-2</v>
      </c>
      <c r="FZ557">
        <v>-8.0232430170642979E-2</v>
      </c>
      <c r="GA557">
        <v>-9.6864465558492624E-2</v>
      </c>
      <c r="GB557">
        <v>-6.0294028055284082E-2</v>
      </c>
      <c r="GC557">
        <v>-0.12799185763275525</v>
      </c>
      <c r="GD557">
        <v>0.11757992790823747</v>
      </c>
      <c r="GE557">
        <v>8.9710260448808213E-2</v>
      </c>
      <c r="GF557">
        <v>-0.13052873422154201</v>
      </c>
      <c r="GG557">
        <v>-0.12032584749344408</v>
      </c>
      <c r="GH557">
        <v>-0.13301622142669844</v>
      </c>
      <c r="GI557">
        <v>6.1659952266993126E-2</v>
      </c>
      <c r="GJ557">
        <v>5.4097946315127779E-2</v>
      </c>
      <c r="GK557">
        <v>7.4449421386939912E-2</v>
      </c>
      <c r="GL557">
        <v>5.2653440626572436E-2</v>
      </c>
      <c r="GM557">
        <v>-0.13766265434135558</v>
      </c>
      <c r="GN557">
        <v>5.3442139819091919E-2</v>
      </c>
      <c r="GO557">
        <v>3.639878673727668E-2</v>
      </c>
      <c r="GP557">
        <v>-0.11479995656324012</v>
      </c>
      <c r="GQ557">
        <v>3.3213455505958889E-2</v>
      </c>
      <c r="GR557">
        <v>8.6337055539030427E-2</v>
      </c>
    </row>
    <row r="558" spans="1:200" x14ac:dyDescent="0.3">
      <c r="A558">
        <v>-6.1595355957380721E-2</v>
      </c>
      <c r="B558">
        <v>5.5959047261850907E-2</v>
      </c>
      <c r="C558">
        <v>8.2764827920497067E-2</v>
      </c>
      <c r="D558">
        <v>9.1111907915845058E-2</v>
      </c>
      <c r="E558">
        <v>-8.7150642841669866E-3</v>
      </c>
      <c r="F558">
        <v>-0.12597095855071952</v>
      </c>
      <c r="G558">
        <v>2.9011015343804222E-4</v>
      </c>
      <c r="H558">
        <v>-0.10287088441630034</v>
      </c>
      <c r="I558">
        <v>7.6320055319179569E-2</v>
      </c>
      <c r="J558">
        <v>-1.3855192568578464E-2</v>
      </c>
      <c r="K558">
        <v>-0.11467696230750149</v>
      </c>
      <c r="L558">
        <v>0.11451613368717366</v>
      </c>
      <c r="M558">
        <v>3.7981086962691951E-2</v>
      </c>
      <c r="N558">
        <v>0.12398090840147255</v>
      </c>
      <c r="O558">
        <v>0.11003321224714716</v>
      </c>
      <c r="P558">
        <v>-1.9387611906169375E-2</v>
      </c>
      <c r="Q558">
        <v>5.0907988216568265E-2</v>
      </c>
      <c r="R558">
        <v>6.663185050949498E-2</v>
      </c>
      <c r="S558">
        <v>9.2617299977836076E-2</v>
      </c>
      <c r="T558">
        <v>5.8566166489827473E-2</v>
      </c>
      <c r="U558">
        <v>6.9132253823628809E-2</v>
      </c>
      <c r="V558">
        <v>-0.10532407075608376</v>
      </c>
      <c r="W558">
        <v>0.10426411260555173</v>
      </c>
      <c r="X558">
        <v>2.56681637200902E-2</v>
      </c>
      <c r="Y558">
        <v>-0.11607646704366151</v>
      </c>
      <c r="Z558">
        <v>8.6679940218081952E-2</v>
      </c>
      <c r="AA558">
        <v>-9.1485982138135594E-2</v>
      </c>
      <c r="AB558">
        <v>5.7743573322396685E-2</v>
      </c>
      <c r="AC558">
        <v>7.2581102920930646E-2</v>
      </c>
      <c r="AD558">
        <v>8.9629010697932304E-2</v>
      </c>
      <c r="AE558">
        <v>-7.4959866918503246E-2</v>
      </c>
      <c r="AF558">
        <v>-9.1942139085759267E-2</v>
      </c>
      <c r="AG558">
        <v>2.1126579926670781E-2</v>
      </c>
      <c r="AH558">
        <v>-5.6370267349012494E-2</v>
      </c>
      <c r="AI558">
        <v>7.6938428935779984E-2</v>
      </c>
      <c r="AJ558">
        <v>-8.4232570469648396E-2</v>
      </c>
      <c r="AK558">
        <v>-2.4111130445609062E-2</v>
      </c>
      <c r="AL558">
        <v>3.0895091600828792E-2</v>
      </c>
      <c r="AM558">
        <v>0.11124051673692759</v>
      </c>
      <c r="AN558">
        <v>-3.3340030886109866E-2</v>
      </c>
      <c r="AO558">
        <v>-4.6543703162411257E-2</v>
      </c>
      <c r="AP558">
        <v>-2.0768092771884513E-2</v>
      </c>
      <c r="AQ558">
        <v>6.7853540902179557E-2</v>
      </c>
      <c r="AR558">
        <v>2.4123833117866041E-2</v>
      </c>
      <c r="AS558">
        <v>5.8438407599729326E-2</v>
      </c>
      <c r="AT558">
        <v>5.8170476859673574E-2</v>
      </c>
      <c r="AU558">
        <v>8.9369375941813031E-2</v>
      </c>
      <c r="AV558">
        <v>7.7833750453449868E-2</v>
      </c>
      <c r="AW558">
        <v>-7.5169420702078119E-2</v>
      </c>
      <c r="AX558">
        <v>3.9766518075965415E-2</v>
      </c>
      <c r="AY558">
        <v>9.9328235459598721E-2</v>
      </c>
      <c r="AZ558">
        <v>-5.7457848215806635E-2</v>
      </c>
      <c r="BA558">
        <v>1.793665501501155E-2</v>
      </c>
      <c r="BB558">
        <v>3.7242463527097897E-2</v>
      </c>
      <c r="BC558">
        <v>0.11183145021974474</v>
      </c>
      <c r="BD558">
        <v>6.2092919458533673E-2</v>
      </c>
      <c r="BE558">
        <v>-0.12207380627838546</v>
      </c>
      <c r="BF558">
        <v>-2.007214970928466E-2</v>
      </c>
      <c r="BG558">
        <v>-9.620814948562037E-2</v>
      </c>
      <c r="BH558">
        <v>7.7139880141395431E-2</v>
      </c>
      <c r="BI558">
        <v>9.4370787312366089E-2</v>
      </c>
      <c r="BJ558">
        <v>7.4300169930044374E-2</v>
      </c>
      <c r="BK558">
        <v>-0.12319936301485349</v>
      </c>
      <c r="BL558">
        <v>2.2298466985026178E-2</v>
      </c>
      <c r="BM558">
        <v>6.7626760745056039E-2</v>
      </c>
      <c r="BN558">
        <v>-0.10313186883612674</v>
      </c>
      <c r="BO558">
        <v>-3.5226090236501785E-2</v>
      </c>
      <c r="BP558">
        <v>-2.0671304194570292E-2</v>
      </c>
      <c r="BQ558">
        <v>6.9625130775659884E-3</v>
      </c>
      <c r="BR558">
        <v>2.600751973504533E-2</v>
      </c>
      <c r="BS558">
        <v>-0.10721121911125965</v>
      </c>
      <c r="BT558">
        <v>8.1027628597177548E-2</v>
      </c>
      <c r="BU558">
        <v>-4.4834722471032935E-2</v>
      </c>
      <c r="BV558">
        <v>-0.10968405566115692</v>
      </c>
      <c r="BW558">
        <v>4.8148311664109539E-3</v>
      </c>
      <c r="BX558">
        <v>1.4073722266292187E-2</v>
      </c>
      <c r="BY558">
        <v>-3.0845684568517797E-3</v>
      </c>
      <c r="BZ558">
        <v>-2.2533060108154975E-2</v>
      </c>
      <c r="CA558">
        <v>-0.11803932646697302</v>
      </c>
      <c r="CB558">
        <v>6.6141847290012823E-2</v>
      </c>
      <c r="CC558">
        <v>2.462452340023305E-2</v>
      </c>
      <c r="CD558">
        <v>7.3144648447756283E-2</v>
      </c>
      <c r="CE558">
        <v>-1.6864961181458457E-2</v>
      </c>
      <c r="CF558">
        <v>5.6396663882379391E-2</v>
      </c>
      <c r="CG558">
        <v>2.7988999187204752E-2</v>
      </c>
      <c r="CH558">
        <v>4.4670160270214351E-2</v>
      </c>
      <c r="CI558">
        <v>6.8261395093060367E-2</v>
      </c>
      <c r="CJ558">
        <v>0.10024990746843082</v>
      </c>
      <c r="CK558">
        <v>-3.6979842577225357E-3</v>
      </c>
      <c r="CL558">
        <v>4.2564311357213169E-2</v>
      </c>
      <c r="CM558">
        <v>-8.9376837249495369E-2</v>
      </c>
      <c r="CN558">
        <v>-7.5551319743488582E-2</v>
      </c>
      <c r="CO558">
        <v>5.0491862125586769E-2</v>
      </c>
      <c r="CP558">
        <v>6.7059684756684473E-2</v>
      </c>
      <c r="CQ558">
        <v>-0.10476350570955482</v>
      </c>
      <c r="CR558">
        <v>4.1059274447974581E-2</v>
      </c>
      <c r="CS558">
        <v>9.7343205737523836E-2</v>
      </c>
      <c r="CT558">
        <v>-0.10492070095015175</v>
      </c>
      <c r="CU558">
        <v>-1.0524059632513747E-3</v>
      </c>
      <c r="CV558">
        <v>-4.0233555603756584E-3</v>
      </c>
      <c r="CW558">
        <v>9.1515520736742892E-2</v>
      </c>
      <c r="CX558">
        <v>-0.11594054451566985</v>
      </c>
      <c r="CY558">
        <v>-0.10696851948472456</v>
      </c>
      <c r="CZ558">
        <v>-5.5226920850556416E-2</v>
      </c>
      <c r="DA558">
        <v>4.8678388520914107E-2</v>
      </c>
      <c r="DB558">
        <v>-1.3656762079361149E-2</v>
      </c>
      <c r="DC558">
        <v>-6.3050401796515651E-2</v>
      </c>
      <c r="DD558">
        <v>0.10664304666003811</v>
      </c>
      <c r="DE558">
        <v>9.1282614250432173E-2</v>
      </c>
      <c r="DF558">
        <v>-0.1123528535846665</v>
      </c>
      <c r="DG558">
        <v>1.1825744446043662E-3</v>
      </c>
      <c r="DH558">
        <v>-2.3203387046436919E-2</v>
      </c>
      <c r="DI558">
        <v>9.8279180210949113E-2</v>
      </c>
      <c r="DJ558">
        <v>-8.7620568248284569E-2</v>
      </c>
      <c r="DK558">
        <v>1.1803794395187153E-2</v>
      </c>
      <c r="DL558">
        <v>0.11808319750289027</v>
      </c>
      <c r="DM558">
        <v>3.5934736132796498E-2</v>
      </c>
      <c r="DN558">
        <v>-9.3095058377366091E-2</v>
      </c>
      <c r="DO558">
        <v>-3.6865044169817507E-2</v>
      </c>
      <c r="DP558">
        <v>-7.2024682984365276E-2</v>
      </c>
      <c r="DQ558">
        <v>-6.1395600167193011E-2</v>
      </c>
      <c r="DR558">
        <v>4.4224491009339756E-2</v>
      </c>
      <c r="DS558">
        <v>-8.8868751306371757E-2</v>
      </c>
      <c r="DT558">
        <v>-0.13138498937284329</v>
      </c>
      <c r="DU558">
        <v>-7.8410406168865646E-2</v>
      </c>
      <c r="DV558">
        <v>4.433680259209908E-2</v>
      </c>
      <c r="DW558">
        <v>-3.0900315671701976E-3</v>
      </c>
      <c r="DX558">
        <v>-5.525510701816045E-2</v>
      </c>
      <c r="DY558">
        <v>0.10823776321635648</v>
      </c>
      <c r="DZ558">
        <v>-4.5145608397721068E-2</v>
      </c>
      <c r="EA558">
        <v>-0.11266746150481227</v>
      </c>
      <c r="EB558">
        <v>-2.4240579773127505E-2</v>
      </c>
      <c r="EC558">
        <v>-5.3195124745993631E-2</v>
      </c>
      <c r="ED558">
        <v>-0.11919510592663975</v>
      </c>
      <c r="EE558">
        <v>8.6874305710271771E-2</v>
      </c>
      <c r="EF558">
        <v>0.10738501696392599</v>
      </c>
      <c r="EG558">
        <v>-8.2043369369522983E-3</v>
      </c>
      <c r="EH558">
        <v>1.2900521137650563E-2</v>
      </c>
      <c r="EI558">
        <v>-0.10026273132368765</v>
      </c>
      <c r="EJ558">
        <v>3.3243975352731485E-2</v>
      </c>
      <c r="EK558">
        <v>0.10789549828582495</v>
      </c>
      <c r="EL558">
        <v>4.1666188783748177E-2</v>
      </c>
      <c r="EM558">
        <v>-5.5998942997869228E-2</v>
      </c>
      <c r="EN558">
        <v>1.8834244339005886E-2</v>
      </c>
      <c r="EO558">
        <v>-0.10749690212980352</v>
      </c>
      <c r="EP558">
        <v>6.9429870169584754E-2</v>
      </c>
      <c r="EQ558">
        <v>-8.5510828069428627E-2</v>
      </c>
      <c r="ER558">
        <v>-0.10185964886998189</v>
      </c>
      <c r="ES558">
        <v>0.10994944028044636</v>
      </c>
      <c r="ET558">
        <v>-0.10432090689436756</v>
      </c>
      <c r="EU558">
        <v>5.956155151917164E-2</v>
      </c>
      <c r="EV558">
        <v>3.5684707837222697E-2</v>
      </c>
      <c r="EW558">
        <v>1.6931709786611508E-2</v>
      </c>
      <c r="EX558">
        <v>-3.2775854068472644E-2</v>
      </c>
      <c r="EY558">
        <v>-6.2648382758630078E-2</v>
      </c>
      <c r="EZ558">
        <v>-9.7689954636018955E-2</v>
      </c>
      <c r="FA558">
        <v>-5.1226076626737914E-2</v>
      </c>
      <c r="FB558">
        <v>5.3483699546700422E-3</v>
      </c>
      <c r="FC558">
        <v>-8.0723262296587675E-2</v>
      </c>
      <c r="FD558">
        <v>1.6477413784455809E-2</v>
      </c>
      <c r="FE558">
        <v>7.2735107768178833E-2</v>
      </c>
      <c r="FF558">
        <v>7.280667876387252E-2</v>
      </c>
      <c r="FG558">
        <v>-7.6773537545665627E-2</v>
      </c>
      <c r="FH558">
        <v>-8.9035626934451523E-2</v>
      </c>
      <c r="FI558">
        <v>0.10463170076502168</v>
      </c>
      <c r="FJ558">
        <v>-3.9321017117426409E-3</v>
      </c>
      <c r="FK558">
        <v>-4.0965430998880718E-2</v>
      </c>
      <c r="FL558">
        <v>3.7769548887759373E-2</v>
      </c>
      <c r="FM558">
        <v>5.3394400703907385E-2</v>
      </c>
      <c r="FN558">
        <v>-3.7713357426185416E-2</v>
      </c>
      <c r="FO558">
        <v>9.8658192873418621E-2</v>
      </c>
      <c r="FP558">
        <v>4.5959357919384665E-2</v>
      </c>
      <c r="FQ558">
        <v>2.2904678763002822E-2</v>
      </c>
      <c r="FR558">
        <v>-3.7172473721218242E-2</v>
      </c>
      <c r="FS558">
        <v>-5.0170030647221482E-2</v>
      </c>
      <c r="FT558">
        <v>-2.8468020479085761E-2</v>
      </c>
      <c r="FU558">
        <v>-8.433188557158941E-2</v>
      </c>
      <c r="FV558">
        <v>2.2086031229786026E-2</v>
      </c>
      <c r="FW558">
        <v>-3.4604041405939236E-2</v>
      </c>
      <c r="FX558">
        <v>-0.12330435466801454</v>
      </c>
      <c r="FY558">
        <v>-3.1376199281517782E-2</v>
      </c>
      <c r="FZ558">
        <v>2.7055978611413766E-3</v>
      </c>
      <c r="GA558">
        <v>0.11680410160641064</v>
      </c>
      <c r="GB558">
        <v>-9.5768488442990421E-2</v>
      </c>
      <c r="GC558">
        <v>-7.6339863432555069E-2</v>
      </c>
      <c r="GD558">
        <v>8.1620968878855296E-2</v>
      </c>
      <c r="GE558">
        <v>-3.7577830037665974E-2</v>
      </c>
      <c r="GF558">
        <v>2.4610170547913399E-2</v>
      </c>
      <c r="GG558">
        <v>-0.11329559070461408</v>
      </c>
      <c r="GH558">
        <v>-2.4523295758695812E-2</v>
      </c>
      <c r="GI558">
        <v>-0.10706851884339098</v>
      </c>
      <c r="GJ558">
        <v>-3.8604780957552993E-2</v>
      </c>
      <c r="GK558">
        <v>3.6444949147660714E-2</v>
      </c>
      <c r="GL558">
        <v>-1.9342151413905898E-2</v>
      </c>
      <c r="GM558">
        <v>0.10070109637613338</v>
      </c>
      <c r="GN558">
        <v>8.2873997375820962E-2</v>
      </c>
      <c r="GO558">
        <v>4.7687109887168885E-2</v>
      </c>
      <c r="GP558">
        <v>-3.0462065021419547E-2</v>
      </c>
      <c r="GQ558">
        <v>5.3756465566383575E-2</v>
      </c>
      <c r="GR558">
        <v>-2.2009595702973627E-2</v>
      </c>
    </row>
    <row r="559" spans="1:200" x14ac:dyDescent="0.3">
      <c r="A559">
        <v>-4.7090316167790462E-2</v>
      </c>
      <c r="B559">
        <v>0.16978452951337453</v>
      </c>
      <c r="C559">
        <v>7.3720750133192112E-2</v>
      </c>
      <c r="D559">
        <v>-0.17485300799138243</v>
      </c>
      <c r="E559">
        <v>5.2621241487057359E-2</v>
      </c>
      <c r="F559">
        <v>-6.630836424334885E-2</v>
      </c>
      <c r="G559">
        <v>-3.8600883673752105E-2</v>
      </c>
      <c r="H559">
        <v>-7.6120934256762987E-2</v>
      </c>
      <c r="I559">
        <v>4.4753924002265084E-2</v>
      </c>
      <c r="J559">
        <v>0.14765116336054815</v>
      </c>
      <c r="K559">
        <v>7.5444878150395356E-2</v>
      </c>
      <c r="L559">
        <v>-2.2530038257857436E-3</v>
      </c>
      <c r="M559">
        <v>-3.6659956135734161E-2</v>
      </c>
      <c r="N559">
        <v>0.11305789009404484</v>
      </c>
      <c r="O559">
        <v>0.11231523510360228</v>
      </c>
      <c r="P559">
        <v>-5.1150578716116189E-3</v>
      </c>
      <c r="Q559">
        <v>-2.4815346865399528E-2</v>
      </c>
      <c r="R559">
        <v>3.9547179802118859E-2</v>
      </c>
      <c r="S559">
        <v>9.0038527353609905E-3</v>
      </c>
      <c r="T559">
        <v>-8.8138829424823581E-2</v>
      </c>
      <c r="U559">
        <v>6.0139117739550253E-2</v>
      </c>
      <c r="V559">
        <v>-0.12713753134261152</v>
      </c>
      <c r="W559">
        <v>-8.4386802832162391E-2</v>
      </c>
      <c r="X559">
        <v>0.10859740039272382</v>
      </c>
      <c r="Y559">
        <v>-5.6902171733802916E-2</v>
      </c>
      <c r="Z559">
        <v>-0.13769282467007768</v>
      </c>
      <c r="AA559">
        <v>9.7015050942328734E-2</v>
      </c>
      <c r="AB559">
        <v>4.1366837870295881E-2</v>
      </c>
      <c r="AC559">
        <v>4.782736123581597E-2</v>
      </c>
      <c r="AD559">
        <v>9.5605776306545154E-2</v>
      </c>
      <c r="AE559">
        <v>5.4084144951439858E-2</v>
      </c>
      <c r="AF559">
        <v>8.823115579754208E-2</v>
      </c>
      <c r="AG559">
        <v>-5.5630031014273232E-2</v>
      </c>
      <c r="AH559">
        <v>8.415936672502447E-2</v>
      </c>
      <c r="AI559">
        <v>-2.4821136118140508E-2</v>
      </c>
      <c r="AJ559">
        <v>6.1586187223263023E-3</v>
      </c>
      <c r="AK559">
        <v>0.15337339367748526</v>
      </c>
      <c r="AL559">
        <v>0.10936971630078809</v>
      </c>
      <c r="AM559">
        <v>-7.1323406387087687E-2</v>
      </c>
      <c r="AN559">
        <v>-7.1586939603081268E-2</v>
      </c>
      <c r="AO559">
        <v>-1.4346833468219947E-3</v>
      </c>
      <c r="AP559">
        <v>7.087807201465051E-3</v>
      </c>
      <c r="AQ559">
        <v>-6.5118593083594772E-2</v>
      </c>
      <c r="AR559">
        <v>-4.4122845910574637E-2</v>
      </c>
      <c r="AS559">
        <v>-7.1118349046633486E-2</v>
      </c>
      <c r="AT559">
        <v>6.8416082112514473E-2</v>
      </c>
      <c r="AU559">
        <v>5.557632345649656E-2</v>
      </c>
      <c r="AV559">
        <v>-8.2626829184480999E-2</v>
      </c>
      <c r="AW559">
        <v>-4.2269058150296697E-2</v>
      </c>
      <c r="AX559">
        <v>-2.5980680918704632E-2</v>
      </c>
      <c r="AY559">
        <v>-0.19677741341747473</v>
      </c>
      <c r="AZ559">
        <v>-0.13988484443019519</v>
      </c>
      <c r="BA559">
        <v>-8.7257344525163344E-2</v>
      </c>
      <c r="BB559">
        <v>5.3233697793358209E-2</v>
      </c>
      <c r="BC559">
        <v>-1.7915836943974122E-2</v>
      </c>
      <c r="BD559">
        <v>0.11832141170078295</v>
      </c>
      <c r="BE559">
        <v>-2.1624440533201991E-2</v>
      </c>
      <c r="BF559">
        <v>-0.12757138648361202</v>
      </c>
      <c r="BG559">
        <v>5.7967897084889648E-2</v>
      </c>
      <c r="BH559">
        <v>-0.14118781458649596</v>
      </c>
      <c r="BI559">
        <v>-8.673907575995024E-2</v>
      </c>
      <c r="BJ559">
        <v>0.16517684702650973</v>
      </c>
      <c r="BK559">
        <v>-4.4365597960627522E-2</v>
      </c>
      <c r="BL559">
        <v>0.13040209428652855</v>
      </c>
      <c r="BM559">
        <v>-5.2756975217979458E-2</v>
      </c>
      <c r="BN559">
        <v>-0.16857009654245814</v>
      </c>
      <c r="BO559">
        <v>7.4867115169134357E-3</v>
      </c>
      <c r="BP559">
        <v>7.467855743331589E-2</v>
      </c>
      <c r="BQ559">
        <v>-6.8672207242912203E-2</v>
      </c>
      <c r="BR559">
        <v>2.9923060767242764E-2</v>
      </c>
      <c r="BS559">
        <v>8.2091865181295895E-2</v>
      </c>
      <c r="BT559">
        <v>7.2331488759013851E-2</v>
      </c>
      <c r="BU559">
        <v>7.3980920483819504E-2</v>
      </c>
      <c r="BV559">
        <v>-5.8287543755965933E-2</v>
      </c>
      <c r="BW559">
        <v>9.5081136095975932E-2</v>
      </c>
      <c r="BX559">
        <v>-6.5591202389922471E-2</v>
      </c>
      <c r="BY559">
        <v>0.10975100231286911</v>
      </c>
      <c r="BZ559">
        <v>6.0560173828944616E-2</v>
      </c>
      <c r="CA559">
        <v>0.14549945407251155</v>
      </c>
      <c r="CB559">
        <v>3.17531495802858E-2</v>
      </c>
      <c r="CC559">
        <v>2.2383547746114965E-2</v>
      </c>
      <c r="CD559">
        <v>3.4510737819292758E-2</v>
      </c>
      <c r="CE559">
        <v>-0.11755501366198932</v>
      </c>
      <c r="CF559">
        <v>4.6516002159813719E-2</v>
      </c>
      <c r="CG559">
        <v>-7.3207526164943248E-2</v>
      </c>
      <c r="CH559">
        <v>2.4266172745323819E-2</v>
      </c>
      <c r="CI559">
        <v>-0.10004390114020024</v>
      </c>
      <c r="CJ559">
        <v>4.6232856316818359E-2</v>
      </c>
      <c r="CK559">
        <v>7.3191530789038353E-2</v>
      </c>
      <c r="CL559">
        <v>3.6992859544878472E-2</v>
      </c>
      <c r="CM559">
        <v>-3.3323468527407418E-2</v>
      </c>
      <c r="CN559">
        <v>2.7994106160559775E-3</v>
      </c>
      <c r="CO559">
        <v>3.5844538724963036E-2</v>
      </c>
      <c r="CP559">
        <v>-6.2399086089452681E-2</v>
      </c>
      <c r="CQ559">
        <v>-0.10324367899848609</v>
      </c>
      <c r="CR559">
        <v>8.8326410297142541E-2</v>
      </c>
      <c r="CS559">
        <v>2.2275519506434738E-2</v>
      </c>
      <c r="CT559">
        <v>1.9957999358758992E-2</v>
      </c>
      <c r="CU559">
        <v>6.3611473689615256E-2</v>
      </c>
      <c r="CV559">
        <v>4.8960549974409642E-2</v>
      </c>
      <c r="CW559">
        <v>-1.2749887604687876E-2</v>
      </c>
      <c r="CX559">
        <v>-5.4704511459933179E-2</v>
      </c>
      <c r="CY559">
        <v>-0.10568894806933779</v>
      </c>
      <c r="CZ559">
        <v>2.918254803598969E-2</v>
      </c>
      <c r="DA559">
        <v>-0.13455456534101973</v>
      </c>
      <c r="DB559">
        <v>1.2688938346830349E-2</v>
      </c>
      <c r="DC559">
        <v>-4.4787068989832063E-2</v>
      </c>
      <c r="DD559">
        <v>0.11101464689998336</v>
      </c>
      <c r="DE559">
        <v>2.8435430062102886E-2</v>
      </c>
      <c r="DF559">
        <v>5.0296108519121238E-2</v>
      </c>
      <c r="DG559">
        <v>2.8318933906568394E-2</v>
      </c>
      <c r="DH559">
        <v>-6.2087293629192117E-2</v>
      </c>
      <c r="DI559">
        <v>-0.14592141535997533</v>
      </c>
      <c r="DJ559">
        <v>-0.11905578442914187</v>
      </c>
      <c r="DK559">
        <v>3.2916611671076873E-2</v>
      </c>
      <c r="DL559">
        <v>7.0830470813558713E-2</v>
      </c>
      <c r="DM559">
        <v>8.5301543744036104E-2</v>
      </c>
      <c r="DN559">
        <v>-4.5827435012442741E-2</v>
      </c>
      <c r="DO559">
        <v>-2.7216234916080995E-2</v>
      </c>
      <c r="DP559">
        <v>0.24253253104722283</v>
      </c>
      <c r="DQ559">
        <v>7.5560911058269967E-2</v>
      </c>
      <c r="DR559">
        <v>-4.3820171609636228E-2</v>
      </c>
      <c r="DS559">
        <v>0.13974803731271299</v>
      </c>
      <c r="DT559">
        <v>-0.15205326459457758</v>
      </c>
      <c r="DU559">
        <v>-0.14271693267369995</v>
      </c>
      <c r="DV559">
        <v>8.6276606858060444E-3</v>
      </c>
      <c r="DW559">
        <v>3.4635473650744208E-2</v>
      </c>
      <c r="DX559">
        <v>-0.1378800896650928</v>
      </c>
      <c r="DY559">
        <v>0.13821889969541967</v>
      </c>
      <c r="DZ559">
        <v>-2.2671275292507887E-2</v>
      </c>
      <c r="EA559">
        <v>1.5280056751322687E-2</v>
      </c>
      <c r="EB559">
        <v>2.1046960686061173E-2</v>
      </c>
      <c r="EC559">
        <v>9.2502022999823366E-2</v>
      </c>
      <c r="ED559">
        <v>-1.7017096688893025E-2</v>
      </c>
      <c r="EE559">
        <v>-0.14085480908057238</v>
      </c>
      <c r="EF559">
        <v>0.1365017492069158</v>
      </c>
      <c r="EG559">
        <v>-8.9137759046069673E-2</v>
      </c>
      <c r="EH559">
        <v>0.13151042397295259</v>
      </c>
      <c r="EI559">
        <v>-4.3153917193485512E-2</v>
      </c>
      <c r="EJ559">
        <v>4.2372749842318425E-2</v>
      </c>
      <c r="EK559">
        <v>-2.0821039722311363E-2</v>
      </c>
      <c r="EL559">
        <v>4.4423880290912522E-2</v>
      </c>
      <c r="EM559">
        <v>3.5220295608106272E-2</v>
      </c>
      <c r="EN559">
        <v>0.11208677984300447</v>
      </c>
      <c r="EO559">
        <v>8.6659614282756495E-2</v>
      </c>
      <c r="EP559">
        <v>7.3298732331106245E-2</v>
      </c>
      <c r="EQ559">
        <v>-0.11338220284030598</v>
      </c>
      <c r="ER559">
        <v>-3.7664376135880431E-2</v>
      </c>
      <c r="ES559">
        <v>0.12910074918770822</v>
      </c>
      <c r="ET559">
        <v>-6.0081706670131511E-2</v>
      </c>
      <c r="EU559">
        <v>-5.7853039217239034E-2</v>
      </c>
      <c r="EV559">
        <v>0.10998505767224598</v>
      </c>
      <c r="EW559">
        <v>-2.6852483458500321E-2</v>
      </c>
      <c r="EX559">
        <v>5.9051128698709536E-2</v>
      </c>
      <c r="EY559">
        <v>-4.3751022985714469E-2</v>
      </c>
      <c r="EZ559">
        <v>4.6013228206526771E-2</v>
      </c>
      <c r="FA559">
        <v>3.801508122794036E-2</v>
      </c>
      <c r="FB559">
        <v>0.11769304018718223</v>
      </c>
      <c r="FC559">
        <v>-1.7610601237040512E-2</v>
      </c>
      <c r="FD559">
        <v>7.5661518567713526E-2</v>
      </c>
      <c r="FE559">
        <v>-9.3268929954187993E-3</v>
      </c>
      <c r="FF559">
        <v>3.4957280679813879E-2</v>
      </c>
      <c r="FG559">
        <v>9.6231927682260104E-2</v>
      </c>
      <c r="FH559">
        <v>0.12338958314204193</v>
      </c>
      <c r="FI559">
        <v>-0.23462094282388882</v>
      </c>
      <c r="FJ559">
        <v>-5.6097138888288066E-2</v>
      </c>
      <c r="FK559">
        <v>0.12763957483256561</v>
      </c>
      <c r="FL559">
        <v>-9.7383166988446068E-2</v>
      </c>
      <c r="FM559">
        <v>0.10345255451376485</v>
      </c>
      <c r="FN559">
        <v>0.12233121774597534</v>
      </c>
      <c r="FO559">
        <v>3.0919863197122321E-2</v>
      </c>
      <c r="FP559">
        <v>-7.3737540701842588E-2</v>
      </c>
      <c r="FQ559">
        <v>-8.0342180027422147E-2</v>
      </c>
      <c r="FR559">
        <v>-9.4367468976757352E-2</v>
      </c>
      <c r="FS559">
        <v>-4.7314850117693125E-2</v>
      </c>
      <c r="FT559">
        <v>4.2077905896509157E-2</v>
      </c>
      <c r="FU559">
        <v>0.10678856674834211</v>
      </c>
      <c r="FV559">
        <v>6.8931656313835729E-2</v>
      </c>
      <c r="FW559">
        <v>-1.9277682449686688E-2</v>
      </c>
      <c r="FX559">
        <v>-9.943291420958171E-2</v>
      </c>
      <c r="FY559">
        <v>9.6040483152654121E-2</v>
      </c>
      <c r="FZ559">
        <v>-7.9007553112850876E-2</v>
      </c>
      <c r="GA559">
        <v>0.12267897183577532</v>
      </c>
      <c r="GB559">
        <v>3.186485371821577E-2</v>
      </c>
      <c r="GC559">
        <v>3.8028826817972414E-2</v>
      </c>
      <c r="GD559">
        <v>0.17785424197231103</v>
      </c>
      <c r="GE559">
        <v>4.7322574227799757E-2</v>
      </c>
      <c r="GF559">
        <v>5.9286868490163881E-2</v>
      </c>
      <c r="GG559">
        <v>-0.10546616792545994</v>
      </c>
      <c r="GH559">
        <v>-2.474685328915156E-2</v>
      </c>
      <c r="GI559">
        <v>0.1001246116776483</v>
      </c>
      <c r="GJ559">
        <v>-1.2742596353680177E-2</v>
      </c>
      <c r="GK559">
        <v>-1.7173440976282449E-2</v>
      </c>
      <c r="GL559">
        <v>-0.13130759059625857</v>
      </c>
      <c r="GM559">
        <v>4.8953149872470188E-2</v>
      </c>
      <c r="GN559">
        <v>7.354925205100532E-2</v>
      </c>
      <c r="GO559">
        <v>5.4187182308231018E-2</v>
      </c>
      <c r="GP559">
        <v>-1.1428978989537651E-2</v>
      </c>
      <c r="GQ559">
        <v>6.8338312261805825E-2</v>
      </c>
      <c r="GR559">
        <v>-0.11626038631775391</v>
      </c>
    </row>
    <row r="560" spans="1:200" x14ac:dyDescent="0.3">
      <c r="A560">
        <v>6.7930377372382028E-2</v>
      </c>
      <c r="B560">
        <v>-1.3933727990496771E-2</v>
      </c>
      <c r="C560">
        <v>9.0169650012228847E-2</v>
      </c>
      <c r="D560">
        <v>6.2729708628791708E-2</v>
      </c>
      <c r="E560">
        <v>0.10619201220839335</v>
      </c>
      <c r="F560">
        <v>-7.2938525436368126E-2</v>
      </c>
      <c r="G560">
        <v>-2.1060094710354852E-3</v>
      </c>
      <c r="H560">
        <v>-1.4578819638661195E-2</v>
      </c>
      <c r="I560">
        <v>-6.6414876572802291E-3</v>
      </c>
      <c r="J560">
        <v>5.4792159234602865E-2</v>
      </c>
      <c r="K560">
        <v>-3.3915560104155563E-2</v>
      </c>
      <c r="L560">
        <v>9.3483982729119938E-2</v>
      </c>
      <c r="M560">
        <v>6.3518755613461222E-2</v>
      </c>
      <c r="N560">
        <v>-7.04935688698007E-4</v>
      </c>
      <c r="O560">
        <v>5.7097919531877317E-2</v>
      </c>
      <c r="P560">
        <v>2.8739182123777899E-3</v>
      </c>
      <c r="Q560">
        <v>-0.13474009269683596</v>
      </c>
      <c r="R560">
        <v>0.10414103512111078</v>
      </c>
      <c r="S560">
        <v>-4.3563570252192776E-2</v>
      </c>
      <c r="T560">
        <v>0.11754637897281399</v>
      </c>
      <c r="U560">
        <v>-6.8311702037849614E-2</v>
      </c>
      <c r="V560">
        <v>5.7546215769123353E-2</v>
      </c>
      <c r="W560">
        <v>-7.9591623301337705E-2</v>
      </c>
      <c r="X560">
        <v>-6.6502780697048361E-2</v>
      </c>
      <c r="Y560">
        <v>-2.0949332458013847E-2</v>
      </c>
      <c r="Z560">
        <v>2.5384889118504197E-2</v>
      </c>
      <c r="AA560">
        <v>-8.5341871465803701E-2</v>
      </c>
      <c r="AB560">
        <v>5.0211105799658554E-3</v>
      </c>
      <c r="AC560">
        <v>8.2193119739839889E-3</v>
      </c>
      <c r="AD560">
        <v>-8.5335248042766612E-2</v>
      </c>
      <c r="AE560">
        <v>0.10181256387742674</v>
      </c>
      <c r="AF560">
        <v>-1.2608373238069716E-2</v>
      </c>
      <c r="AG560">
        <v>3.7596457215629715E-2</v>
      </c>
      <c r="AH560">
        <v>-6.1552080115607158E-2</v>
      </c>
      <c r="AI560">
        <v>0.10129806872018079</v>
      </c>
      <c r="AJ560">
        <v>-5.094366566972057E-2</v>
      </c>
      <c r="AK560">
        <v>-0.16290319326386654</v>
      </c>
      <c r="AL560">
        <v>0.1181797198186804</v>
      </c>
      <c r="AM560">
        <v>-0.10687771602389282</v>
      </c>
      <c r="AN560">
        <v>1.7941558275570407E-2</v>
      </c>
      <c r="AO560">
        <v>-7.7458718205553057E-2</v>
      </c>
      <c r="AP560">
        <v>0.12020432206333061</v>
      </c>
      <c r="AQ560">
        <v>4.9922432866385848E-2</v>
      </c>
      <c r="AR560">
        <v>-0.12313974315544585</v>
      </c>
      <c r="AS560">
        <v>8.0101082533948625E-2</v>
      </c>
      <c r="AT560">
        <v>6.7735803731195837E-2</v>
      </c>
      <c r="AU560">
        <v>9.3657091628593092E-2</v>
      </c>
      <c r="AV560">
        <v>-3.3713301699767738E-2</v>
      </c>
      <c r="AW560">
        <v>8.4833490462353681E-2</v>
      </c>
      <c r="AX560">
        <v>-0.11729086423112028</v>
      </c>
      <c r="AY560">
        <v>2.4622234844711974E-2</v>
      </c>
      <c r="AZ560">
        <v>-6.0068042056484465E-2</v>
      </c>
      <c r="BA560">
        <v>9.7836900974039451E-2</v>
      </c>
      <c r="BB560">
        <v>-3.4083841926331231E-2</v>
      </c>
      <c r="BC560">
        <v>3.2258163890880848E-2</v>
      </c>
      <c r="BD560">
        <v>3.1591410344835896E-2</v>
      </c>
      <c r="BE560">
        <v>-0.12990499056025501</v>
      </c>
      <c r="BF560">
        <v>-9.1100724023667493E-2</v>
      </c>
      <c r="BG560">
        <v>0.11209479859436085</v>
      </c>
      <c r="BH560">
        <v>1.3634388397107799E-2</v>
      </c>
      <c r="BI560">
        <v>2.726065524748994E-2</v>
      </c>
      <c r="BJ560">
        <v>-6.2470835337384342E-3</v>
      </c>
      <c r="BK560">
        <v>-8.0519191981531998E-2</v>
      </c>
      <c r="BL560">
        <v>3.7752198651011024E-2</v>
      </c>
      <c r="BM560">
        <v>9.2179841079542121E-2</v>
      </c>
      <c r="BN560">
        <v>-6.2816734503044008E-2</v>
      </c>
      <c r="BO560">
        <v>8.0344531934472663E-2</v>
      </c>
      <c r="BP560">
        <v>2.784964365966338E-2</v>
      </c>
      <c r="BQ560">
        <v>9.2474915205150443E-2</v>
      </c>
      <c r="BR560">
        <v>0.10459921571188155</v>
      </c>
      <c r="BS560">
        <v>8.6880012509837762E-2</v>
      </c>
      <c r="BT560">
        <v>1.41243021399972E-3</v>
      </c>
      <c r="BU560">
        <v>-2.1444692415878226E-2</v>
      </c>
      <c r="BV560">
        <v>3.8377077405681782E-2</v>
      </c>
      <c r="BW560">
        <v>-3.7310707717977502E-2</v>
      </c>
      <c r="BX560">
        <v>-6.1709625938659918E-2</v>
      </c>
      <c r="BY560">
        <v>0.10358774513284667</v>
      </c>
      <c r="BZ560">
        <v>8.4199539126331574E-2</v>
      </c>
      <c r="CA560">
        <v>5.0863299476158218E-2</v>
      </c>
      <c r="CB560">
        <v>4.7665604810069102E-2</v>
      </c>
      <c r="CC560">
        <v>8.2549035620706451E-2</v>
      </c>
      <c r="CD560">
        <v>-9.9398915086091305E-2</v>
      </c>
      <c r="CE560">
        <v>4.8569040650964158E-2</v>
      </c>
      <c r="CF560">
        <v>-0.11215853685780587</v>
      </c>
      <c r="CG560">
        <v>-0.14843285679200294</v>
      </c>
      <c r="CH560">
        <v>-6.9270189916107755E-2</v>
      </c>
      <c r="CI560">
        <v>-0.12598660508637391</v>
      </c>
      <c r="CJ560">
        <v>7.3651333858006277E-2</v>
      </c>
      <c r="CK560">
        <v>9.0899777859218545E-3</v>
      </c>
      <c r="CL560">
        <v>-4.4589526207642047E-2</v>
      </c>
      <c r="CM560">
        <v>-0.11042975937275677</v>
      </c>
      <c r="CN560">
        <v>6.6328849652431748E-3</v>
      </c>
      <c r="CO560">
        <v>-4.6331776408724129E-2</v>
      </c>
      <c r="CP560">
        <v>3.1017153994283661E-2</v>
      </c>
      <c r="CQ560">
        <v>0.11888760884764075</v>
      </c>
      <c r="CR560">
        <v>-2.6691304116999239E-2</v>
      </c>
      <c r="CS560">
        <v>-0.11109266116881657</v>
      </c>
      <c r="CT560">
        <v>-0.11368234627829241</v>
      </c>
      <c r="CU560">
        <v>5.5347627705509589E-4</v>
      </c>
      <c r="CV560">
        <v>1.515580792284326E-2</v>
      </c>
      <c r="CW560">
        <v>9.7934215737362593E-2</v>
      </c>
      <c r="CX560">
        <v>-0.11363582408464649</v>
      </c>
      <c r="CY560">
        <v>3.0565292382844951E-2</v>
      </c>
      <c r="CZ560">
        <v>-5.0219635106418081E-2</v>
      </c>
      <c r="DA560">
        <v>-3.1745787429004413E-2</v>
      </c>
      <c r="DB560">
        <v>7.2952078937241774E-2</v>
      </c>
      <c r="DC560">
        <v>-5.5205221226281048E-2</v>
      </c>
      <c r="DD560">
        <v>6.0011691308341164E-2</v>
      </c>
      <c r="DE560">
        <v>0.12660411584317458</v>
      </c>
      <c r="DF560">
        <v>3.2342618120163605E-2</v>
      </c>
      <c r="DG560">
        <v>-0.11760746359353128</v>
      </c>
      <c r="DH560">
        <v>-6.1908824855155004E-2</v>
      </c>
      <c r="DI560">
        <v>-0.10132421780289977</v>
      </c>
      <c r="DJ560">
        <v>-7.6522065707625944E-2</v>
      </c>
      <c r="DK560">
        <v>-4.4852760686968696E-2</v>
      </c>
      <c r="DL560">
        <v>3.5595393085782023E-2</v>
      </c>
      <c r="DM560">
        <v>1.0738240748028439E-2</v>
      </c>
      <c r="DN560">
        <v>-4.0025377657881493E-2</v>
      </c>
      <c r="DO560">
        <v>3.5812336496092161E-2</v>
      </c>
      <c r="DP560">
        <v>2.4903718119220236E-2</v>
      </c>
      <c r="DQ560">
        <v>-5.7021363499592762E-2</v>
      </c>
      <c r="DR560">
        <v>-0.17236472505408545</v>
      </c>
      <c r="DS560">
        <v>-3.4153239800470629E-2</v>
      </c>
      <c r="DT560">
        <v>8.3825903365499596E-2</v>
      </c>
      <c r="DU560">
        <v>-9.4098330447733747E-2</v>
      </c>
      <c r="DV560">
        <v>5.1226883569362031E-2</v>
      </c>
      <c r="DW560">
        <v>-9.9716540118158004E-2</v>
      </c>
      <c r="DX560">
        <v>-4.0538755286375384E-3</v>
      </c>
      <c r="DY560">
        <v>8.3228669324513394E-2</v>
      </c>
      <c r="DZ560">
        <v>9.6673058658374597E-2</v>
      </c>
      <c r="EA560">
        <v>-0.11730902142874258</v>
      </c>
      <c r="EB560">
        <v>-0.1297888506902963</v>
      </c>
      <c r="EC560">
        <v>-9.7475334813559734E-3</v>
      </c>
      <c r="ED560">
        <v>-1.8950934595752023E-2</v>
      </c>
      <c r="EE560">
        <v>-4.5184413696032745E-2</v>
      </c>
      <c r="EF560">
        <v>-0.10321801554410802</v>
      </c>
      <c r="EG560">
        <v>-0.13348095132166748</v>
      </c>
      <c r="EH560">
        <v>-1.1312051436197849E-2</v>
      </c>
      <c r="EI560">
        <v>3.6405075240098492E-2</v>
      </c>
      <c r="EJ560">
        <v>-6.4305052946446631E-2</v>
      </c>
      <c r="EK560">
        <v>0.10540764886821032</v>
      </c>
      <c r="EL560">
        <v>-4.4824419831691512E-2</v>
      </c>
      <c r="EM560">
        <v>-0.1459166905255902</v>
      </c>
      <c r="EN560">
        <v>-6.1027410659948392E-2</v>
      </c>
      <c r="EO560">
        <v>8.9243165004129592E-3</v>
      </c>
      <c r="EP560">
        <v>-5.0106932878899724E-2</v>
      </c>
      <c r="EQ560">
        <v>-7.9915491809036385E-2</v>
      </c>
      <c r="ER560">
        <v>6.16059514136965E-2</v>
      </c>
      <c r="ES560">
        <v>2.0277687015103102E-2</v>
      </c>
      <c r="ET560">
        <v>3.3749536551092883E-2</v>
      </c>
      <c r="EU560">
        <v>-7.7041616567505286E-2</v>
      </c>
      <c r="EV560">
        <v>4.5084713099227201E-2</v>
      </c>
      <c r="EW560">
        <v>-4.7891012951163492E-2</v>
      </c>
      <c r="EX560">
        <v>-6.2752505169964501E-2</v>
      </c>
      <c r="EY560">
        <v>-0.10159069722498323</v>
      </c>
      <c r="EZ560">
        <v>-5.6230440637228728E-2</v>
      </c>
      <c r="FA560">
        <v>7.535134024367951E-2</v>
      </c>
      <c r="FB560">
        <v>-5.5882071328864399E-2</v>
      </c>
      <c r="FC560">
        <v>-9.7993134203225293E-2</v>
      </c>
      <c r="FD560">
        <v>9.221603694202718E-2</v>
      </c>
      <c r="FE560">
        <v>4.6200810361932973E-3</v>
      </c>
      <c r="FF560">
        <v>8.428371122605148E-2</v>
      </c>
      <c r="FG560">
        <v>-4.8693463900795105E-3</v>
      </c>
      <c r="FH560">
        <v>-9.6024515282880623E-3</v>
      </c>
      <c r="FI560">
        <v>-3.9030261514369968E-4</v>
      </c>
      <c r="FJ560">
        <v>-0.10701388657015813</v>
      </c>
      <c r="FK560">
        <v>-8.7951022565018716E-2</v>
      </c>
      <c r="FL560">
        <v>3.5021604555555377E-2</v>
      </c>
      <c r="FM560">
        <v>-3.2942446095657898E-2</v>
      </c>
      <c r="FN560">
        <v>3.625136302681449E-2</v>
      </c>
      <c r="FO560">
        <v>-9.3023936328420764E-2</v>
      </c>
      <c r="FP560">
        <v>0.10550525848528364</v>
      </c>
      <c r="FQ560">
        <v>6.9892871175360319E-2</v>
      </c>
      <c r="FR560">
        <v>1.522510314689097E-2</v>
      </c>
      <c r="FS560">
        <v>-2.2980355210455472E-4</v>
      </c>
      <c r="FT560">
        <v>6.3036952960092091E-3</v>
      </c>
      <c r="FU560">
        <v>-8.8167783658469917E-2</v>
      </c>
      <c r="FV560">
        <v>2.4890195998146397E-3</v>
      </c>
      <c r="FW560">
        <v>7.080603176717748E-2</v>
      </c>
      <c r="FX560">
        <v>2.7328389641058694E-2</v>
      </c>
      <c r="FY560">
        <v>-0.15478856100693481</v>
      </c>
      <c r="FZ560">
        <v>-0.10476901710414704</v>
      </c>
      <c r="GA560">
        <v>0.1081744560590566</v>
      </c>
      <c r="GB560">
        <v>1.6625257385338818E-3</v>
      </c>
      <c r="GC560">
        <v>8.1450090558494156E-2</v>
      </c>
      <c r="GD560">
        <v>0.1376358391744934</v>
      </c>
      <c r="GE560">
        <v>-9.8345465295470683E-2</v>
      </c>
      <c r="GF560">
        <v>3.3811302836973083E-2</v>
      </c>
      <c r="GG560">
        <v>-3.0936125230957713E-2</v>
      </c>
      <c r="GH560">
        <v>9.3164458856768662E-2</v>
      </c>
      <c r="GI560">
        <v>8.3159110144437914E-2</v>
      </c>
      <c r="GJ560">
        <v>6.9990267830484829E-2</v>
      </c>
      <c r="GK560">
        <v>6.9334942478480304E-3</v>
      </c>
      <c r="GL560">
        <v>4.1052297140969286E-2</v>
      </c>
      <c r="GM560">
        <v>-2.1160279879364512E-2</v>
      </c>
      <c r="GN560">
        <v>-6.448557795515189E-2</v>
      </c>
      <c r="GO560">
        <v>9.5637581386824738E-2</v>
      </c>
      <c r="GP560">
        <v>-0.10203439906204342</v>
      </c>
      <c r="GQ560">
        <v>-3.7050237714217144E-2</v>
      </c>
      <c r="GR560">
        <v>-8.7631818160057606E-2</v>
      </c>
    </row>
    <row r="561" spans="1:200" x14ac:dyDescent="0.3">
      <c r="A561">
        <v>0.13438484089977137</v>
      </c>
      <c r="B561">
        <v>-0.12684572030863067</v>
      </c>
      <c r="C561">
        <v>5.2769169374777811E-2</v>
      </c>
      <c r="D561">
        <v>5.4585503220661795E-2</v>
      </c>
      <c r="E561">
        <v>-0.11842768165940298</v>
      </c>
      <c r="F561">
        <v>-0.10159263066395334</v>
      </c>
      <c r="G561">
        <v>-6.6471249671459662E-2</v>
      </c>
      <c r="H561">
        <v>4.0338302633383616E-2</v>
      </c>
      <c r="I561">
        <v>-4.0373839994530876E-2</v>
      </c>
      <c r="J561">
        <v>3.3722770125777554E-2</v>
      </c>
      <c r="K561">
        <v>-5.6004413135223766E-2</v>
      </c>
      <c r="L561">
        <v>-9.4135055011694644E-3</v>
      </c>
      <c r="M561">
        <v>0.11012347352829434</v>
      </c>
      <c r="N561">
        <v>7.3001824321544506E-2</v>
      </c>
      <c r="O561">
        <v>5.0802246996747534E-2</v>
      </c>
      <c r="P561">
        <v>0.15526438459829878</v>
      </c>
      <c r="Q561">
        <v>-7.756979858122573E-2</v>
      </c>
      <c r="R561">
        <v>6.6325701783014335E-2</v>
      </c>
      <c r="S561">
        <v>-2.3636647494740072E-2</v>
      </c>
      <c r="T561">
        <v>9.7622214562385484E-2</v>
      </c>
      <c r="U561">
        <v>9.8431553846118569E-2</v>
      </c>
      <c r="V561">
        <v>-0.13804339404738683</v>
      </c>
      <c r="W561">
        <v>0.11697140414662402</v>
      </c>
      <c r="X561">
        <v>-7.8401052682444718E-3</v>
      </c>
      <c r="Y561">
        <v>9.2672051741300901E-2</v>
      </c>
      <c r="Z561">
        <v>7.6687587891134515E-2</v>
      </c>
      <c r="AA561">
        <v>5.2039184384132686E-2</v>
      </c>
      <c r="AB561">
        <v>0.11062137160355318</v>
      </c>
      <c r="AC561">
        <v>-0.12941204691449545</v>
      </c>
      <c r="AD561">
        <v>-1.8187190914824913E-2</v>
      </c>
      <c r="AE561">
        <v>-1.7749968163041425E-2</v>
      </c>
      <c r="AF561">
        <v>-8.0775212578871464E-2</v>
      </c>
      <c r="AG561">
        <v>4.5069016757068411E-2</v>
      </c>
      <c r="AH561">
        <v>-1.9323363387469161E-2</v>
      </c>
      <c r="AI561">
        <v>-3.1931630587455052E-2</v>
      </c>
      <c r="AJ561">
        <v>1.9023695160258147E-2</v>
      </c>
      <c r="AK561">
        <v>-0.10488145449250035</v>
      </c>
      <c r="AL561">
        <v>1.5741971456610854E-2</v>
      </c>
      <c r="AM561">
        <v>6.7394394882077491E-2</v>
      </c>
      <c r="AN561">
        <v>0.13383367969155671</v>
      </c>
      <c r="AO561">
        <v>-1.2206567447541132E-2</v>
      </c>
      <c r="AP561">
        <v>0.1450738273152255</v>
      </c>
      <c r="AQ561">
        <v>-6.0720819487142252E-2</v>
      </c>
      <c r="AR561">
        <v>-0.14323852520123034</v>
      </c>
      <c r="AS561">
        <v>5.8530576330113063E-2</v>
      </c>
      <c r="AT561">
        <v>-8.8325319898057739E-2</v>
      </c>
      <c r="AU561">
        <v>-3.5877770600319776E-2</v>
      </c>
      <c r="AV561">
        <v>0.11651268282615738</v>
      </c>
      <c r="AW561">
        <v>-3.6561933451842318E-2</v>
      </c>
      <c r="AX561">
        <v>-3.6913451888800297E-2</v>
      </c>
      <c r="AY561">
        <v>7.6967276215178806E-2</v>
      </c>
      <c r="AZ561">
        <v>-3.6494007028900315E-2</v>
      </c>
      <c r="BA561">
        <v>-0.17718959176068802</v>
      </c>
      <c r="BB561">
        <v>7.021662723606438E-2</v>
      </c>
      <c r="BC561">
        <v>-6.5130283886147625E-2</v>
      </c>
      <c r="BD561">
        <v>-5.4377948717693338E-2</v>
      </c>
      <c r="BE561">
        <v>-4.4112024806940806E-2</v>
      </c>
      <c r="BF561">
        <v>-1.6490783778507521E-2</v>
      </c>
      <c r="BG561">
        <v>-4.1386640275858443E-2</v>
      </c>
      <c r="BH561">
        <v>-5.807728947581757E-2</v>
      </c>
      <c r="BI561">
        <v>0.11440265398195644</v>
      </c>
      <c r="BJ561">
        <v>-7.4835900902059493E-2</v>
      </c>
      <c r="BK561">
        <v>-0.11658275114643474</v>
      </c>
      <c r="BL561">
        <v>-1.5300522995620092E-3</v>
      </c>
      <c r="BM561">
        <v>6.3650687217080962E-2</v>
      </c>
      <c r="BN561">
        <v>6.0452474982786178E-2</v>
      </c>
      <c r="BO561">
        <v>3.7595272511490856E-2</v>
      </c>
      <c r="BP561">
        <v>9.406879240350817E-2</v>
      </c>
      <c r="BQ561">
        <v>0.11897501931813338</v>
      </c>
      <c r="BR561">
        <v>0.100062610060353</v>
      </c>
      <c r="BS561">
        <v>-9.8981022019936069E-2</v>
      </c>
      <c r="BT561">
        <v>2.9743146605460895E-2</v>
      </c>
      <c r="BU561">
        <v>-6.8505750489562381E-2</v>
      </c>
      <c r="BV561">
        <v>6.5190767728665971E-2</v>
      </c>
      <c r="BW561">
        <v>-6.4814581201233096E-2</v>
      </c>
      <c r="BX561">
        <v>-4.6269260043951613E-2</v>
      </c>
      <c r="BY561">
        <v>3.5685449296212805E-2</v>
      </c>
      <c r="BZ561">
        <v>-4.0636752417528114E-2</v>
      </c>
      <c r="CA561">
        <v>1.4562085664494094E-2</v>
      </c>
      <c r="CB561">
        <v>6.2194261943201386E-2</v>
      </c>
      <c r="CC561">
        <v>-0.1443140399733216</v>
      </c>
      <c r="CD561">
        <v>7.9797514695206434E-2</v>
      </c>
      <c r="CE561">
        <v>1.3615577761378171E-2</v>
      </c>
      <c r="CF561">
        <v>2.3975393796257228E-2</v>
      </c>
      <c r="CG561">
        <v>2.0616442733103351E-2</v>
      </c>
      <c r="CH561">
        <v>5.1408568300101751E-2</v>
      </c>
      <c r="CI561">
        <v>-8.1037205924732472E-2</v>
      </c>
      <c r="CJ561">
        <v>7.0125294940666435E-3</v>
      </c>
      <c r="CK561">
        <v>0.15632424544896481</v>
      </c>
      <c r="CL561">
        <v>9.4668461924460989E-2</v>
      </c>
      <c r="CM561">
        <v>-6.2439402406469419E-2</v>
      </c>
      <c r="CN561">
        <v>0.11287338500748265</v>
      </c>
      <c r="CO561">
        <v>4.1952143394337671E-2</v>
      </c>
      <c r="CP561">
        <v>-0.14519702396304723</v>
      </c>
      <c r="CQ561">
        <v>-6.9650658259293396E-2</v>
      </c>
      <c r="CR561">
        <v>-6.115997884894743E-2</v>
      </c>
      <c r="CS561">
        <v>-0.10586429933234447</v>
      </c>
      <c r="CT561">
        <v>0.13895672434748588</v>
      </c>
      <c r="CU561">
        <v>-1.1377294936905149E-2</v>
      </c>
      <c r="CV561">
        <v>-0.13936892101331094</v>
      </c>
      <c r="CW561">
        <v>9.3439668652393421E-2</v>
      </c>
      <c r="CX561">
        <v>5.4783640992409316E-2</v>
      </c>
      <c r="CY561">
        <v>-4.0531804629973134E-2</v>
      </c>
      <c r="CZ561">
        <v>-1.2642037373562843E-3</v>
      </c>
      <c r="DA561">
        <v>0.14362464254408694</v>
      </c>
      <c r="DB561">
        <v>-0.1010990933425313</v>
      </c>
      <c r="DC561">
        <v>-8.6308547499408347E-2</v>
      </c>
      <c r="DD561">
        <v>-0.11076331377354924</v>
      </c>
      <c r="DE561">
        <v>0.1315880907940456</v>
      </c>
      <c r="DF561">
        <v>-0.12773022526865324</v>
      </c>
      <c r="DG561">
        <v>-9.2837481109434086E-2</v>
      </c>
      <c r="DH561">
        <v>-2.2509412763107736E-2</v>
      </c>
      <c r="DI561">
        <v>-9.0890521963348764E-2</v>
      </c>
      <c r="DJ561">
        <v>-5.4698735680560592E-2</v>
      </c>
      <c r="DK561">
        <v>-2.4470224007211192E-2</v>
      </c>
      <c r="DL561">
        <v>-5.2660995590864665E-2</v>
      </c>
      <c r="DM561">
        <v>-7.8364682412648379E-2</v>
      </c>
      <c r="DN561">
        <v>0.11882031406660501</v>
      </c>
      <c r="DO561">
        <v>-0.109888453988264</v>
      </c>
      <c r="DP561">
        <v>-1.5905179830004171E-2</v>
      </c>
      <c r="DQ561">
        <v>-0.15728551385620004</v>
      </c>
      <c r="DR561">
        <v>-4.802457535711039E-2</v>
      </c>
      <c r="DS561">
        <v>8.9646405112357372E-2</v>
      </c>
      <c r="DT561">
        <v>-2.7613527881539986E-2</v>
      </c>
      <c r="DU561">
        <v>4.6552577335263273E-2</v>
      </c>
      <c r="DV561">
        <v>3.7928701737156963E-2</v>
      </c>
      <c r="DW561">
        <v>-0.11829179648394647</v>
      </c>
      <c r="DX561">
        <v>3.8214140297682171E-2</v>
      </c>
      <c r="DY561">
        <v>2.9080370812403753E-2</v>
      </c>
      <c r="DZ561">
        <v>-0.10849539292385524</v>
      </c>
      <c r="EA561">
        <v>0.10871627603132003</v>
      </c>
      <c r="EB561">
        <v>-0.12579028441478241</v>
      </c>
      <c r="EC561">
        <v>-3.2042358067800587E-3</v>
      </c>
      <c r="ED561">
        <v>4.5509195790394086E-2</v>
      </c>
      <c r="EE561">
        <v>-9.4806504826478954E-2</v>
      </c>
      <c r="EF561">
        <v>-0.12981508352897772</v>
      </c>
      <c r="EG561">
        <v>3.8936247449393217E-2</v>
      </c>
      <c r="EH561">
        <v>0.12202686781814172</v>
      </c>
      <c r="EI561">
        <v>-4.7910436486736686E-2</v>
      </c>
      <c r="EJ561">
        <v>3.0746270532849736E-2</v>
      </c>
      <c r="EK561">
        <v>-8.2427335097734034E-2</v>
      </c>
      <c r="EL561">
        <v>0.10841573213760672</v>
      </c>
      <c r="EM561">
        <v>7.1568643816061803E-2</v>
      </c>
      <c r="EN561">
        <v>-0.14761930924756586</v>
      </c>
      <c r="EO561">
        <v>2.8032242773059976E-2</v>
      </c>
      <c r="EP561">
        <v>6.0108397938668505E-2</v>
      </c>
      <c r="EQ561">
        <v>8.8593488958673028E-2</v>
      </c>
      <c r="ER561">
        <v>8.6914893926513692E-2</v>
      </c>
      <c r="ES561">
        <v>-2.8977220483890451E-4</v>
      </c>
      <c r="ET561">
        <v>-0.12037244607120538</v>
      </c>
      <c r="EU561">
        <v>-7.2213754170622948E-3</v>
      </c>
      <c r="EV561">
        <v>1.2392437114685509E-2</v>
      </c>
      <c r="EW561">
        <v>0.1217560558125885</v>
      </c>
      <c r="EX561">
        <v>-0.12339964740100297</v>
      </c>
      <c r="EY561">
        <v>7.5660391248598316E-2</v>
      </c>
      <c r="EZ561">
        <v>-5.1651510482336729E-3</v>
      </c>
      <c r="FA561">
        <v>0.11514834717304508</v>
      </c>
      <c r="FB561">
        <v>2.2397468454663432E-2</v>
      </c>
      <c r="FC561">
        <v>-0.14903065029857401</v>
      </c>
      <c r="FD561">
        <v>3.616952777036643E-2</v>
      </c>
      <c r="FE561">
        <v>9.6592751994161841E-2</v>
      </c>
      <c r="FF561">
        <v>-3.1443834481979008E-3</v>
      </c>
      <c r="FG561">
        <v>7.6481082189028118E-2</v>
      </c>
      <c r="FH561">
        <v>0.13323381005165874</v>
      </c>
      <c r="FI561">
        <v>0.10274423867148459</v>
      </c>
      <c r="FJ561">
        <v>5.1445077308862809E-2</v>
      </c>
      <c r="FK561">
        <v>-0.20937724159019072</v>
      </c>
      <c r="FL561">
        <v>4.1314025368730051E-2</v>
      </c>
      <c r="FM561">
        <v>-8.0406433656814977E-2</v>
      </c>
      <c r="FN561">
        <v>-7.8212104702522725E-2</v>
      </c>
      <c r="FO561">
        <v>-2.0455180001252002E-2</v>
      </c>
      <c r="FP561">
        <v>3.8060392880894661E-2</v>
      </c>
      <c r="FQ561">
        <v>3.8508725153813358E-2</v>
      </c>
      <c r="FR561">
        <v>-7.3779914966360299E-2</v>
      </c>
      <c r="FS561">
        <v>0.10546884735569584</v>
      </c>
      <c r="FT561">
        <v>-7.0556850937089924E-2</v>
      </c>
      <c r="FU561">
        <v>1.968841199474014E-2</v>
      </c>
      <c r="FV561">
        <v>-4.6538774085559752E-2</v>
      </c>
      <c r="FW561">
        <v>-4.3171700586078006E-2</v>
      </c>
      <c r="FX561">
        <v>7.4905813765994006E-2</v>
      </c>
      <c r="FY561">
        <v>-0.11155796670948623</v>
      </c>
      <c r="FZ561">
        <v>7.784613269256585E-2</v>
      </c>
      <c r="GA561">
        <v>-0.17656821010946466</v>
      </c>
      <c r="GB561">
        <v>0.11291304811792066</v>
      </c>
      <c r="GC561">
        <v>-9.8253280392946743E-2</v>
      </c>
      <c r="GD561">
        <v>0.10632254719300312</v>
      </c>
      <c r="GE561">
        <v>6.0744962388161274E-2</v>
      </c>
      <c r="GF561">
        <v>-0.16374514622418215</v>
      </c>
      <c r="GG561">
        <v>-6.548006793589406E-2</v>
      </c>
      <c r="GH561">
        <v>0.10253193757495008</v>
      </c>
      <c r="GI561">
        <v>-9.8341512578880852E-2</v>
      </c>
      <c r="GJ561">
        <v>0.11920892526294158</v>
      </c>
      <c r="GK561">
        <v>0.10331427060373491</v>
      </c>
      <c r="GL561">
        <v>4.6662727002907266E-2</v>
      </c>
      <c r="GM561">
        <v>-0.11904432731514192</v>
      </c>
      <c r="GN561">
        <v>2.2403337474189097E-2</v>
      </c>
      <c r="GO561">
        <v>8.8230489609664106E-2</v>
      </c>
      <c r="GP561">
        <v>-2.236228296989063E-2</v>
      </c>
      <c r="GQ561">
        <v>7.5422572807200397E-2</v>
      </c>
      <c r="GR561">
        <v>0.10496557298710864</v>
      </c>
    </row>
    <row r="562" spans="1:200" x14ac:dyDescent="0.3">
      <c r="A562">
        <v>-4.5611302701593553E-2</v>
      </c>
      <c r="B562">
        <v>7.0704713861639762E-2</v>
      </c>
      <c r="C562">
        <v>8.6490801348322321E-3</v>
      </c>
      <c r="D562">
        <v>-6.8790920182873874E-2</v>
      </c>
      <c r="E562">
        <v>-1.1387746528947744E-2</v>
      </c>
      <c r="F562">
        <v>3.4252470875034038E-2</v>
      </c>
      <c r="G562">
        <v>-8.2069457064909562E-2</v>
      </c>
      <c r="H562">
        <v>0.1170236109563811</v>
      </c>
      <c r="I562">
        <v>-2.479326175326035E-2</v>
      </c>
      <c r="J562">
        <v>-2.5782185288952045E-2</v>
      </c>
      <c r="K562">
        <v>-7.3954285342596723E-2</v>
      </c>
      <c r="L562">
        <v>9.5736568600635619E-3</v>
      </c>
      <c r="M562">
        <v>-1.8543488601957092E-2</v>
      </c>
      <c r="N562">
        <v>-8.559461441419218E-2</v>
      </c>
      <c r="O562">
        <v>-8.8415268202741412E-2</v>
      </c>
      <c r="P562">
        <v>-5.5193454793835264E-2</v>
      </c>
      <c r="Q562">
        <v>-8.8690076992678293E-2</v>
      </c>
      <c r="R562">
        <v>-0.11991120462055919</v>
      </c>
      <c r="S562">
        <v>2.4431747708312624E-2</v>
      </c>
      <c r="T562">
        <v>-3.799950100213776E-2</v>
      </c>
      <c r="U562">
        <v>1.3388010617981413E-2</v>
      </c>
      <c r="V562">
        <v>3.0406320206395294E-2</v>
      </c>
      <c r="W562">
        <v>0.10455921726235581</v>
      </c>
      <c r="X562">
        <v>-6.6859772834392938E-3</v>
      </c>
      <c r="Y562">
        <v>6.4969881136300367E-2</v>
      </c>
      <c r="Z562">
        <v>8.4312494457833537E-2</v>
      </c>
      <c r="AA562">
        <v>-5.8235142614969114E-2</v>
      </c>
      <c r="AB562">
        <v>-7.9427217652159304E-3</v>
      </c>
      <c r="AC562">
        <v>-8.1359276729257524E-2</v>
      </c>
      <c r="AD562">
        <v>-5.3235839707230607E-2</v>
      </c>
      <c r="AE562">
        <v>-0.10047477011730169</v>
      </c>
      <c r="AF562">
        <v>2.0101870734688432E-2</v>
      </c>
      <c r="AG562">
        <v>6.9002109403737161E-2</v>
      </c>
      <c r="AH562">
        <v>-1.8995068916467781E-2</v>
      </c>
      <c r="AI562">
        <v>-3.1262110155739008E-2</v>
      </c>
      <c r="AJ562">
        <v>6.3251302291935374E-2</v>
      </c>
      <c r="AK562">
        <v>-0.16245563614405534</v>
      </c>
      <c r="AL562">
        <v>6.436728427798713E-2</v>
      </c>
      <c r="AM562">
        <v>-0.11926287148518326</v>
      </c>
      <c r="AN562">
        <v>-5.2122369994156766E-2</v>
      </c>
      <c r="AO562">
        <v>-2.1252332927478777E-2</v>
      </c>
      <c r="AP562">
        <v>8.6675933847601236E-2</v>
      </c>
      <c r="AQ562">
        <v>4.3397887768867873E-3</v>
      </c>
      <c r="AR562">
        <v>-4.1053484362286174E-2</v>
      </c>
      <c r="AS562">
        <v>-5.9846219558725065E-2</v>
      </c>
      <c r="AT562">
        <v>8.1217724077736905E-2</v>
      </c>
      <c r="AU562">
        <v>-0.1057592244546898</v>
      </c>
      <c r="AV562">
        <v>1.4407489628890591E-2</v>
      </c>
      <c r="AW562">
        <v>-6.6736501418934946E-2</v>
      </c>
      <c r="AX562">
        <v>0.12438632166672613</v>
      </c>
      <c r="AY562">
        <v>0.1199532591197176</v>
      </c>
      <c r="AZ562">
        <v>-0.11016742379833022</v>
      </c>
      <c r="BA562">
        <v>-4.5943280404811458E-2</v>
      </c>
      <c r="BB562">
        <v>3.9374487664826659E-2</v>
      </c>
      <c r="BC562">
        <v>9.9494505820057005E-2</v>
      </c>
      <c r="BD562">
        <v>7.4696289558123785E-4</v>
      </c>
      <c r="BE562">
        <v>4.1743767366204415E-2</v>
      </c>
      <c r="BF562">
        <v>5.2812227855205243E-2</v>
      </c>
      <c r="BG562">
        <v>-9.1596656783337754E-2</v>
      </c>
      <c r="BH562">
        <v>2.8753149512814949E-2</v>
      </c>
      <c r="BI562">
        <v>6.1713805740184605E-2</v>
      </c>
      <c r="BJ562">
        <v>-0.11369186320311135</v>
      </c>
      <c r="BK562">
        <v>-1.7647067011910544E-2</v>
      </c>
      <c r="BL562">
        <v>4.4958103765514512E-2</v>
      </c>
      <c r="BM562">
        <v>0.1256666426532568</v>
      </c>
      <c r="BN562">
        <v>-0.12675450461058946</v>
      </c>
      <c r="BO562">
        <v>2.2553984277321828E-2</v>
      </c>
      <c r="BP562">
        <v>-7.1981198207397817E-2</v>
      </c>
      <c r="BQ562">
        <v>4.8334732886635763E-2</v>
      </c>
      <c r="BR562">
        <v>-0.13329271940638088</v>
      </c>
      <c r="BS562">
        <v>7.3285026045843077E-3</v>
      </c>
      <c r="BT562">
        <v>-3.8260495802215432E-2</v>
      </c>
      <c r="BU562">
        <v>6.4841887141571006E-2</v>
      </c>
      <c r="BV562">
        <v>6.2384833348132829E-2</v>
      </c>
      <c r="BW562">
        <v>2.9791141718976417E-2</v>
      </c>
      <c r="BX562">
        <v>-1.988214085405526E-2</v>
      </c>
      <c r="BY562">
        <v>2.4379272535964263E-2</v>
      </c>
      <c r="BZ562">
        <v>-4.131624253774107E-2</v>
      </c>
      <c r="CA562">
        <v>-4.4257379361806702E-2</v>
      </c>
      <c r="CB562">
        <v>-5.2686489712675387E-2</v>
      </c>
      <c r="CC562">
        <v>-0.10595498014804597</v>
      </c>
      <c r="CD562">
        <v>0.10073159960696153</v>
      </c>
      <c r="CE562">
        <v>2.9964874800809511E-2</v>
      </c>
      <c r="CF562">
        <v>-3.0451979067642233E-2</v>
      </c>
      <c r="CG562">
        <v>-0.12809284405085808</v>
      </c>
      <c r="CH562">
        <v>0.11038024929874132</v>
      </c>
      <c r="CI562">
        <v>-4.2989991944356765E-2</v>
      </c>
      <c r="CJ562">
        <v>-1.5074667667126253E-2</v>
      </c>
      <c r="CK562">
        <v>0.10175572442216975</v>
      </c>
      <c r="CL562">
        <v>-6.8867581984078649E-2</v>
      </c>
      <c r="CM562">
        <v>0.13417148796873429</v>
      </c>
      <c r="CN562">
        <v>0.15004650740982883</v>
      </c>
      <c r="CO562">
        <v>-3.3792898365140843E-3</v>
      </c>
      <c r="CP562">
        <v>3.7251359762185111E-2</v>
      </c>
      <c r="CQ562">
        <v>0.13330072623248476</v>
      </c>
      <c r="CR562">
        <v>-2.1595926732334379E-2</v>
      </c>
      <c r="CS562">
        <v>9.6097216637918745E-2</v>
      </c>
      <c r="CT562">
        <v>6.0486422365583901E-2</v>
      </c>
      <c r="CU562">
        <v>-0.11373399247566919</v>
      </c>
      <c r="CV562">
        <v>-0.13664383340223055</v>
      </c>
      <c r="CW562">
        <v>-0.10230491195214793</v>
      </c>
      <c r="CX562">
        <v>5.4186110490466045E-2</v>
      </c>
      <c r="CY562">
        <v>2.521075516107861E-2</v>
      </c>
      <c r="CZ562">
        <v>-1.4652930749809565E-2</v>
      </c>
      <c r="DA562">
        <v>-6.5134160154658033E-2</v>
      </c>
      <c r="DB562">
        <v>-5.2888279343676334E-2</v>
      </c>
      <c r="DC562">
        <v>3.695961239754281E-4</v>
      </c>
      <c r="DD562">
        <v>1.3335817845394182E-2</v>
      </c>
      <c r="DE562">
        <v>-7.9449213843857131E-3</v>
      </c>
      <c r="DF562">
        <v>2.0782985118166487E-2</v>
      </c>
      <c r="DG562">
        <v>4.6894973812294564E-2</v>
      </c>
      <c r="DH562">
        <v>-4.0711586436333075E-2</v>
      </c>
      <c r="DI562">
        <v>6.390103964936919E-2</v>
      </c>
      <c r="DJ562">
        <v>8.0546381559853789E-2</v>
      </c>
      <c r="DK562">
        <v>-1.0890226274842268E-2</v>
      </c>
      <c r="DL562">
        <v>-2.6886707205662833E-2</v>
      </c>
      <c r="DM562">
        <v>9.0751453944840438E-2</v>
      </c>
      <c r="DN562">
        <v>-9.7431347782476318E-3</v>
      </c>
      <c r="DO562">
        <v>-8.3229529741836311E-3</v>
      </c>
      <c r="DP562">
        <v>-0.14715584915656618</v>
      </c>
      <c r="DQ562">
        <v>-0.13233738879800303</v>
      </c>
      <c r="DR562">
        <v>-8.1612228139229831E-2</v>
      </c>
      <c r="DS562">
        <v>1.3474572321141553E-2</v>
      </c>
      <c r="DT562">
        <v>-6.1154239871478132E-3</v>
      </c>
      <c r="DU562">
        <v>7.0608634404380255E-2</v>
      </c>
      <c r="DV562">
        <v>-8.7887835670963144E-2</v>
      </c>
      <c r="DW562">
        <v>-1.9141641448476091E-2</v>
      </c>
      <c r="DX562">
        <v>2.019970258177965E-3</v>
      </c>
      <c r="DY562">
        <v>5.1860063567703417E-2</v>
      </c>
      <c r="DZ562">
        <v>-2.9038111319130585E-2</v>
      </c>
      <c r="EA562">
        <v>-0.1046437870464037</v>
      </c>
      <c r="EB562">
        <v>-7.3422820201509862E-3</v>
      </c>
      <c r="EC562">
        <v>3.3614532897831388E-2</v>
      </c>
      <c r="ED562">
        <v>2.7269755026027669E-2</v>
      </c>
      <c r="EE562">
        <v>-7.6364525722737261E-2</v>
      </c>
      <c r="EF562">
        <v>-1.0316085213956697E-3</v>
      </c>
      <c r="EG562">
        <v>7.7698827370268703E-2</v>
      </c>
      <c r="EH562">
        <v>-4.0924575486232108E-2</v>
      </c>
      <c r="EI562">
        <v>-2.6712092528079982E-2</v>
      </c>
      <c r="EJ562">
        <v>9.7034689404948277E-2</v>
      </c>
      <c r="EK562">
        <v>6.427227521278632E-2</v>
      </c>
      <c r="EL562">
        <v>5.938267148400285E-2</v>
      </c>
      <c r="EM562">
        <v>-0.12457904256558122</v>
      </c>
      <c r="EN562">
        <v>0.10867488893017174</v>
      </c>
      <c r="EO562">
        <v>-0.12128066351764979</v>
      </c>
      <c r="EP562">
        <v>7.4684166530376461E-2</v>
      </c>
      <c r="EQ562">
        <v>0.12020091047977516</v>
      </c>
      <c r="ER562">
        <v>-0.15009015140723755</v>
      </c>
      <c r="ES562">
        <v>2.7855437673960062E-2</v>
      </c>
      <c r="ET562">
        <v>-9.6650406391581192E-2</v>
      </c>
      <c r="EU562">
        <v>-7.7963732610003264E-2</v>
      </c>
      <c r="EV562">
        <v>6.8891611449999779E-2</v>
      </c>
      <c r="EW562">
        <v>5.1378163779931964E-2</v>
      </c>
      <c r="EX562">
        <v>7.9722044339811671E-2</v>
      </c>
      <c r="EY562">
        <v>-0.10705111178695004</v>
      </c>
      <c r="EZ562">
        <v>-9.262451423620896E-2</v>
      </c>
      <c r="FA562">
        <v>4.303984109095408E-2</v>
      </c>
      <c r="FB562">
        <v>-5.4154095404782769E-2</v>
      </c>
      <c r="FC562">
        <v>-9.558482880075915E-2</v>
      </c>
      <c r="FD562">
        <v>9.7268435148183036E-2</v>
      </c>
      <c r="FE562">
        <v>-0.10829244064989157</v>
      </c>
      <c r="FF562">
        <v>-6.976771185213386E-2</v>
      </c>
      <c r="FG562">
        <v>-4.3794947082192323E-2</v>
      </c>
      <c r="FH562">
        <v>0.10493598845903575</v>
      </c>
      <c r="FI562">
        <v>-9.6061796381068973E-2</v>
      </c>
      <c r="FJ562">
        <v>5.7132538650943095E-2</v>
      </c>
      <c r="FK562">
        <v>2.7412414099072992E-3</v>
      </c>
      <c r="FL562">
        <v>-6.1641291395050715E-2</v>
      </c>
      <c r="FM562">
        <v>6.5923675532503209E-2</v>
      </c>
      <c r="FN562">
        <v>0.10603423268693052</v>
      </c>
      <c r="FO562">
        <v>-0.11929417790930555</v>
      </c>
      <c r="FP562">
        <v>-4.8336633150745212E-2</v>
      </c>
      <c r="FQ562">
        <v>-1.440997394825571E-3</v>
      </c>
      <c r="FR562">
        <v>1.2016518260612731E-2</v>
      </c>
      <c r="FS562">
        <v>6.9567374031803617E-3</v>
      </c>
      <c r="FT562">
        <v>8.7187646743799127E-2</v>
      </c>
      <c r="FU562">
        <v>-0.10290271106166805</v>
      </c>
      <c r="FV562">
        <v>9.8980521423570222E-2</v>
      </c>
      <c r="FW562">
        <v>3.9517785740331796E-2</v>
      </c>
      <c r="FX562">
        <v>-3.0209309546012073E-2</v>
      </c>
      <c r="FY562">
        <v>-7.6225043115710739E-2</v>
      </c>
      <c r="FZ562">
        <v>-5.6885180788466279E-2</v>
      </c>
      <c r="GA562">
        <v>-2.1142921537215517E-2</v>
      </c>
      <c r="GB562">
        <v>4.7016506094635525E-3</v>
      </c>
      <c r="GC562">
        <v>-3.3351915486192103E-2</v>
      </c>
      <c r="GD562">
        <v>0.12563750175601637</v>
      </c>
      <c r="GE562">
        <v>-4.5834892474242613E-3</v>
      </c>
      <c r="GF562">
        <v>7.4823698841327821E-2</v>
      </c>
      <c r="GG562">
        <v>9.9021073095884649E-2</v>
      </c>
      <c r="GH562">
        <v>-4.6251541161690148E-2</v>
      </c>
      <c r="GI562">
        <v>-0.12384743476195892</v>
      </c>
      <c r="GJ562">
        <v>0.10025053569216354</v>
      </c>
      <c r="GK562">
        <v>-6.6822039947521103E-2</v>
      </c>
      <c r="GL562">
        <v>0.13375160120512689</v>
      </c>
      <c r="GM562">
        <v>9.9069764202618218E-2</v>
      </c>
      <c r="GN562">
        <v>7.5628418257510585E-2</v>
      </c>
      <c r="GO562">
        <v>1.2506632191827191E-2</v>
      </c>
      <c r="GP562">
        <v>-4.0255687531561848E-2</v>
      </c>
      <c r="GQ562">
        <v>-8.9648469830191646E-3</v>
      </c>
      <c r="GR562">
        <v>-8.7019486018785328E-2</v>
      </c>
    </row>
    <row r="563" spans="1:200" x14ac:dyDescent="0.3">
      <c r="A563">
        <v>-0.10275902568316812</v>
      </c>
      <c r="B563">
        <v>-8.3769454931134413E-2</v>
      </c>
      <c r="C563">
        <v>-2.8584647870878884E-2</v>
      </c>
      <c r="D563">
        <v>-1.1613095808302235E-2</v>
      </c>
      <c r="E563">
        <v>-7.0547734555256328E-2</v>
      </c>
      <c r="F563">
        <v>0.12148792641418506</v>
      </c>
      <c r="G563">
        <v>-0.11074974959782374</v>
      </c>
      <c r="H563">
        <v>0.10391761627281769</v>
      </c>
      <c r="I563">
        <v>-0.12607783338570527</v>
      </c>
      <c r="J563">
        <v>-2.2351919566651769E-2</v>
      </c>
      <c r="K563">
        <v>-4.7989938772097548E-2</v>
      </c>
      <c r="L563">
        <v>-0.10205499926286149</v>
      </c>
      <c r="M563">
        <v>-9.6968714993004093E-2</v>
      </c>
      <c r="N563">
        <v>4.096760860777691E-3</v>
      </c>
      <c r="O563">
        <v>2.2392466777230714E-2</v>
      </c>
      <c r="P563">
        <v>4.3372163189704903E-2</v>
      </c>
      <c r="Q563">
        <v>2.8526684399708527E-2</v>
      </c>
      <c r="R563">
        <v>1.8752213365825117E-2</v>
      </c>
      <c r="S563">
        <v>-3.7168800557745893E-2</v>
      </c>
      <c r="T563">
        <v>3.3550570267170177E-2</v>
      </c>
      <c r="U563">
        <v>3.7836877488306726E-2</v>
      </c>
      <c r="V563">
        <v>-8.6356873261480199E-2</v>
      </c>
      <c r="W563">
        <v>-9.8601788792968773E-4</v>
      </c>
      <c r="X563">
        <v>-0.11346399655091229</v>
      </c>
      <c r="Y563">
        <v>3.9854349142955291E-2</v>
      </c>
      <c r="Z563">
        <v>-0.13238997927329238</v>
      </c>
      <c r="AA563">
        <v>-8.927418687357154E-2</v>
      </c>
      <c r="AB563">
        <v>-3.1332318222192741E-2</v>
      </c>
      <c r="AC563">
        <v>9.8434954324842349E-3</v>
      </c>
      <c r="AD563">
        <v>-7.3114138643351367E-2</v>
      </c>
      <c r="AE563">
        <v>3.0576005448923804E-2</v>
      </c>
      <c r="AF563">
        <v>-7.146557043102901E-2</v>
      </c>
      <c r="AG563">
        <v>-0.12552082938764511</v>
      </c>
      <c r="AH563">
        <v>-0.12906991833773065</v>
      </c>
      <c r="AI563">
        <v>8.99469960855598E-3</v>
      </c>
      <c r="AJ563">
        <v>1.6562432133682078E-2</v>
      </c>
      <c r="AK563">
        <v>9.6149672389498342E-3</v>
      </c>
      <c r="AL563">
        <v>0.10992989086982266</v>
      </c>
      <c r="AM563">
        <v>6.1640937270901877E-2</v>
      </c>
      <c r="AN563">
        <v>2.4486626548362372E-3</v>
      </c>
      <c r="AO563">
        <v>-9.8477215114942951E-3</v>
      </c>
      <c r="AP563">
        <v>6.8691430215057234E-2</v>
      </c>
      <c r="AQ563">
        <v>-5.1810673297993118E-2</v>
      </c>
      <c r="AR563">
        <v>5.5338702473275722E-3</v>
      </c>
      <c r="AS563">
        <v>5.9027683738934892E-3</v>
      </c>
      <c r="AT563">
        <v>2.0931902400590396E-2</v>
      </c>
      <c r="AU563">
        <v>1.7001332061962703E-2</v>
      </c>
      <c r="AV563">
        <v>-7.9049033132764915E-2</v>
      </c>
      <c r="AW563">
        <v>5.598393978715762E-2</v>
      </c>
      <c r="AX563">
        <v>3.3128207906777889E-2</v>
      </c>
      <c r="AY563">
        <v>-8.7839919600930072E-2</v>
      </c>
      <c r="AZ563">
        <v>-9.9513537362697512E-6</v>
      </c>
      <c r="BA563">
        <v>-7.8385002170328288E-2</v>
      </c>
      <c r="BB563">
        <v>-1.1461801880878834E-2</v>
      </c>
      <c r="BC563">
        <v>-0.12398795541262851</v>
      </c>
      <c r="BD563">
        <v>1.3738818289223716E-2</v>
      </c>
      <c r="BE563">
        <v>7.0581733030128857E-3</v>
      </c>
      <c r="BF563">
        <v>8.8498890375668438E-2</v>
      </c>
      <c r="BG563">
        <v>-0.10917893583399008</v>
      </c>
      <c r="BH563">
        <v>7.0893577440031441E-2</v>
      </c>
      <c r="BI563">
        <v>-1.7687622853827072E-2</v>
      </c>
      <c r="BJ563">
        <v>8.4061036236288189E-2</v>
      </c>
      <c r="BK563">
        <v>6.9024808055971026E-2</v>
      </c>
      <c r="BL563">
        <v>9.6298201853796894E-2</v>
      </c>
      <c r="BM563">
        <v>8.4347321963975541E-2</v>
      </c>
      <c r="BN563">
        <v>5.4841954946443859E-2</v>
      </c>
      <c r="BO563">
        <v>3.4991065924059914E-2</v>
      </c>
      <c r="BP563">
        <v>4.4351388314920658E-2</v>
      </c>
      <c r="BQ563">
        <v>0.11322964104182562</v>
      </c>
      <c r="BR563">
        <v>-0.12469353655588912</v>
      </c>
      <c r="BS563">
        <v>2.892040460969186E-2</v>
      </c>
      <c r="BT563">
        <v>-2.5372563961599131E-2</v>
      </c>
      <c r="BU563">
        <v>-6.2508186233406413E-2</v>
      </c>
      <c r="BV563">
        <v>-3.7416475796452737E-4</v>
      </c>
      <c r="BW563">
        <v>5.0391015045934615E-2</v>
      </c>
      <c r="BX563">
        <v>-1.1748353501091114E-2</v>
      </c>
      <c r="BY563">
        <v>2.4332535166261275E-3</v>
      </c>
      <c r="BZ563">
        <v>-6.0960167467779124E-2</v>
      </c>
      <c r="CA563">
        <v>-4.2194093129286951E-2</v>
      </c>
      <c r="CB563">
        <v>-1.4565946544811517E-2</v>
      </c>
      <c r="CC563">
        <v>3.9099781795120442E-2</v>
      </c>
      <c r="CD563">
        <v>9.3595329554183298E-3</v>
      </c>
      <c r="CE563">
        <v>-0.11114830272148343</v>
      </c>
      <c r="CF563">
        <v>-3.3071393821146218E-2</v>
      </c>
      <c r="CG563">
        <v>0.1173917254916616</v>
      </c>
      <c r="CH563">
        <v>9.519465328276662E-2</v>
      </c>
      <c r="CI563">
        <v>6.7311513873585763E-2</v>
      </c>
      <c r="CJ563">
        <v>-3.8147608804367808E-2</v>
      </c>
      <c r="CK563">
        <v>7.2417855407315324E-2</v>
      </c>
      <c r="CL563">
        <v>-0.12119184891425086</v>
      </c>
      <c r="CM563">
        <v>-1.9820011614871428E-3</v>
      </c>
      <c r="CN563">
        <v>5.9577016426886613E-2</v>
      </c>
      <c r="CO563">
        <v>0.12187685555480932</v>
      </c>
      <c r="CP563">
        <v>-0.10967698365672537</v>
      </c>
      <c r="CQ563">
        <v>2.2728466717808524E-2</v>
      </c>
      <c r="CR563">
        <v>-6.0334888113478084E-2</v>
      </c>
      <c r="CS563">
        <v>-1.6160494398960668E-2</v>
      </c>
      <c r="CT563">
        <v>-4.8291709861270966E-2</v>
      </c>
      <c r="CU563">
        <v>5.8063328453342784E-2</v>
      </c>
      <c r="CV563">
        <v>7.7664714123912446E-2</v>
      </c>
      <c r="CW563">
        <v>-1.7210798931973793E-2</v>
      </c>
      <c r="CX563">
        <v>-7.1274393566989558E-2</v>
      </c>
      <c r="CY563">
        <v>4.4716634456190875E-2</v>
      </c>
      <c r="CZ563">
        <v>1.4143252420289368E-2</v>
      </c>
      <c r="DA563">
        <v>-3.0422420540429363E-2</v>
      </c>
      <c r="DB563">
        <v>4.6049444993533646E-2</v>
      </c>
      <c r="DC563">
        <v>2.312848442010379E-2</v>
      </c>
      <c r="DD563">
        <v>0.10280790596862938</v>
      </c>
      <c r="DE563">
        <v>-0.10790285833695056</v>
      </c>
      <c r="DF563">
        <v>2.3710474220347978E-2</v>
      </c>
      <c r="DG563">
        <v>7.7526714325773002E-2</v>
      </c>
      <c r="DH563">
        <v>-3.4203731736695363E-4</v>
      </c>
      <c r="DI563">
        <v>-2.5095112559393493E-2</v>
      </c>
      <c r="DJ563">
        <v>-4.1067696159429914E-2</v>
      </c>
      <c r="DK563">
        <v>9.2683139445150858E-2</v>
      </c>
      <c r="DL563">
        <v>-5.5489972267970887E-2</v>
      </c>
      <c r="DM563">
        <v>5.0749583040213861E-2</v>
      </c>
      <c r="DN563">
        <v>-2.4415957671036929E-2</v>
      </c>
      <c r="DO563">
        <v>4.3488556152882565E-2</v>
      </c>
      <c r="DP563">
        <v>-3.1813663215759298E-2</v>
      </c>
      <c r="DQ563">
        <v>-4.8689360552259982E-2</v>
      </c>
      <c r="DR563">
        <v>3.3712194380878725E-2</v>
      </c>
      <c r="DS563">
        <v>-4.9467614439997365E-2</v>
      </c>
      <c r="DT563">
        <v>-8.1534035739365018E-2</v>
      </c>
      <c r="DU563">
        <v>-0.11409857883066304</v>
      </c>
      <c r="DV563">
        <v>-0.12508808037146743</v>
      </c>
      <c r="DW563">
        <v>-9.4180048092824181E-2</v>
      </c>
      <c r="DX563">
        <v>-1.5771576031678398E-2</v>
      </c>
      <c r="DY563">
        <v>0.1001903968788846</v>
      </c>
      <c r="DZ563">
        <v>8.5217919589055807E-2</v>
      </c>
      <c r="EA563">
        <v>6.3454111334605753E-2</v>
      </c>
      <c r="EB563">
        <v>0.12592710725208323</v>
      </c>
      <c r="EC563">
        <v>0.12172535889380953</v>
      </c>
      <c r="ED563">
        <v>2.894489258246009E-2</v>
      </c>
      <c r="EE563">
        <v>0.11971452399506563</v>
      </c>
      <c r="EF563">
        <v>-0.12926498511112142</v>
      </c>
      <c r="EG563">
        <v>9.9167495107758713E-2</v>
      </c>
      <c r="EH563">
        <v>-7.3336419626596538E-2</v>
      </c>
      <c r="EI563">
        <v>0.10687796942625222</v>
      </c>
      <c r="EJ563">
        <v>0.10545210108539396</v>
      </c>
      <c r="EK563">
        <v>-7.800846344900253E-2</v>
      </c>
      <c r="EL563">
        <v>1.8544717333364026E-2</v>
      </c>
      <c r="EM563">
        <v>0.11973178239375952</v>
      </c>
      <c r="EN563">
        <v>-5.3431680361652051E-2</v>
      </c>
      <c r="EO563">
        <v>-0.12214715097116428</v>
      </c>
      <c r="EP563">
        <v>-0.11700100366251066</v>
      </c>
      <c r="EQ563">
        <v>2.2916496709685041E-2</v>
      </c>
      <c r="ER563">
        <v>-8.4522322329757676E-2</v>
      </c>
      <c r="ES563">
        <v>1.3214644646170884E-2</v>
      </c>
      <c r="ET563">
        <v>-0.10978708415851737</v>
      </c>
      <c r="EU563">
        <v>7.8157248192925646E-2</v>
      </c>
      <c r="EV563">
        <v>4.468117707707684E-2</v>
      </c>
      <c r="EW563">
        <v>-7.5204026070555458E-2</v>
      </c>
      <c r="EX563">
        <v>3.580490557563417E-2</v>
      </c>
      <c r="EY563">
        <v>3.2772519726263452E-2</v>
      </c>
      <c r="EZ563">
        <v>-7.7142231791936453E-2</v>
      </c>
      <c r="FA563">
        <v>7.0025880362735327E-2</v>
      </c>
      <c r="FB563">
        <v>1.8789973216206169E-3</v>
      </c>
      <c r="FC563">
        <v>-3.4612313626032995E-2</v>
      </c>
      <c r="FD563">
        <v>-3.4484633870142327E-2</v>
      </c>
      <c r="FE563">
        <v>-9.2040003478329233E-2</v>
      </c>
      <c r="FF563">
        <v>-6.8340161244974496E-2</v>
      </c>
      <c r="FG563">
        <v>6.1257685410087859E-2</v>
      </c>
      <c r="FH563">
        <v>-8.8678155729777386E-2</v>
      </c>
      <c r="FI563">
        <v>3.0575678520213919E-2</v>
      </c>
      <c r="FJ563">
        <v>-8.6779766013044268E-2</v>
      </c>
      <c r="FK563">
        <v>-1.0914284406554965E-2</v>
      </c>
      <c r="FL563">
        <v>4.9771660346143422E-2</v>
      </c>
      <c r="FM563">
        <v>3.6918714677135166E-2</v>
      </c>
      <c r="FN563">
        <v>-9.3532437882901151E-2</v>
      </c>
      <c r="FO563">
        <v>5.9593115777776449E-2</v>
      </c>
      <c r="FP563">
        <v>-2.5769011650608898E-2</v>
      </c>
      <c r="FQ563">
        <v>0.11260185859526327</v>
      </c>
      <c r="FR563">
        <v>-7.4918633761038814E-2</v>
      </c>
      <c r="FS563">
        <v>7.7146918854766197E-2</v>
      </c>
      <c r="FT563">
        <v>0.1122906442166596</v>
      </c>
      <c r="FU563">
        <v>-9.7029199303529708E-3</v>
      </c>
      <c r="FV563">
        <v>3.2754538792800686E-2</v>
      </c>
      <c r="FW563">
        <v>-4.055935055358708E-2</v>
      </c>
      <c r="FX563">
        <v>-9.3535212814249646E-2</v>
      </c>
      <c r="FY563">
        <v>-4.784297716080058E-3</v>
      </c>
      <c r="FZ563">
        <v>0.1265793856231705</v>
      </c>
      <c r="GA563">
        <v>-9.1925201464331849E-2</v>
      </c>
      <c r="GB563">
        <v>-6.6914467499682495E-2</v>
      </c>
      <c r="GC563">
        <v>-3.0708716279752201E-2</v>
      </c>
      <c r="GD563">
        <v>-0.12099954803064823</v>
      </c>
      <c r="GE563">
        <v>-2.4651082917969473E-2</v>
      </c>
      <c r="GF563">
        <v>4.9435844617669193E-2</v>
      </c>
      <c r="GG563">
        <v>-0.12661039661180767</v>
      </c>
      <c r="GH563">
        <v>6.9213300511482514E-2</v>
      </c>
      <c r="GI563">
        <v>-3.1376359499415099E-2</v>
      </c>
      <c r="GJ563">
        <v>-0.10409829624075517</v>
      </c>
      <c r="GK563">
        <v>-6.8065367958404885E-2</v>
      </c>
      <c r="GL563">
        <v>1.3196017646492446E-2</v>
      </c>
      <c r="GM563">
        <v>4.4550611124209133E-2</v>
      </c>
      <c r="GN563">
        <v>-3.1948762609022387E-2</v>
      </c>
      <c r="GO563">
        <v>-4.3178562890529529E-2</v>
      </c>
      <c r="GP563">
        <v>8.5665845285918807E-2</v>
      </c>
      <c r="GQ563">
        <v>-8.279222269776651E-2</v>
      </c>
      <c r="GR563">
        <v>3.8247733052923734E-2</v>
      </c>
    </row>
    <row r="564" spans="1:200" x14ac:dyDescent="0.3">
      <c r="A564">
        <v>2.2298554829916218E-4</v>
      </c>
      <c r="B564">
        <v>-0.12928017051229743</v>
      </c>
      <c r="C564">
        <v>4.4736581872937276E-2</v>
      </c>
      <c r="D564">
        <v>8.0043785572497056E-2</v>
      </c>
      <c r="E564">
        <v>-8.1644328272099609E-2</v>
      </c>
      <c r="F564">
        <v>-0.10953443438812292</v>
      </c>
      <c r="G564">
        <v>-4.7380140577060352E-2</v>
      </c>
      <c r="H564">
        <v>0.10849362176482749</v>
      </c>
      <c r="I564">
        <v>-6.2498107311695701E-2</v>
      </c>
      <c r="J564">
        <v>-3.8545745995749524E-2</v>
      </c>
      <c r="K564">
        <v>9.5886569469103688E-3</v>
      </c>
      <c r="L564">
        <v>-0.11108496633836612</v>
      </c>
      <c r="M564">
        <v>1.7408369794331999E-2</v>
      </c>
      <c r="N564">
        <v>8.9215020987971405E-2</v>
      </c>
      <c r="O564">
        <v>-6.024666442699618E-2</v>
      </c>
      <c r="P564">
        <v>-3.8551914348966661E-2</v>
      </c>
      <c r="Q564">
        <v>-7.8317941209892952E-2</v>
      </c>
      <c r="R564">
        <v>0.10767015445857277</v>
      </c>
      <c r="S564">
        <v>4.6863311007494125E-3</v>
      </c>
      <c r="T564">
        <v>0.10116261956857339</v>
      </c>
      <c r="U564">
        <v>-1.2243969497261767E-2</v>
      </c>
      <c r="V564">
        <v>3.9649591198573267E-2</v>
      </c>
      <c r="W564">
        <v>-0.10244384533944088</v>
      </c>
      <c r="X564">
        <v>-4.6288744858451206E-2</v>
      </c>
      <c r="Y564">
        <v>0.10537227676695241</v>
      </c>
      <c r="Z564">
        <v>0.11574452508885434</v>
      </c>
      <c r="AA564">
        <v>-1.0861233730033013E-2</v>
      </c>
      <c r="AB564">
        <v>-2.5705326451672037E-2</v>
      </c>
      <c r="AC564">
        <v>-4.4149996162041454E-2</v>
      </c>
      <c r="AD564">
        <v>3.9033168041226363E-2</v>
      </c>
      <c r="AE564">
        <v>1.4273115114818723E-2</v>
      </c>
      <c r="AF564">
        <v>-0.10678430632018938</v>
      </c>
      <c r="AG564">
        <v>-0.12377256101865274</v>
      </c>
      <c r="AH564">
        <v>4.2920876947916416E-2</v>
      </c>
      <c r="AI564">
        <v>5.6175837764149486E-2</v>
      </c>
      <c r="AJ564">
        <v>4.4255192845504672E-2</v>
      </c>
      <c r="AK564">
        <v>-0.11820375628329859</v>
      </c>
      <c r="AL564">
        <v>6.2577446063238854E-2</v>
      </c>
      <c r="AM564">
        <v>-1.4334870411685196E-2</v>
      </c>
      <c r="AN564">
        <v>9.2075085450405325E-2</v>
      </c>
      <c r="AO564">
        <v>-7.8287522693770623E-2</v>
      </c>
      <c r="AP564">
        <v>-5.9264654342668345E-2</v>
      </c>
      <c r="AQ564">
        <v>-6.2549448253758161E-2</v>
      </c>
      <c r="AR564">
        <v>-0.11813120101748754</v>
      </c>
      <c r="AS564">
        <v>-6.8847871104276967E-2</v>
      </c>
      <c r="AT564">
        <v>-6.4576136223312278E-2</v>
      </c>
      <c r="AU564">
        <v>-6.1159825499977873E-2</v>
      </c>
      <c r="AV564">
        <v>2.2112594144458243E-2</v>
      </c>
      <c r="AW564">
        <v>-7.5751333088961342E-2</v>
      </c>
      <c r="AX564">
        <v>9.3662316068871085E-2</v>
      </c>
      <c r="AY564">
        <v>1.5588483685562879E-2</v>
      </c>
      <c r="AZ564">
        <v>2.4159829490258595E-2</v>
      </c>
      <c r="BA564">
        <v>-6.7558689628328837E-3</v>
      </c>
      <c r="BB564">
        <v>-4.8803651292840831E-2</v>
      </c>
      <c r="BC564">
        <v>4.733881411063183E-2</v>
      </c>
      <c r="BD564">
        <v>1.2391636268553477E-2</v>
      </c>
      <c r="BE564">
        <v>3.3667691112523407E-2</v>
      </c>
      <c r="BF564">
        <v>1.2730506106472575E-2</v>
      </c>
      <c r="BG564">
        <v>-6.4385167748444314E-2</v>
      </c>
      <c r="BH564">
        <v>-3.221019234746255E-2</v>
      </c>
      <c r="BI564">
        <v>1.8005704308299772E-2</v>
      </c>
      <c r="BJ564">
        <v>-6.9858696537787243E-2</v>
      </c>
      <c r="BK564">
        <v>-6.9467450462507269E-2</v>
      </c>
      <c r="BL564">
        <v>0.12503301476592865</v>
      </c>
      <c r="BM564">
        <v>-0.12677422037842048</v>
      </c>
      <c r="BN564">
        <v>1.6126365266231308E-2</v>
      </c>
      <c r="BO564">
        <v>-0.11729488483457425</v>
      </c>
      <c r="BP564">
        <v>3.7771611541809337E-2</v>
      </c>
      <c r="BQ564">
        <v>8.6127326395921203E-2</v>
      </c>
      <c r="BR564">
        <v>0.11393928413157416</v>
      </c>
      <c r="BS564">
        <v>0.10776964658108301</v>
      </c>
      <c r="BT564">
        <v>0.10020548448319574</v>
      </c>
      <c r="BU564">
        <v>-6.9442672188460369E-2</v>
      </c>
      <c r="BV564">
        <v>-0.13406052549520903</v>
      </c>
      <c r="BW564">
        <v>4.93437229576262E-2</v>
      </c>
      <c r="BX564">
        <v>8.9655782326979686E-3</v>
      </c>
      <c r="BY564">
        <v>-6.6464437548011637E-2</v>
      </c>
      <c r="BZ564">
        <v>4.47760635059615E-2</v>
      </c>
      <c r="CA564">
        <v>-8.2076017042197053E-2</v>
      </c>
      <c r="CB564">
        <v>6.4971547335997849E-3</v>
      </c>
      <c r="CC564">
        <v>7.7716713015781869E-2</v>
      </c>
      <c r="CD564">
        <v>-0.11524701267308222</v>
      </c>
      <c r="CE564">
        <v>3.9743796266858068E-2</v>
      </c>
      <c r="CF564">
        <v>-8.2857929568647889E-2</v>
      </c>
      <c r="CG564">
        <v>-6.4647633697266491E-2</v>
      </c>
      <c r="CH564">
        <v>3.7393241318043773E-2</v>
      </c>
      <c r="CI564">
        <v>3.6840922271659499E-2</v>
      </c>
      <c r="CJ564">
        <v>-9.9550759530624228E-2</v>
      </c>
      <c r="CK564">
        <v>-3.7038073414104561E-2</v>
      </c>
      <c r="CL564">
        <v>0.12086470756771389</v>
      </c>
      <c r="CM564">
        <v>6.8194381798366843E-2</v>
      </c>
      <c r="CN564">
        <v>7.2068830654843541E-2</v>
      </c>
      <c r="CO564">
        <v>7.5259080466607217E-2</v>
      </c>
      <c r="CP564">
        <v>0.10891296949649103</v>
      </c>
      <c r="CQ564">
        <v>0.12267617758523702</v>
      </c>
      <c r="CR564">
        <v>8.6376882182290331E-3</v>
      </c>
      <c r="CS564">
        <v>2.5942792671407571E-2</v>
      </c>
      <c r="CT564">
        <v>6.4422948041472763E-2</v>
      </c>
      <c r="CU564">
        <v>9.5604619047780157E-3</v>
      </c>
      <c r="CV564">
        <v>-6.2148488415906689E-3</v>
      </c>
      <c r="CW564">
        <v>-5.8769041557528115E-2</v>
      </c>
      <c r="CX564">
        <v>5.2478070138486849E-2</v>
      </c>
      <c r="CY564">
        <v>7.835013358293412E-2</v>
      </c>
      <c r="CZ564">
        <v>-8.983172390911609E-2</v>
      </c>
      <c r="DA564">
        <v>-6.81750452284208E-2</v>
      </c>
      <c r="DB564">
        <v>2.3975710154221105E-2</v>
      </c>
      <c r="DC564">
        <v>6.369503460749773E-2</v>
      </c>
      <c r="DD564">
        <v>-3.2033780419093535E-2</v>
      </c>
      <c r="DE564">
        <v>-1.49479203803836E-2</v>
      </c>
      <c r="DF564">
        <v>-9.1483953833736642E-2</v>
      </c>
      <c r="DG564">
        <v>0.12479915343826835</v>
      </c>
      <c r="DH564">
        <v>-9.0708869123353561E-2</v>
      </c>
      <c r="DI564">
        <v>9.2793697164059052E-2</v>
      </c>
      <c r="DJ564">
        <v>3.7990411568574418E-2</v>
      </c>
      <c r="DK564">
        <v>9.1744493617738274E-2</v>
      </c>
      <c r="DL564">
        <v>6.7756220882724302E-2</v>
      </c>
      <c r="DM564">
        <v>0.11066544883575873</v>
      </c>
      <c r="DN564">
        <v>9.3289099554306768E-5</v>
      </c>
      <c r="DO564">
        <v>0.11254580020419473</v>
      </c>
      <c r="DP564">
        <v>2.9481222091377251E-2</v>
      </c>
      <c r="DQ564">
        <v>-0.10548653701534998</v>
      </c>
      <c r="DR564">
        <v>-8.2632376560429668E-2</v>
      </c>
      <c r="DS564">
        <v>7.0949811130313789E-2</v>
      </c>
      <c r="DT564">
        <v>2.5713426014259296E-2</v>
      </c>
      <c r="DU564">
        <v>-3.5218190197705244E-2</v>
      </c>
      <c r="DV564">
        <v>5.0744554998147416E-2</v>
      </c>
      <c r="DW564">
        <v>-2.8005452096200971E-2</v>
      </c>
      <c r="DX564">
        <v>6.6086433607100856E-2</v>
      </c>
      <c r="DY564">
        <v>6.3354746260701672E-2</v>
      </c>
      <c r="DZ564">
        <v>-6.8678251991485237E-2</v>
      </c>
      <c r="EA564">
        <v>-0.10890445963179508</v>
      </c>
      <c r="EB564">
        <v>-8.1873000817987748E-2</v>
      </c>
      <c r="EC564">
        <v>-1.4978847691075721E-2</v>
      </c>
      <c r="ED564">
        <v>-0.10538267350779784</v>
      </c>
      <c r="EE564">
        <v>-0.10209338029258963</v>
      </c>
      <c r="EF564">
        <v>3.4946682447978411E-2</v>
      </c>
      <c r="EG564">
        <v>-5.6226792827688186E-2</v>
      </c>
      <c r="EH564">
        <v>0.12618848742861508</v>
      </c>
      <c r="EI564">
        <v>-4.0918917972688616E-2</v>
      </c>
      <c r="EJ564">
        <v>6.5662986821078462E-2</v>
      </c>
      <c r="EK564">
        <v>9.4215992385537087E-2</v>
      </c>
      <c r="EL564">
        <v>7.6469387335663178E-2</v>
      </c>
      <c r="EM564">
        <v>4.6529114887744201E-2</v>
      </c>
      <c r="EN564">
        <v>-1.6959121262837086E-2</v>
      </c>
      <c r="EO564">
        <v>-2.5950376517283779E-2</v>
      </c>
      <c r="EP564">
        <v>8.2290897946296696E-3</v>
      </c>
      <c r="EQ564">
        <v>-5.6950624297702111E-2</v>
      </c>
      <c r="ER564">
        <v>-6.6815577884450209E-2</v>
      </c>
      <c r="ES564">
        <v>-6.79947594943828E-2</v>
      </c>
      <c r="ET564">
        <v>8.8810821664104755E-2</v>
      </c>
      <c r="EU564">
        <v>2.7801090725040209E-2</v>
      </c>
      <c r="EV564">
        <v>-2.4158026236124404E-2</v>
      </c>
      <c r="EW564">
        <v>9.7812543207831018E-2</v>
      </c>
      <c r="EX564">
        <v>-7.0898722153351107E-2</v>
      </c>
      <c r="EY564">
        <v>-4.1690337358202424E-3</v>
      </c>
      <c r="EZ564">
        <v>0.11870656936547114</v>
      </c>
      <c r="FA564">
        <v>-6.4028000545905975E-2</v>
      </c>
      <c r="FB564">
        <v>-6.2303260287498955E-4</v>
      </c>
      <c r="FC564">
        <v>9.1410915466008991E-2</v>
      </c>
      <c r="FD564">
        <v>5.4271173805744095E-2</v>
      </c>
      <c r="FE564">
        <v>-7.9840050330426862E-2</v>
      </c>
      <c r="FF564">
        <v>-0.12595943593351505</v>
      </c>
      <c r="FG564">
        <v>3.6439681177369752E-2</v>
      </c>
      <c r="FH564">
        <v>0.12318020083409978</v>
      </c>
      <c r="FI564">
        <v>-1.7465866350647292E-2</v>
      </c>
      <c r="FJ564">
        <v>-0.14055254402979861</v>
      </c>
      <c r="FK564">
        <v>8.8087879622736578E-2</v>
      </c>
      <c r="FL564">
        <v>-4.6374957939276616E-2</v>
      </c>
      <c r="FM564">
        <v>-6.4913467588406423E-2</v>
      </c>
      <c r="FN564">
        <v>-8.5409453932435708E-2</v>
      </c>
      <c r="FO564">
        <v>3.1888466626900688E-2</v>
      </c>
      <c r="FP564">
        <v>-1.362565631504265E-2</v>
      </c>
      <c r="FQ564">
        <v>5.3612373690691093E-4</v>
      </c>
      <c r="FR564">
        <v>-2.7259283298167021E-2</v>
      </c>
      <c r="FS564">
        <v>-7.2407480993862891E-2</v>
      </c>
      <c r="FT564">
        <v>1.1690274354312599E-2</v>
      </c>
      <c r="FU564">
        <v>-8.1675459091789873E-3</v>
      </c>
      <c r="FV564">
        <v>7.4110699810702896E-2</v>
      </c>
      <c r="FW564">
        <v>7.3529634641457745E-2</v>
      </c>
      <c r="FX564">
        <v>4.593487346786744E-2</v>
      </c>
      <c r="FY564">
        <v>-5.6255746062156005E-2</v>
      </c>
      <c r="FZ564">
        <v>8.7078857368502155E-2</v>
      </c>
      <c r="GA564">
        <v>4.2758447855363285E-2</v>
      </c>
      <c r="GB564">
        <v>-1.674258734424805E-2</v>
      </c>
      <c r="GC564">
        <v>2.4490426615519149E-2</v>
      </c>
      <c r="GD564">
        <v>-9.066126483460013E-2</v>
      </c>
      <c r="GE564">
        <v>9.9597516570395409E-2</v>
      </c>
      <c r="GF564">
        <v>4.3047258280696686E-2</v>
      </c>
      <c r="GG564">
        <v>-5.7192847791197619E-2</v>
      </c>
      <c r="GH564">
        <v>-1.374095101318171E-2</v>
      </c>
      <c r="GI564">
        <v>-0.11774691625702749</v>
      </c>
      <c r="GJ564">
        <v>-4.8797777700624136E-2</v>
      </c>
      <c r="GK564">
        <v>-3.8717024526467012E-2</v>
      </c>
      <c r="GL564">
        <v>-9.0518257329969251E-2</v>
      </c>
      <c r="GM564">
        <v>7.7444015560137625E-3</v>
      </c>
      <c r="GN564">
        <v>3.0798950798812737E-2</v>
      </c>
      <c r="GO564">
        <v>-8.4406842873430629E-2</v>
      </c>
      <c r="GP564">
        <v>2.6333370603647322E-3</v>
      </c>
      <c r="GQ564">
        <v>8.2331939397444598E-2</v>
      </c>
      <c r="GR564">
        <v>-8.330951002896872E-2</v>
      </c>
    </row>
    <row r="565" spans="1:200" x14ac:dyDescent="0.3">
      <c r="A565">
        <v>-9.7413077920694854E-2</v>
      </c>
      <c r="B565">
        <v>3.1368881773778938E-2</v>
      </c>
      <c r="C565">
        <v>-0.10329711689801338</v>
      </c>
      <c r="D565">
        <v>8.685407306704282E-2</v>
      </c>
      <c r="E565">
        <v>7.067846273260231E-2</v>
      </c>
      <c r="F565">
        <v>-0.11587782738991215</v>
      </c>
      <c r="G565">
        <v>8.9738777388974234E-2</v>
      </c>
      <c r="H565">
        <v>-8.7619773118249714E-2</v>
      </c>
      <c r="I565">
        <v>-4.8579658199350104E-2</v>
      </c>
      <c r="J565">
        <v>-1.7455498433732643E-2</v>
      </c>
      <c r="K565">
        <v>-0.11100784417547381</v>
      </c>
      <c r="L565">
        <v>-2.8104142771096245E-2</v>
      </c>
      <c r="M565">
        <v>-6.091366568865067E-2</v>
      </c>
      <c r="N565">
        <v>-0.12839995829076475</v>
      </c>
      <c r="O565">
        <v>0.11666680899164059</v>
      </c>
      <c r="P565">
        <v>-4.1652812871321504E-3</v>
      </c>
      <c r="Q565">
        <v>-2.5718926067197528E-2</v>
      </c>
      <c r="R565">
        <v>-2.4746340911489008E-2</v>
      </c>
      <c r="S565">
        <v>8.3820350606340729E-2</v>
      </c>
      <c r="T565">
        <v>2.8103585856275804E-2</v>
      </c>
      <c r="U565">
        <v>5.0071084259089307E-2</v>
      </c>
      <c r="V565">
        <v>-1.9623774887997835E-2</v>
      </c>
      <c r="W565">
        <v>-4.2145454304372769E-2</v>
      </c>
      <c r="X565">
        <v>-6.3570893577901744E-2</v>
      </c>
      <c r="Y565">
        <v>-2.455528359365949E-2</v>
      </c>
      <c r="Z565">
        <v>-0.10809622259378256</v>
      </c>
      <c r="AA565">
        <v>-3.236386199195377E-2</v>
      </c>
      <c r="AB565">
        <v>-0.12228930069026255</v>
      </c>
      <c r="AC565">
        <v>-0.12330243632680236</v>
      </c>
      <c r="AD565">
        <v>6.8535016888738587E-2</v>
      </c>
      <c r="AE565">
        <v>-0.13762626495831567</v>
      </c>
      <c r="AF565">
        <v>0.11705887855081736</v>
      </c>
      <c r="AG565">
        <v>-5.3254224906647205E-2</v>
      </c>
      <c r="AH565">
        <v>0.11725661288953956</v>
      </c>
      <c r="AI565">
        <v>4.4033356597730028E-2</v>
      </c>
      <c r="AJ565">
        <v>-7.7192368130852118E-2</v>
      </c>
      <c r="AK565">
        <v>-4.9184695126315729E-2</v>
      </c>
      <c r="AL565">
        <v>1.8917705964654547E-2</v>
      </c>
      <c r="AM565">
        <v>-0.11910692652309007</v>
      </c>
      <c r="AN565">
        <v>-7.7257388318178299E-2</v>
      </c>
      <c r="AO565">
        <v>-7.3466550875097528E-2</v>
      </c>
      <c r="AP565">
        <v>3.1977362309873539E-2</v>
      </c>
      <c r="AQ565">
        <v>0.10708114581525972</v>
      </c>
      <c r="AR565">
        <v>2.7608250689986586E-2</v>
      </c>
      <c r="AS565">
        <v>1.2650618072375755E-2</v>
      </c>
      <c r="AT565">
        <v>-2.0481161845402891E-2</v>
      </c>
      <c r="AU565">
        <v>-2.5788658818416653E-2</v>
      </c>
      <c r="AV565">
        <v>-1.8744827553487553E-2</v>
      </c>
      <c r="AW565">
        <v>-9.822200019102631E-2</v>
      </c>
      <c r="AX565">
        <v>1.114897080561594E-2</v>
      </c>
      <c r="AY565">
        <v>0.12140883990871591</v>
      </c>
      <c r="AZ565">
        <v>8.3994450889001787E-2</v>
      </c>
      <c r="BA565">
        <v>8.7598307126333999E-2</v>
      </c>
      <c r="BB565">
        <v>8.1680992896241297E-2</v>
      </c>
      <c r="BC565">
        <v>-7.0000741039005901E-2</v>
      </c>
      <c r="BD565">
        <v>-7.3955239435989292E-2</v>
      </c>
      <c r="BE565">
        <v>-0.12538985018387241</v>
      </c>
      <c r="BF565">
        <v>-5.3233328284501641E-2</v>
      </c>
      <c r="BG565">
        <v>0.12656711775880569</v>
      </c>
      <c r="BH565">
        <v>-3.9062135574198645E-2</v>
      </c>
      <c r="BI565">
        <v>-7.9988381659810912E-2</v>
      </c>
      <c r="BJ565">
        <v>-4.3229436221057453E-2</v>
      </c>
      <c r="BK565">
        <v>-1.8199704154820251E-2</v>
      </c>
      <c r="BL565">
        <v>-0.10045145095228374</v>
      </c>
      <c r="BM565">
        <v>-0.12483264765397498</v>
      </c>
      <c r="BN565">
        <v>-3.3633290784321021E-2</v>
      </c>
      <c r="BO565">
        <v>0.10871450354464411</v>
      </c>
      <c r="BP565">
        <v>6.0764932683193308E-2</v>
      </c>
      <c r="BQ565">
        <v>1.9486660606987869E-2</v>
      </c>
      <c r="BR565">
        <v>-2.8911205097912146E-2</v>
      </c>
      <c r="BS565">
        <v>-0.10234108012247076</v>
      </c>
      <c r="BT565">
        <v>3.6308462254750921E-2</v>
      </c>
      <c r="BU565">
        <v>-0.11879129569011243</v>
      </c>
      <c r="BV565">
        <v>-3.6866058389624028E-2</v>
      </c>
      <c r="BW565">
        <v>9.113962360136306E-2</v>
      </c>
      <c r="BX565">
        <v>-4.5151773128657424E-3</v>
      </c>
      <c r="BY565">
        <v>-0.10972645067712405</v>
      </c>
      <c r="BZ565">
        <v>1.8916856087919764E-2</v>
      </c>
      <c r="CA565">
        <v>-5.53044058382193E-2</v>
      </c>
      <c r="CB565">
        <v>-5.6034076077040543E-2</v>
      </c>
      <c r="CC565">
        <v>-5.3445200609007336E-2</v>
      </c>
      <c r="CD565">
        <v>5.8191020338575844E-2</v>
      </c>
      <c r="CE565">
        <v>7.0633487260924749E-2</v>
      </c>
      <c r="CF565">
        <v>-7.9000365050495944E-2</v>
      </c>
      <c r="CG565">
        <v>5.7995643031881934E-2</v>
      </c>
      <c r="CH565">
        <v>6.2636347360722237E-3</v>
      </c>
      <c r="CI565">
        <v>0.12451577905557325</v>
      </c>
      <c r="CJ565">
        <v>5.1979193386225968E-2</v>
      </c>
      <c r="CK565">
        <v>3.3133339994961722E-2</v>
      </c>
      <c r="CL565">
        <v>-0.118286937013521</v>
      </c>
      <c r="CM565">
        <v>6.1921059965281008E-2</v>
      </c>
      <c r="CN565">
        <v>-4.4725295846219239E-2</v>
      </c>
      <c r="CO565">
        <v>1.4027587038523465E-2</v>
      </c>
      <c r="CP565">
        <v>3.8092597967952807E-2</v>
      </c>
      <c r="CQ565">
        <v>-7.763881253380768E-2</v>
      </c>
      <c r="CR565">
        <v>-7.8287112024294753E-2</v>
      </c>
      <c r="CS565">
        <v>-7.872275706803189E-2</v>
      </c>
      <c r="CT565">
        <v>8.9934395188103172E-2</v>
      </c>
      <c r="CU565">
        <v>6.9002436161995376E-2</v>
      </c>
      <c r="CV565">
        <v>-1.001584621030272E-2</v>
      </c>
      <c r="CW565">
        <v>2.2432711259769915E-2</v>
      </c>
      <c r="CX565">
        <v>-5.3447565546402296E-3</v>
      </c>
      <c r="CY565">
        <v>-0.12783862685693093</v>
      </c>
      <c r="CZ565">
        <v>3.303129707543396E-3</v>
      </c>
      <c r="DA565">
        <v>0.11756268062624589</v>
      </c>
      <c r="DB565">
        <v>3.2986674164175583E-2</v>
      </c>
      <c r="DC565">
        <v>0.11094697383746874</v>
      </c>
      <c r="DD565">
        <v>-0.11169541662170598</v>
      </c>
      <c r="DE565">
        <v>8.751495101179968E-2</v>
      </c>
      <c r="DF565">
        <v>2.2051973035457074E-2</v>
      </c>
      <c r="DG565">
        <v>-2.4775241317251365E-3</v>
      </c>
      <c r="DH565">
        <v>-0.10739313707768755</v>
      </c>
      <c r="DI565">
        <v>0.11839986630655749</v>
      </c>
      <c r="DJ565">
        <v>0.12214578387506997</v>
      </c>
      <c r="DK565">
        <v>-8.7955503036043908E-2</v>
      </c>
      <c r="DL565">
        <v>6.6938249252362081E-2</v>
      </c>
      <c r="DM565">
        <v>-3.0475264938836465E-2</v>
      </c>
      <c r="DN565">
        <v>9.8282890072984661E-3</v>
      </c>
      <c r="DO565">
        <v>2.2451282821730228E-2</v>
      </c>
      <c r="DP565">
        <v>-2.133057539578943E-3</v>
      </c>
      <c r="DQ565">
        <v>-6.1175364760336609E-2</v>
      </c>
      <c r="DR565">
        <v>-4.1369861415167068E-2</v>
      </c>
      <c r="DS565">
        <v>2.5479986047938816E-2</v>
      </c>
      <c r="DT565">
        <v>0.12726339631331757</v>
      </c>
      <c r="DU565">
        <v>-8.8188517241659131E-2</v>
      </c>
      <c r="DV565">
        <v>6.1132641176128079E-2</v>
      </c>
      <c r="DW565">
        <v>-3.9385281214805119E-2</v>
      </c>
      <c r="DX565">
        <v>-7.170694871020418E-2</v>
      </c>
      <c r="DY565">
        <v>9.9142848414155119E-2</v>
      </c>
      <c r="DZ565">
        <v>-3.8185852524918969E-2</v>
      </c>
      <c r="EA565">
        <v>-7.2600180912507181E-2</v>
      </c>
      <c r="EB565">
        <v>-3.8545819916057655E-2</v>
      </c>
      <c r="EC565">
        <v>-4.9412424104278305E-2</v>
      </c>
      <c r="ED565">
        <v>0.10235300305479977</v>
      </c>
      <c r="EE565">
        <v>8.5944455131959391E-2</v>
      </c>
      <c r="EF565">
        <v>7.8181380595802652E-2</v>
      </c>
      <c r="EG565">
        <v>7.9064000321968683E-2</v>
      </c>
      <c r="EH565">
        <v>-8.409941495041158E-3</v>
      </c>
      <c r="EI565">
        <v>-0.11525418884698774</v>
      </c>
      <c r="EJ565">
        <v>-5.1109066804852291E-2</v>
      </c>
      <c r="EK565">
        <v>7.9681102292947142E-2</v>
      </c>
      <c r="EL565">
        <v>-3.0550144518847563E-2</v>
      </c>
      <c r="EM565">
        <v>-0.1134182374158986</v>
      </c>
      <c r="EN565">
        <v>8.2421956571229971E-2</v>
      </c>
      <c r="EO565">
        <v>-0.10018504487328612</v>
      </c>
      <c r="EP565">
        <v>-6.4654037633699757E-2</v>
      </c>
      <c r="EQ565">
        <v>-9.5434810916860735E-2</v>
      </c>
      <c r="ER565">
        <v>-5.7648318618015266E-3</v>
      </c>
      <c r="ES565">
        <v>4.2944893830440416E-2</v>
      </c>
      <c r="ET565">
        <v>8.613684472645923E-2</v>
      </c>
      <c r="EU565">
        <v>-0.11885404556085254</v>
      </c>
      <c r="EV565">
        <v>6.4850488907691753E-2</v>
      </c>
      <c r="EW565">
        <v>8.7921295874960878E-2</v>
      </c>
      <c r="EX565">
        <v>-7.1812571533215838E-2</v>
      </c>
      <c r="EY565">
        <v>1.5622684909792432E-2</v>
      </c>
      <c r="EZ565">
        <v>-4.1548843841154426E-2</v>
      </c>
      <c r="FA565">
        <v>-0.1231324887470676</v>
      </c>
      <c r="FB565">
        <v>5.756435371264268E-2</v>
      </c>
      <c r="FC565">
        <v>9.569627222374634E-2</v>
      </c>
      <c r="FD565">
        <v>-8.8625264215353688E-2</v>
      </c>
      <c r="FE565">
        <v>-0.13324596273307507</v>
      </c>
      <c r="FF565">
        <v>0.10797516351419728</v>
      </c>
      <c r="FG565">
        <v>-5.8700061842259892E-2</v>
      </c>
      <c r="FH565">
        <v>-1.9897874567276326E-2</v>
      </c>
      <c r="FI565">
        <v>7.9534774721753743E-2</v>
      </c>
      <c r="FJ565">
        <v>2.7085604443980393E-2</v>
      </c>
      <c r="FK565">
        <v>-3.1875026925690885E-3</v>
      </c>
      <c r="FL565">
        <v>1.1131554985412706E-2</v>
      </c>
      <c r="FM565">
        <v>3.4731528072128599E-2</v>
      </c>
      <c r="FN565">
        <v>8.9360524061231364E-2</v>
      </c>
      <c r="FO565">
        <v>-3.4150680252533129E-2</v>
      </c>
      <c r="FP565">
        <v>-7.631397902024821E-2</v>
      </c>
      <c r="FQ565">
        <v>-0.1215236272355341</v>
      </c>
      <c r="FR565">
        <v>-0.13297430410469641</v>
      </c>
      <c r="FS565">
        <v>0.12756669824681313</v>
      </c>
      <c r="FT565">
        <v>-1.0147007736439586E-2</v>
      </c>
      <c r="FU565">
        <v>6.8064574094005709E-2</v>
      </c>
      <c r="FV565">
        <v>2.1808632557273874E-2</v>
      </c>
      <c r="FW565">
        <v>7.3116129218699283E-2</v>
      </c>
      <c r="FX565">
        <v>-3.114310864247544E-2</v>
      </c>
      <c r="FY565">
        <v>8.2093706625437468E-2</v>
      </c>
      <c r="FZ565">
        <v>-9.9608208053203039E-3</v>
      </c>
      <c r="GA565">
        <v>-2.9340367166518798E-2</v>
      </c>
      <c r="GB565">
        <v>-1.2689923770016084E-2</v>
      </c>
      <c r="GC565">
        <v>-2.3871400572317788E-2</v>
      </c>
      <c r="GD565">
        <v>3.6483563140798675E-2</v>
      </c>
      <c r="GE565">
        <v>3.7720590104362663E-2</v>
      </c>
      <c r="GF565">
        <v>-4.3440946933067132E-2</v>
      </c>
      <c r="GG565">
        <v>-9.8620618973753849E-2</v>
      </c>
      <c r="GH565">
        <v>-8.6296558093944074E-3</v>
      </c>
      <c r="GI565">
        <v>5.2004082074464913E-2</v>
      </c>
      <c r="GJ565">
        <v>-0.12539726099391454</v>
      </c>
      <c r="GK565">
        <v>3.7417797673853143E-2</v>
      </c>
      <c r="GL565">
        <v>1.3701443293678521E-2</v>
      </c>
      <c r="GM565">
        <v>0.12177937681314312</v>
      </c>
      <c r="GN565">
        <v>3.29824141736157E-2</v>
      </c>
      <c r="GO565">
        <v>-0.12435009315160095</v>
      </c>
      <c r="GP565">
        <v>2.9172361935611693E-2</v>
      </c>
      <c r="GQ565">
        <v>-0.12598228268866815</v>
      </c>
      <c r="GR565">
        <v>5.3368096893750973E-2</v>
      </c>
    </row>
    <row r="566" spans="1:200" x14ac:dyDescent="0.3">
      <c r="A566">
        <v>-7.9725527289438769E-2</v>
      </c>
      <c r="B566">
        <v>-3.4227877453029999E-2</v>
      </c>
      <c r="C566">
        <v>-2.5652365578209213E-2</v>
      </c>
      <c r="D566">
        <v>9.0669602338462593E-2</v>
      </c>
      <c r="E566">
        <v>0.10099833670919572</v>
      </c>
      <c r="F566">
        <v>-2.2815380022412256E-2</v>
      </c>
      <c r="G566">
        <v>4.0314071139622772E-2</v>
      </c>
      <c r="H566">
        <v>0.10716299436644855</v>
      </c>
      <c r="I566">
        <v>9.8582841343939576E-2</v>
      </c>
      <c r="J566">
        <v>-4.9375163671819863E-4</v>
      </c>
      <c r="K566">
        <v>-6.6691428687150986E-2</v>
      </c>
      <c r="L566">
        <v>0.11510102597894413</v>
      </c>
      <c r="M566">
        <v>-6.9500293712290384E-2</v>
      </c>
      <c r="N566">
        <v>-0.11997250121697285</v>
      </c>
      <c r="O566">
        <v>0.19538483050751423</v>
      </c>
      <c r="P566">
        <v>-7.45304796254362E-2</v>
      </c>
      <c r="Q566">
        <v>-0.16800764105883215</v>
      </c>
      <c r="R566">
        <v>9.1259023258936589E-2</v>
      </c>
      <c r="S566">
        <v>-3.2226546952758325E-2</v>
      </c>
      <c r="T566">
        <v>-9.6338949937850388E-2</v>
      </c>
      <c r="U566">
        <v>-0.1494081616782667</v>
      </c>
      <c r="V566">
        <v>9.2845168928504002E-2</v>
      </c>
      <c r="W566">
        <v>6.400536834719521E-2</v>
      </c>
      <c r="X566">
        <v>4.5627433413657915E-2</v>
      </c>
      <c r="Y566">
        <v>5.6656100888888915E-2</v>
      </c>
      <c r="Z566">
        <v>-5.8367293495206328E-2</v>
      </c>
      <c r="AA566">
        <v>-3.2935352680102177E-2</v>
      </c>
      <c r="AB566">
        <v>-0.10516435371880237</v>
      </c>
      <c r="AC566">
        <v>6.2140998664869954E-2</v>
      </c>
      <c r="AD566">
        <v>8.7001896188929215E-2</v>
      </c>
      <c r="AE566">
        <v>6.1001622708369778E-2</v>
      </c>
      <c r="AF566">
        <v>-0.12694023629142157</v>
      </c>
      <c r="AG566">
        <v>-0.18152499980982828</v>
      </c>
      <c r="AH566">
        <v>-5.172498080241416E-2</v>
      </c>
      <c r="AI566">
        <v>-0.11479207193908487</v>
      </c>
      <c r="AJ566">
        <v>-8.1454898109667023E-2</v>
      </c>
      <c r="AK566">
        <v>-3.7353885300969716E-3</v>
      </c>
      <c r="AL566">
        <v>-5.0051494209341039E-2</v>
      </c>
      <c r="AM566">
        <v>-8.0536632339370709E-2</v>
      </c>
      <c r="AN566">
        <v>2.5098815238839164E-2</v>
      </c>
      <c r="AO566">
        <v>1.8414216520575958E-2</v>
      </c>
      <c r="AP566">
        <v>-8.8412423092537162E-2</v>
      </c>
      <c r="AQ566">
        <v>6.5831163407136985E-3</v>
      </c>
      <c r="AR566">
        <v>1.4909420518470313E-2</v>
      </c>
      <c r="AS566">
        <v>-6.8695193152312817E-2</v>
      </c>
      <c r="AT566">
        <v>-8.8932829467609636E-3</v>
      </c>
      <c r="AU566">
        <v>3.9727798338247827E-2</v>
      </c>
      <c r="AV566">
        <v>-6.3331090051625127E-2</v>
      </c>
      <c r="AW566">
        <v>-9.1811352918516106E-3</v>
      </c>
      <c r="AX566">
        <v>3.1745281948284063E-2</v>
      </c>
      <c r="AY566">
        <v>-3.5227991246594585E-2</v>
      </c>
      <c r="AZ566">
        <v>6.3048108615606502E-2</v>
      </c>
      <c r="BA566">
        <v>4.3600708932061444E-2</v>
      </c>
      <c r="BB566">
        <v>-0.11728099105213964</v>
      </c>
      <c r="BC566">
        <v>-6.3503466082619045E-2</v>
      </c>
      <c r="BD566">
        <v>-7.2372250984413591E-2</v>
      </c>
      <c r="BE566">
        <v>-6.7222494247575648E-2</v>
      </c>
      <c r="BF566">
        <v>8.8407834681952596E-2</v>
      </c>
      <c r="BG566">
        <v>-0.10837664743576197</v>
      </c>
      <c r="BH566">
        <v>-3.6986135275178987E-2</v>
      </c>
      <c r="BI566">
        <v>-4.9499716014730882E-2</v>
      </c>
      <c r="BJ566">
        <v>7.088289354943024E-2</v>
      </c>
      <c r="BK566">
        <v>8.2023337475766012E-2</v>
      </c>
      <c r="BL566">
        <v>9.7052239587280386E-3</v>
      </c>
      <c r="BM566">
        <v>-1.630904632653175E-2</v>
      </c>
      <c r="BN566">
        <v>-0.12192721966440404</v>
      </c>
      <c r="BO566">
        <v>-0.10225426915723389</v>
      </c>
      <c r="BP566">
        <v>7.8769475142718162E-2</v>
      </c>
      <c r="BQ566">
        <v>1.223096452601702E-2</v>
      </c>
      <c r="BR566">
        <v>2.5284421056330202E-2</v>
      </c>
      <c r="BS566">
        <v>-4.6265777063006351E-2</v>
      </c>
      <c r="BT566">
        <v>-0.11785995990051294</v>
      </c>
      <c r="BU566">
        <v>-7.1714548592927571E-2</v>
      </c>
      <c r="BV566">
        <v>-0.13197553585788324</v>
      </c>
      <c r="BW566">
        <v>-2.5568812756083057E-2</v>
      </c>
      <c r="BX566">
        <v>-0.12572154106189551</v>
      </c>
      <c r="BY566">
        <v>8.7754142926292883E-2</v>
      </c>
      <c r="BZ566">
        <v>-3.5122614145558964E-2</v>
      </c>
      <c r="CA566">
        <v>-8.4494230522120552E-3</v>
      </c>
      <c r="CB566">
        <v>-2.8497417624571624E-2</v>
      </c>
      <c r="CC566">
        <v>-4.0159401657831439E-2</v>
      </c>
      <c r="CD566">
        <v>-0.12186675230933187</v>
      </c>
      <c r="CE566">
        <v>0.11046529589045477</v>
      </c>
      <c r="CF566">
        <v>-0.13870734289721964</v>
      </c>
      <c r="CG566">
        <v>0.16880680690311622</v>
      </c>
      <c r="CH566">
        <v>-1.0487290372686892E-2</v>
      </c>
      <c r="CI566">
        <v>-9.7759207013771443E-2</v>
      </c>
      <c r="CJ566">
        <v>0.21550822549700716</v>
      </c>
      <c r="CK566">
        <v>7.7998877816723447E-2</v>
      </c>
      <c r="CL566">
        <v>-1.0136262847449708E-2</v>
      </c>
      <c r="CM566">
        <v>5.4045374415442354E-2</v>
      </c>
      <c r="CN566">
        <v>9.4933979598392379E-2</v>
      </c>
      <c r="CO566">
        <v>0.11712751874385677</v>
      </c>
      <c r="CP566">
        <v>-5.9876839467602826E-2</v>
      </c>
      <c r="CQ566">
        <v>1.5850367728537422E-2</v>
      </c>
      <c r="CR566">
        <v>-0.10018052243760719</v>
      </c>
      <c r="CS566">
        <v>-6.9003074649757997E-3</v>
      </c>
      <c r="CT566">
        <v>6.6249928619001863E-2</v>
      </c>
      <c r="CU566">
        <v>-8.1832202470092569E-2</v>
      </c>
      <c r="CV566">
        <v>0.17735167397061929</v>
      </c>
      <c r="CW566">
        <v>-3.6376493385273857E-2</v>
      </c>
      <c r="CX566">
        <v>9.7139690143224322E-2</v>
      </c>
      <c r="CY566">
        <v>3.7284834894213234E-2</v>
      </c>
      <c r="CZ566">
        <v>-5.1470312908768981E-2</v>
      </c>
      <c r="DA566">
        <v>-5.056563543072979E-2</v>
      </c>
      <c r="DB566">
        <v>-6.5662707745440807E-2</v>
      </c>
      <c r="DC566">
        <v>0.1353173443466027</v>
      </c>
      <c r="DD566">
        <v>9.715543920135028E-2</v>
      </c>
      <c r="DE566">
        <v>-2.4342880773101719E-2</v>
      </c>
      <c r="DF566">
        <v>-0.1271446320012127</v>
      </c>
      <c r="DG566">
        <v>0.130033022218595</v>
      </c>
      <c r="DH566">
        <v>7.3809982377318992E-2</v>
      </c>
      <c r="DI566">
        <v>2.1348465695673832E-2</v>
      </c>
      <c r="DJ566">
        <v>7.0205879735130688E-3</v>
      </c>
      <c r="DK566">
        <v>3.3046006160292407E-2</v>
      </c>
      <c r="DL566">
        <v>8.422793211886348E-2</v>
      </c>
      <c r="DM566">
        <v>-9.6393892580583354E-2</v>
      </c>
      <c r="DN566">
        <v>-0.12337272823528753</v>
      </c>
      <c r="DO566">
        <v>1.732986899980149E-2</v>
      </c>
      <c r="DP566">
        <v>7.1088610771091604E-3</v>
      </c>
      <c r="DQ566">
        <v>5.9542184085877851E-2</v>
      </c>
      <c r="DR566">
        <v>8.7328978407832686E-2</v>
      </c>
      <c r="DS566">
        <v>8.519563219847355E-2</v>
      </c>
      <c r="DT566">
        <v>-5.7257602352447673E-2</v>
      </c>
      <c r="DU566">
        <v>0.14224558718975439</v>
      </c>
      <c r="DV566">
        <v>-4.0631371937238647E-2</v>
      </c>
      <c r="DW566">
        <v>4.6128729899436338E-2</v>
      </c>
      <c r="DX566">
        <v>9.9372484259747998E-2</v>
      </c>
      <c r="DY566">
        <v>5.0527227744043571E-2</v>
      </c>
      <c r="DZ566">
        <v>-6.9173367183397533E-2</v>
      </c>
      <c r="EA566">
        <v>5.0540876582194992E-2</v>
      </c>
      <c r="EB566">
        <v>9.8720552716119667E-2</v>
      </c>
      <c r="EC566">
        <v>-9.9652569020200227E-2</v>
      </c>
      <c r="ED566">
        <v>-0.11017340608212745</v>
      </c>
      <c r="EE566">
        <v>-1.2668222500622283E-2</v>
      </c>
      <c r="EF566">
        <v>-8.4927393638315821E-2</v>
      </c>
      <c r="EG566">
        <v>-0.1257421142816755</v>
      </c>
      <c r="EH566">
        <v>6.1379315090736984E-2</v>
      </c>
      <c r="EI566">
        <v>-9.3218485175499896E-2</v>
      </c>
      <c r="EJ566">
        <v>-5.4076562923494061E-2</v>
      </c>
      <c r="EK566">
        <v>-3.0269441114268669E-2</v>
      </c>
      <c r="EL566">
        <v>-0.1006665622069117</v>
      </c>
      <c r="EM566">
        <v>1.2060426036413691E-2</v>
      </c>
      <c r="EN566">
        <v>1.0521294072671021E-2</v>
      </c>
      <c r="EO566">
        <v>4.6835211555569363E-2</v>
      </c>
      <c r="EP566">
        <v>3.6335617821530226E-2</v>
      </c>
      <c r="EQ566">
        <v>-0.15486717257898411</v>
      </c>
      <c r="ER566">
        <v>8.6457275016825763E-2</v>
      </c>
      <c r="ES566">
        <v>6.5572706542401243E-2</v>
      </c>
      <c r="ET566">
        <v>7.1739173735272346E-2</v>
      </c>
      <c r="EU566">
        <v>-3.3226410014112057E-2</v>
      </c>
      <c r="EV566">
        <v>-5.6081478867961332E-2</v>
      </c>
      <c r="EW566">
        <v>-0.12570629373078288</v>
      </c>
      <c r="EX566">
        <v>-9.5592180631435014E-2</v>
      </c>
      <c r="EY566">
        <v>3.2498420497727607E-3</v>
      </c>
      <c r="EZ566">
        <v>8.8853737790407054E-3</v>
      </c>
      <c r="FA566">
        <v>2.7712897346982793E-2</v>
      </c>
      <c r="FB566">
        <v>-7.4091555920001453E-2</v>
      </c>
      <c r="FC566">
        <v>-9.0693921071536954E-2</v>
      </c>
      <c r="FD566">
        <v>0.14231595115120879</v>
      </c>
      <c r="FE566">
        <v>7.6053028578952242E-2</v>
      </c>
      <c r="FF566">
        <v>3.376120857589409E-2</v>
      </c>
      <c r="FG566">
        <v>-8.6242663952410203E-2</v>
      </c>
      <c r="FH566">
        <v>6.8928762392444567E-2</v>
      </c>
      <c r="FI566">
        <v>2.4518376084173985E-2</v>
      </c>
      <c r="FJ566">
        <v>4.5007854547909738E-2</v>
      </c>
      <c r="FK566">
        <v>8.4427339958327088E-2</v>
      </c>
      <c r="FL566">
        <v>7.3570450137263987E-2</v>
      </c>
      <c r="FM566">
        <v>-9.834155936090816E-2</v>
      </c>
      <c r="FN566">
        <v>2.7038766659682301E-2</v>
      </c>
      <c r="FO566">
        <v>-0.13547713330884906</v>
      </c>
      <c r="FP566">
        <v>0.12773984120560616</v>
      </c>
      <c r="FQ566">
        <v>8.7838706995977067E-2</v>
      </c>
      <c r="FR566">
        <v>-0.1104270962711677</v>
      </c>
      <c r="FS566">
        <v>4.5493899098775596E-2</v>
      </c>
      <c r="FT566">
        <v>5.8472660013625336E-3</v>
      </c>
      <c r="FU566">
        <v>-8.0728531829733441E-2</v>
      </c>
      <c r="FV566">
        <v>4.850289114348369E-2</v>
      </c>
      <c r="FW566">
        <v>0.10109903727475907</v>
      </c>
      <c r="FX566">
        <v>-9.3607037328933568E-3</v>
      </c>
      <c r="FY566">
        <v>2.8684511580931337E-2</v>
      </c>
      <c r="FZ566">
        <v>-7.0124948646580032E-2</v>
      </c>
      <c r="GA566">
        <v>2.2712543471344316E-2</v>
      </c>
      <c r="GB566">
        <v>-0.11138572269339216</v>
      </c>
      <c r="GC566">
        <v>8.7851892346813287E-2</v>
      </c>
      <c r="GD566">
        <v>0.15861865672068051</v>
      </c>
      <c r="GE566">
        <v>8.6274966117344032E-2</v>
      </c>
      <c r="GF566">
        <v>0.10446059514615429</v>
      </c>
      <c r="GG566">
        <v>0.10826239942854382</v>
      </c>
      <c r="GH566">
        <v>-2.9645960100747788E-2</v>
      </c>
      <c r="GI566">
        <v>5.5621926261824904E-2</v>
      </c>
      <c r="GJ566">
        <v>-7.9139640727269131E-2</v>
      </c>
      <c r="GK566">
        <v>-7.3656384431956115E-2</v>
      </c>
      <c r="GL566">
        <v>0.13515702236668267</v>
      </c>
      <c r="GM566">
        <v>0.14254295086910407</v>
      </c>
      <c r="GN566">
        <v>-3.8596719367980238E-2</v>
      </c>
      <c r="GO566">
        <v>0.10544561102075393</v>
      </c>
      <c r="GP566">
        <v>-6.0998876420050439E-2</v>
      </c>
      <c r="GQ566">
        <v>-6.7471409439866389E-2</v>
      </c>
      <c r="GR566">
        <v>-9.0097686609795474E-2</v>
      </c>
    </row>
    <row r="567" spans="1:200" x14ac:dyDescent="0.3">
      <c r="A567">
        <v>0.10037036124258376</v>
      </c>
      <c r="B567">
        <v>5.1141227238749733E-2</v>
      </c>
      <c r="C567">
        <v>9.5175088935979923E-2</v>
      </c>
      <c r="D567">
        <v>-8.9252358996844538E-3</v>
      </c>
      <c r="E567">
        <v>-0.17522398586736193</v>
      </c>
      <c r="F567">
        <v>3.5483589145428998E-2</v>
      </c>
      <c r="G567">
        <v>6.598380176893158E-2</v>
      </c>
      <c r="H567">
        <v>5.8070989093490857E-2</v>
      </c>
      <c r="I567">
        <v>0.10829320946196778</v>
      </c>
      <c r="J567">
        <v>9.5956305468991102E-2</v>
      </c>
      <c r="K567">
        <v>-1.4784630388706818E-2</v>
      </c>
      <c r="L567">
        <v>-7.2213772756956493E-2</v>
      </c>
      <c r="M567">
        <v>5.2794980478218763E-3</v>
      </c>
      <c r="N567">
        <v>-5.8576045574817971E-2</v>
      </c>
      <c r="O567">
        <v>8.8668950584683062E-2</v>
      </c>
      <c r="P567">
        <v>8.1395391612606741E-2</v>
      </c>
      <c r="Q567">
        <v>7.9344940955433624E-2</v>
      </c>
      <c r="R567">
        <v>5.252953331098785E-2</v>
      </c>
      <c r="S567">
        <v>-7.9002657950245289E-2</v>
      </c>
      <c r="T567">
        <v>8.9309005292711255E-3</v>
      </c>
      <c r="U567">
        <v>3.1159565242583977E-2</v>
      </c>
      <c r="V567">
        <v>-0.19375391269066353</v>
      </c>
      <c r="W567">
        <v>2.3607242268579957E-2</v>
      </c>
      <c r="X567">
        <v>0.14768633957055879</v>
      </c>
      <c r="Y567">
        <v>-7.4645366456489323E-2</v>
      </c>
      <c r="Z567">
        <v>2.0064410740029383E-2</v>
      </c>
      <c r="AA567">
        <v>8.8816752542206445E-2</v>
      </c>
      <c r="AB567">
        <v>-0.10980777952015651</v>
      </c>
      <c r="AC567">
        <v>-0.13291737583073157</v>
      </c>
      <c r="AD567">
        <v>0.13085160998056572</v>
      </c>
      <c r="AE567">
        <v>4.8795964988804903E-2</v>
      </c>
      <c r="AF567">
        <v>7.6067279527337356E-2</v>
      </c>
      <c r="AG567">
        <v>4.526481366815497E-2</v>
      </c>
      <c r="AH567">
        <v>3.744791772626279E-2</v>
      </c>
      <c r="AI567">
        <v>-0.13540211423158557</v>
      </c>
      <c r="AJ567">
        <v>-2.8208932921492375E-2</v>
      </c>
      <c r="AK567">
        <v>-0.3185368090196935</v>
      </c>
      <c r="AL567">
        <v>0.19104656309624002</v>
      </c>
      <c r="AM567">
        <v>-4.9646251431847865E-2</v>
      </c>
      <c r="AN567">
        <v>0.18349377996239893</v>
      </c>
      <c r="AO567">
        <v>-3.6981803087703262E-2</v>
      </c>
      <c r="AP567">
        <v>-6.9449647102815787E-2</v>
      </c>
      <c r="AQ567">
        <v>2.6235484135869489E-2</v>
      </c>
      <c r="AR567">
        <v>-7.8488571963781326E-2</v>
      </c>
      <c r="AS567">
        <v>-6.1714307873739313E-2</v>
      </c>
      <c r="AT567">
        <v>-5.6838344263933367E-2</v>
      </c>
      <c r="AU567">
        <v>3.3843944469029934E-2</v>
      </c>
      <c r="AV567">
        <v>-6.3484230818967646E-2</v>
      </c>
      <c r="AW567">
        <v>-7.37011354121722E-2</v>
      </c>
      <c r="AX567">
        <v>5.4460586025059106E-2</v>
      </c>
      <c r="AY567">
        <v>3.4142851948746313E-2</v>
      </c>
      <c r="AZ567">
        <v>4.2826891048689301E-2</v>
      </c>
      <c r="BA567">
        <v>-0.13485069453660492</v>
      </c>
      <c r="BB567">
        <v>-0.14868173182150043</v>
      </c>
      <c r="BC567">
        <v>2.2484508961256602E-2</v>
      </c>
      <c r="BD567">
        <v>0.18965488134566413</v>
      </c>
      <c r="BE567">
        <v>-0.12062259553672325</v>
      </c>
      <c r="BF567">
        <v>9.465215187220069E-2</v>
      </c>
      <c r="BG567">
        <v>-9.7306966279148074E-2</v>
      </c>
      <c r="BH567">
        <v>0.16858902646790194</v>
      </c>
      <c r="BI567">
        <v>0.15692274075787627</v>
      </c>
      <c r="BJ567">
        <v>-0.10493318506859657</v>
      </c>
      <c r="BK567">
        <v>-0.13258964788841893</v>
      </c>
      <c r="BL567">
        <v>-0.2400625950588961</v>
      </c>
      <c r="BM567">
        <v>-8.2825995279461648E-2</v>
      </c>
      <c r="BN567">
        <v>0.11713011721705162</v>
      </c>
      <c r="BO567">
        <v>7.9214911302424779E-2</v>
      </c>
      <c r="BP567">
        <v>0.11668653762917125</v>
      </c>
      <c r="BQ567">
        <v>0.1320941485736073</v>
      </c>
      <c r="BR567">
        <v>6.1078529678921759E-2</v>
      </c>
      <c r="BS567">
        <v>8.8959369963698798E-2</v>
      </c>
      <c r="BT567">
        <v>-9.0921928811800071E-2</v>
      </c>
      <c r="BU567">
        <v>-1.273789708315225E-3</v>
      </c>
      <c r="BV567">
        <v>-4.7383734425578014E-2</v>
      </c>
      <c r="BW567">
        <v>8.7522873171936105E-2</v>
      </c>
      <c r="BX567">
        <v>9.9373228162938192E-4</v>
      </c>
      <c r="BY567">
        <v>-8.4666153662683874E-2</v>
      </c>
      <c r="BZ567">
        <v>1.7874097547099285E-2</v>
      </c>
      <c r="CA567">
        <v>-0.12759642697456103</v>
      </c>
      <c r="CB567">
        <v>-5.6890561827878439E-2</v>
      </c>
      <c r="CC567">
        <v>-0.10236410189057511</v>
      </c>
      <c r="CD567">
        <v>7.3144886760006037E-2</v>
      </c>
      <c r="CE567">
        <v>-1.1762332397628888E-3</v>
      </c>
      <c r="CF567">
        <v>0.12535651393839659</v>
      </c>
      <c r="CG567">
        <v>-0.11488956562251192</v>
      </c>
      <c r="CH567">
        <v>-0.13720366544781487</v>
      </c>
      <c r="CI567">
        <v>8.227022533835153E-2</v>
      </c>
      <c r="CJ567">
        <v>0.18258281771331378</v>
      </c>
      <c r="CK567">
        <v>-1.6652045791477808E-2</v>
      </c>
      <c r="CL567">
        <v>-7.92988783930101E-2</v>
      </c>
      <c r="CM567">
        <v>0.11485263450720695</v>
      </c>
      <c r="CN567">
        <v>0.17312230888318017</v>
      </c>
      <c r="CO567">
        <v>5.5452083251423069E-2</v>
      </c>
      <c r="CP567">
        <v>-0.19761062812389771</v>
      </c>
      <c r="CQ567">
        <v>-0.10098816235632066</v>
      </c>
      <c r="CR567">
        <v>0.10175100636641825</v>
      </c>
      <c r="CS567">
        <v>-0.2003066812613318</v>
      </c>
      <c r="CT567">
        <v>3.9862407208198905E-2</v>
      </c>
      <c r="CU567">
        <v>-0.14303374905593208</v>
      </c>
      <c r="CV567">
        <v>-8.425458675814855E-2</v>
      </c>
      <c r="CW567">
        <v>-0.10537934744306039</v>
      </c>
      <c r="CX567">
        <v>-7.793945210275427E-2</v>
      </c>
      <c r="CY567">
        <v>0.13013689731967018</v>
      </c>
      <c r="CZ567">
        <v>-0.14140548338055484</v>
      </c>
      <c r="DA567">
        <v>4.1524842246628571E-2</v>
      </c>
      <c r="DB567">
        <v>-3.1328177664784455E-2</v>
      </c>
      <c r="DC567">
        <v>-9.0298794839677246E-2</v>
      </c>
      <c r="DD567">
        <v>4.1049627984726791E-2</v>
      </c>
      <c r="DE567">
        <v>-2.0428171767414407E-3</v>
      </c>
      <c r="DF567">
        <v>-0.17616495727425616</v>
      </c>
      <c r="DG567">
        <v>0.14861243094751447</v>
      </c>
      <c r="DH567">
        <v>-5.6178404149814495E-2</v>
      </c>
      <c r="DI567">
        <v>6.0475455876898579E-2</v>
      </c>
      <c r="DJ567">
        <v>-1.4314672929013516E-2</v>
      </c>
      <c r="DK567">
        <v>-0.13091612643812045</v>
      </c>
      <c r="DL567">
        <v>0.16091288201462073</v>
      </c>
      <c r="DM567">
        <v>-3.7639903688319057E-2</v>
      </c>
      <c r="DN567">
        <v>8.6715817739963466E-2</v>
      </c>
      <c r="DO567">
        <v>-5.5372459906530044E-2</v>
      </c>
      <c r="DP567">
        <v>-0.15579915616642109</v>
      </c>
      <c r="DQ567">
        <v>-0.13196174330372298</v>
      </c>
      <c r="DR567">
        <v>-4.8050086430018422E-2</v>
      </c>
      <c r="DS567">
        <v>-0.10981742097454347</v>
      </c>
      <c r="DT567">
        <v>0.12148726996898897</v>
      </c>
      <c r="DU567">
        <v>5.1972041445797597E-2</v>
      </c>
      <c r="DV567">
        <v>0.1107159144522412</v>
      </c>
      <c r="DW567">
        <v>-0.30916845486708555</v>
      </c>
      <c r="DX567">
        <v>-0.12032435542146515</v>
      </c>
      <c r="DY567">
        <v>3.9744864505790081E-2</v>
      </c>
      <c r="DZ567">
        <v>4.8642340416832949E-2</v>
      </c>
      <c r="EA567">
        <v>-0.10442107997727874</v>
      </c>
      <c r="EB567">
        <v>-0.18350267739214116</v>
      </c>
      <c r="EC567">
        <v>-8.94715370875903E-2</v>
      </c>
      <c r="ED567">
        <v>-4.2195038233836017E-2</v>
      </c>
      <c r="EE567">
        <v>4.5331059850736891E-2</v>
      </c>
      <c r="EF567">
        <v>0.12636793758645654</v>
      </c>
      <c r="EG567">
        <v>-3.9804914010648867E-2</v>
      </c>
      <c r="EH567">
        <v>2.0953494140816386E-2</v>
      </c>
      <c r="EI567">
        <v>-2.3982089559298016E-2</v>
      </c>
      <c r="EJ567">
        <v>0.11706835714489117</v>
      </c>
      <c r="EK567">
        <v>7.5556953187158908E-3</v>
      </c>
      <c r="EL567">
        <v>0.17249050880561764</v>
      </c>
      <c r="EM567">
        <v>0.10032475619358296</v>
      </c>
      <c r="EN567">
        <v>9.241346705988239E-2</v>
      </c>
      <c r="EO567">
        <v>-1.2051238322937169E-2</v>
      </c>
      <c r="EP567">
        <v>-2.508866540089702E-2</v>
      </c>
      <c r="EQ567">
        <v>4.3562393802018123E-2</v>
      </c>
      <c r="ER567">
        <v>-3.0832732448016743E-2</v>
      </c>
      <c r="ES567">
        <v>8.9863811717753164E-2</v>
      </c>
      <c r="ET567">
        <v>-0.23049855942766534</v>
      </c>
      <c r="EU567">
        <v>-4.8969898630864928E-2</v>
      </c>
      <c r="EV567">
        <v>7.7135301427068051E-2</v>
      </c>
      <c r="EW567">
        <v>5.5829352949125402E-2</v>
      </c>
      <c r="EX567">
        <v>0.15202454815508482</v>
      </c>
      <c r="EY567">
        <v>9.694114403728063E-2</v>
      </c>
      <c r="EZ567">
        <v>-6.5624417998239842E-2</v>
      </c>
      <c r="FA567">
        <v>0.11152714312153328</v>
      </c>
      <c r="FB567">
        <v>-0.25058419725769437</v>
      </c>
      <c r="FC567">
        <v>-0.16089105191980693</v>
      </c>
      <c r="FD567">
        <v>-7.2683205853615596E-2</v>
      </c>
      <c r="FE567">
        <v>-0.13382784574831436</v>
      </c>
      <c r="FF567">
        <v>-8.4809924815339218E-3</v>
      </c>
      <c r="FG567">
        <v>-2.8008936632533975E-2</v>
      </c>
      <c r="FH567">
        <v>-0.10451678075315131</v>
      </c>
      <c r="FI567">
        <v>0.14825429093125964</v>
      </c>
      <c r="FJ567">
        <v>-0.123566336732326</v>
      </c>
      <c r="FK567">
        <v>-9.5395551294842534E-2</v>
      </c>
      <c r="FL567">
        <v>-1.5871615363900103E-2</v>
      </c>
      <c r="FM567">
        <v>-7.5754159610689931E-2</v>
      </c>
      <c r="FN567">
        <v>7.0832294638100536E-3</v>
      </c>
      <c r="FO567">
        <v>4.9430024577127862E-2</v>
      </c>
      <c r="FP567">
        <v>-5.5905071652349848E-2</v>
      </c>
      <c r="FQ567">
        <v>9.1069771710801065E-2</v>
      </c>
      <c r="FR567">
        <v>9.1231588849318743E-2</v>
      </c>
      <c r="FS567">
        <v>-6.1412049450744556E-2</v>
      </c>
      <c r="FT567">
        <v>9.2448135388323735E-2</v>
      </c>
      <c r="FU567">
        <v>4.1463739740045365E-2</v>
      </c>
      <c r="FV567">
        <v>-6.1983963557964095E-2</v>
      </c>
      <c r="FW567">
        <v>-8.713142762507009E-2</v>
      </c>
      <c r="FX567">
        <v>0.14956683967396056</v>
      </c>
      <c r="FY567">
        <v>-0.21369720326375999</v>
      </c>
      <c r="FZ567">
        <v>-0.15123010485622468</v>
      </c>
      <c r="GA567">
        <v>-0.14047576221081837</v>
      </c>
      <c r="GB567">
        <v>3.8353921512092798E-2</v>
      </c>
      <c r="GC567">
        <v>-0.11283686102530274</v>
      </c>
      <c r="GD567">
        <v>-5.1816425033367882E-3</v>
      </c>
      <c r="GE567">
        <v>6.4500363317617423E-3</v>
      </c>
      <c r="GF567">
        <v>-0.21948800446460554</v>
      </c>
      <c r="GG567">
        <v>0.10751855563786693</v>
      </c>
      <c r="GH567">
        <v>-6.9446478628501937E-2</v>
      </c>
      <c r="GI567">
        <v>-0.10157657984629816</v>
      </c>
      <c r="GJ567">
        <v>-9.3904939283671156E-3</v>
      </c>
      <c r="GK567">
        <v>-5.1395540578542259E-2</v>
      </c>
      <c r="GL567">
        <v>1.6048485052857411E-3</v>
      </c>
      <c r="GM567">
        <v>-9.9164858977465131E-2</v>
      </c>
      <c r="GN567">
        <v>-2.338333268034197E-2</v>
      </c>
      <c r="GO567">
        <v>-5.2368266044084608E-2</v>
      </c>
      <c r="GP567">
        <v>0.13133670633373681</v>
      </c>
      <c r="GQ567">
        <v>-5.5334567391747913E-2</v>
      </c>
      <c r="GR567">
        <v>-0.13155821316319538</v>
      </c>
    </row>
    <row r="568" spans="1:200" x14ac:dyDescent="0.3">
      <c r="A568">
        <v>0.14732282100396815</v>
      </c>
      <c r="B568">
        <v>-7.0300411464512741E-2</v>
      </c>
      <c r="C568">
        <v>-9.3414927140845136E-2</v>
      </c>
      <c r="D568">
        <v>-4.8301928142600641E-2</v>
      </c>
      <c r="E568">
        <v>-3.604317492022837E-2</v>
      </c>
      <c r="F568">
        <v>8.8443393936002299E-2</v>
      </c>
      <c r="G568">
        <v>5.5845305747105591E-2</v>
      </c>
      <c r="H568">
        <v>-9.2401498225648818E-2</v>
      </c>
      <c r="I568">
        <v>2.1163865570593632E-2</v>
      </c>
      <c r="J568">
        <v>2.7368640760266523E-3</v>
      </c>
      <c r="K568">
        <v>7.8938081432909799E-2</v>
      </c>
      <c r="L568">
        <v>-8.0135078890331446E-2</v>
      </c>
      <c r="M568">
        <v>7.4502920764599787E-2</v>
      </c>
      <c r="N568">
        <v>0.1288418793295576</v>
      </c>
      <c r="O568">
        <v>0.12856080008758816</v>
      </c>
      <c r="P568">
        <v>-4.9583605818611903E-2</v>
      </c>
      <c r="Q568">
        <v>2.0639257948747412E-2</v>
      </c>
      <c r="R568">
        <v>8.6610245387970838E-2</v>
      </c>
      <c r="S568">
        <v>5.8569925143221215E-2</v>
      </c>
      <c r="T568">
        <v>9.7140397732743425E-2</v>
      </c>
      <c r="U568">
        <v>0.11604372297065575</v>
      </c>
      <c r="V568">
        <v>-0.14025953984731146</v>
      </c>
      <c r="W568">
        <v>-2.6043578741770175E-3</v>
      </c>
      <c r="X568">
        <v>-1.4761393099921685E-2</v>
      </c>
      <c r="Y568">
        <v>8.8311968260546686E-2</v>
      </c>
      <c r="Z568">
        <v>3.3555951887202964E-2</v>
      </c>
      <c r="AA568">
        <v>-3.5855423065970476E-2</v>
      </c>
      <c r="AB568">
        <v>0.10422018302767609</v>
      </c>
      <c r="AC568">
        <v>6.7896517601952243E-3</v>
      </c>
      <c r="AD568">
        <v>6.0346047824203365E-2</v>
      </c>
      <c r="AE568">
        <v>3.4175671223225568E-2</v>
      </c>
      <c r="AF568">
        <v>-2.5376343988942646E-2</v>
      </c>
      <c r="AG568">
        <v>4.7535650883337034E-2</v>
      </c>
      <c r="AH568">
        <v>7.1533084284949533E-2</v>
      </c>
      <c r="AI568">
        <v>-3.5133797056399053E-2</v>
      </c>
      <c r="AJ568">
        <v>-0.16023901192187476</v>
      </c>
      <c r="AK568">
        <v>-0.15284474210863397</v>
      </c>
      <c r="AL568">
        <v>6.5437517048048274E-2</v>
      </c>
      <c r="AM568">
        <v>-1.7417594321154244E-2</v>
      </c>
      <c r="AN568">
        <v>2.6509646639861561E-2</v>
      </c>
      <c r="AO568">
        <v>0.10799347460614379</v>
      </c>
      <c r="AP568">
        <v>1.9306088258620738E-2</v>
      </c>
      <c r="AQ568">
        <v>-6.0352920623669544E-2</v>
      </c>
      <c r="AR568">
        <v>7.0400267927437407E-2</v>
      </c>
      <c r="AS568">
        <v>9.068477300893063E-2</v>
      </c>
      <c r="AT568">
        <v>5.7104937555980603E-2</v>
      </c>
      <c r="AU568">
        <v>-9.4152842061122899E-2</v>
      </c>
      <c r="AV568">
        <v>8.6372746791625848E-2</v>
      </c>
      <c r="AW568">
        <v>7.1510717487458283E-2</v>
      </c>
      <c r="AX568">
        <v>-4.2239364644167568E-2</v>
      </c>
      <c r="AY568">
        <v>-2.1315523479487983E-2</v>
      </c>
      <c r="AZ568">
        <v>-3.2846029406810584E-2</v>
      </c>
      <c r="BA568">
        <v>-4.5455912319908573E-2</v>
      </c>
      <c r="BB568">
        <v>4.9057979451092866E-2</v>
      </c>
      <c r="BC568">
        <v>0.13611109485105885</v>
      </c>
      <c r="BD568">
        <v>0.11482377193102701</v>
      </c>
      <c r="BE568">
        <v>0.10021927221116232</v>
      </c>
      <c r="BF568">
        <v>2.2529614534239802E-2</v>
      </c>
      <c r="BG568">
        <v>0.12111219488700083</v>
      </c>
      <c r="BH568">
        <v>1.0333614558636359E-2</v>
      </c>
      <c r="BI568">
        <v>4.513310451777333E-3</v>
      </c>
      <c r="BJ568">
        <v>-8.9017745510298077E-2</v>
      </c>
      <c r="BK568">
        <v>3.6685383168233922E-2</v>
      </c>
      <c r="BL568">
        <v>-0.16909517511057845</v>
      </c>
      <c r="BM568">
        <v>9.8948870914646492E-2</v>
      </c>
      <c r="BN568">
        <v>4.4654293413091455E-2</v>
      </c>
      <c r="BO568">
        <v>-9.9266556243123139E-2</v>
      </c>
      <c r="BP568">
        <v>-5.116159233467079E-2</v>
      </c>
      <c r="BQ568">
        <v>-7.3742942991159605E-2</v>
      </c>
      <c r="BR568">
        <v>-8.7316816984298953E-2</v>
      </c>
      <c r="BS568">
        <v>-0.16626931503804052</v>
      </c>
      <c r="BT568">
        <v>1.0011929813929043E-2</v>
      </c>
      <c r="BU568">
        <v>-6.943804062477768E-2</v>
      </c>
      <c r="BV568">
        <v>-2.5153910820059295E-3</v>
      </c>
      <c r="BW568">
        <v>6.843596067501212E-2</v>
      </c>
      <c r="BX568">
        <v>-3.5377878003149114E-2</v>
      </c>
      <c r="BY568">
        <v>-1.3652045546724592E-2</v>
      </c>
      <c r="BZ568">
        <v>0.12493912089993688</v>
      </c>
      <c r="CA568">
        <v>1.3293264082436039E-3</v>
      </c>
      <c r="CB568">
        <v>1.4188928429939516E-2</v>
      </c>
      <c r="CC568">
        <v>8.226022014453982E-2</v>
      </c>
      <c r="CD568">
        <v>-8.2598054362010342E-2</v>
      </c>
      <c r="CE568">
        <v>9.4139644545686074E-2</v>
      </c>
      <c r="CF568">
        <v>-4.2387041662771179E-2</v>
      </c>
      <c r="CG568">
        <v>-0.18893296952832611</v>
      </c>
      <c r="CH568">
        <v>-0.11513621488226126</v>
      </c>
      <c r="CI568">
        <v>-0.13954769920288321</v>
      </c>
      <c r="CJ568">
        <v>0.14704152831130804</v>
      </c>
      <c r="CK568">
        <v>-3.6398228800601187E-2</v>
      </c>
      <c r="CL568">
        <v>-7.0742014974461448E-2</v>
      </c>
      <c r="CM568">
        <v>8.0384687059784091E-2</v>
      </c>
      <c r="CN568">
        <v>-5.7006051903710914E-3</v>
      </c>
      <c r="CO568">
        <v>4.6734740748894443E-2</v>
      </c>
      <c r="CP568">
        <v>-6.841157819220775E-2</v>
      </c>
      <c r="CQ568">
        <v>-4.4284044732432408E-2</v>
      </c>
      <c r="CR568">
        <v>0.14337976902575911</v>
      </c>
      <c r="CS568">
        <v>-0.17505984994139187</v>
      </c>
      <c r="CT568">
        <v>-7.2957988622204525E-2</v>
      </c>
      <c r="CU568">
        <v>-8.266059279195212E-2</v>
      </c>
      <c r="CV568">
        <v>-2.5280391669634094E-2</v>
      </c>
      <c r="CW568">
        <v>5.787460613613073E-3</v>
      </c>
      <c r="CX568">
        <v>9.8241526419239583E-2</v>
      </c>
      <c r="CY568">
        <v>-6.5454143080711624E-2</v>
      </c>
      <c r="CZ568">
        <v>7.268970934089386E-2</v>
      </c>
      <c r="DA568">
        <v>0.17956188664079642</v>
      </c>
      <c r="DB568">
        <v>8.5776389206029424E-2</v>
      </c>
      <c r="DC568">
        <v>-0.13630109203109048</v>
      </c>
      <c r="DD568">
        <v>8.046354286659228E-4</v>
      </c>
      <c r="DE568">
        <v>0.11839869907280116</v>
      </c>
      <c r="DF568">
        <v>-4.9011535410533144E-2</v>
      </c>
      <c r="DG568">
        <v>2.6227583830451331E-2</v>
      </c>
      <c r="DH568">
        <v>-0.12917071575737962</v>
      </c>
      <c r="DI568">
        <v>0.12255305485715862</v>
      </c>
      <c r="DJ568">
        <v>5.3759223671858043E-2</v>
      </c>
      <c r="DK568">
        <v>-6.1951290732737467E-2</v>
      </c>
      <c r="DL568">
        <v>-4.6729408979221572E-2</v>
      </c>
      <c r="DM568">
        <v>3.4399164230811852E-2</v>
      </c>
      <c r="DN568">
        <v>-5.8721548207513055E-3</v>
      </c>
      <c r="DO568">
        <v>0.12912583877788841</v>
      </c>
      <c r="DP568">
        <v>-0.18334995821363101</v>
      </c>
      <c r="DQ568">
        <v>-0.11741831829371008</v>
      </c>
      <c r="DR568">
        <v>-2.4127215936921589E-3</v>
      </c>
      <c r="DS568">
        <v>-0.10947294647078565</v>
      </c>
      <c r="DT568">
        <v>-4.2400383543807992E-2</v>
      </c>
      <c r="DU568">
        <v>-3.9268194179395647E-3</v>
      </c>
      <c r="DV568">
        <v>-0.1259480353282299</v>
      </c>
      <c r="DW568">
        <v>-0.13625706196648177</v>
      </c>
      <c r="DX568">
        <v>0.1043683625243584</v>
      </c>
      <c r="DY568">
        <v>-2.9288320970349686E-2</v>
      </c>
      <c r="DZ568">
        <v>-0.10034066743213796</v>
      </c>
      <c r="EA568">
        <v>0.11973855199220221</v>
      </c>
      <c r="EB568">
        <v>-0.274461575967543</v>
      </c>
      <c r="EC568">
        <v>-0.12568270428898554</v>
      </c>
      <c r="ED568">
        <v>-4.0403324063074945E-2</v>
      </c>
      <c r="EE568">
        <v>-0.14880381861533226</v>
      </c>
      <c r="EF568">
        <v>0.1077722566033042</v>
      </c>
      <c r="EG568">
        <v>-0.13075655366351335</v>
      </c>
      <c r="EH568">
        <v>-6.1987265658502703E-2</v>
      </c>
      <c r="EI568">
        <v>-4.4410173914030078E-2</v>
      </c>
      <c r="EJ568">
        <v>2.3177285340656687E-3</v>
      </c>
      <c r="EK568">
        <v>2.9024952550760111E-2</v>
      </c>
      <c r="EL568">
        <v>7.4694625184803742E-2</v>
      </c>
      <c r="EM568">
        <v>-8.2158675613189874E-2</v>
      </c>
      <c r="EN568">
        <v>4.0219404445482186E-2</v>
      </c>
      <c r="EO568">
        <v>2.0657308456507071E-2</v>
      </c>
      <c r="EP568">
        <v>9.5901448248140328E-2</v>
      </c>
      <c r="EQ568">
        <v>8.0507246305903737E-2</v>
      </c>
      <c r="ER568">
        <v>-0.13713838110020754</v>
      </c>
      <c r="ES568">
        <v>8.5948984268222131E-3</v>
      </c>
      <c r="ET568">
        <v>-9.1347411413902985E-2</v>
      </c>
      <c r="EU568">
        <v>-5.3053056294576691E-2</v>
      </c>
      <c r="EV568">
        <v>-0.1006712911907745</v>
      </c>
      <c r="EW568">
        <v>0.12023739556270614</v>
      </c>
      <c r="EX568">
        <v>-5.4797975224251004E-3</v>
      </c>
      <c r="EY568">
        <v>7.9647549348353205E-2</v>
      </c>
      <c r="EZ568">
        <v>0.10569342834068578</v>
      </c>
      <c r="FA568">
        <v>0.13496870815282769</v>
      </c>
      <c r="FB568">
        <v>-0.22127996320906254</v>
      </c>
      <c r="FC568">
        <v>-0.10826889682009147</v>
      </c>
      <c r="FD568">
        <v>-1.7930950325515289E-2</v>
      </c>
      <c r="FE568">
        <v>-0.12342837164017589</v>
      </c>
      <c r="FF568">
        <v>-9.3480452591301139E-2</v>
      </c>
      <c r="FG568">
        <v>-0.12405137137514607</v>
      </c>
      <c r="FH568">
        <v>0.13941112500381256</v>
      </c>
      <c r="FI568">
        <v>7.3667805372973738E-2</v>
      </c>
      <c r="FJ568">
        <v>-4.1069877744581429E-2</v>
      </c>
      <c r="FK568">
        <v>-5.0829261052139432E-2</v>
      </c>
      <c r="FL568">
        <v>-9.713137322305733E-2</v>
      </c>
      <c r="FM568">
        <v>-2.2484612575810355E-2</v>
      </c>
      <c r="FN568">
        <v>5.577706325444879E-2</v>
      </c>
      <c r="FO568">
        <v>1.297924352531064E-2</v>
      </c>
      <c r="FP568">
        <v>-8.4654031129037327E-2</v>
      </c>
      <c r="FQ568">
        <v>-0.14829493024600032</v>
      </c>
      <c r="FR568">
        <v>9.4261651591855802E-2</v>
      </c>
      <c r="FS568">
        <v>1.9141544875743297E-2</v>
      </c>
      <c r="FT568">
        <v>-0.11397888780790633</v>
      </c>
      <c r="FU568">
        <v>-7.9764075586547592E-2</v>
      </c>
      <c r="FV568">
        <v>8.8495884377491105E-2</v>
      </c>
      <c r="FW568">
        <v>4.7350392245041721E-2</v>
      </c>
      <c r="FX568">
        <v>2.359742131734853E-2</v>
      </c>
      <c r="FY568">
        <v>-0.12300912879655336</v>
      </c>
      <c r="FZ568">
        <v>-3.0948368650706815E-2</v>
      </c>
      <c r="GA568">
        <v>-4.5905012528267918E-2</v>
      </c>
      <c r="GB568">
        <v>8.4008181818390426E-2</v>
      </c>
      <c r="GC568">
        <v>-0.12880008065292753</v>
      </c>
      <c r="GD568">
        <v>-3.0924467822175266E-2</v>
      </c>
      <c r="GE568">
        <v>-5.9842061810105755E-2</v>
      </c>
      <c r="GF568">
        <v>-0.16026622476169711</v>
      </c>
      <c r="GG568">
        <v>9.8318855333814709E-2</v>
      </c>
      <c r="GH568">
        <v>-7.0775672589283481E-2</v>
      </c>
      <c r="GI568">
        <v>-2.3343697886522033E-2</v>
      </c>
      <c r="GJ568">
        <v>4.7654337560319879E-2</v>
      </c>
      <c r="GK568">
        <v>0.10740066158012126</v>
      </c>
      <c r="GL568">
        <v>1.621074910350143E-2</v>
      </c>
      <c r="GM568">
        <v>-8.2916449037569936E-2</v>
      </c>
      <c r="GN568">
        <v>0.1340476483715545</v>
      </c>
      <c r="GO568">
        <v>-3.0221039769888543E-2</v>
      </c>
      <c r="GP568">
        <v>6.2687158480576821E-2</v>
      </c>
      <c r="GQ568">
        <v>-8.6358189457051454E-2</v>
      </c>
      <c r="GR568">
        <v>-6.9943462674472809E-2</v>
      </c>
    </row>
    <row r="569" spans="1:200" x14ac:dyDescent="0.3">
      <c r="A569">
        <v>6.626482319684944E-2</v>
      </c>
      <c r="B569">
        <v>-0.24289505432607236</v>
      </c>
      <c r="C569">
        <v>-1.3808938343975199E-2</v>
      </c>
      <c r="D569">
        <v>-6.3834277428380576E-2</v>
      </c>
      <c r="E569">
        <v>2.7963717943136238E-2</v>
      </c>
      <c r="F569">
        <v>1.5193303620093896E-2</v>
      </c>
      <c r="G569">
        <v>0.11160951448232727</v>
      </c>
      <c r="H569">
        <v>-5.213049756534989E-2</v>
      </c>
      <c r="I569">
        <v>0.12419002299752493</v>
      </c>
      <c r="J569">
        <v>-0.1031337630585392</v>
      </c>
      <c r="K569">
        <v>0.13694550739723141</v>
      </c>
      <c r="L569">
        <v>-1.6521379332876247E-2</v>
      </c>
      <c r="M569">
        <v>-2.8455697845250105E-2</v>
      </c>
      <c r="N569">
        <v>-7.4066019831144497E-2</v>
      </c>
      <c r="O569">
        <v>-8.2567189392616078E-2</v>
      </c>
      <c r="P569">
        <v>-7.9460861660443846E-2</v>
      </c>
      <c r="Q569">
        <v>-9.9231102592986606E-2</v>
      </c>
      <c r="R569">
        <v>0.11444705088581457</v>
      </c>
      <c r="S569">
        <v>4.0638245518263415E-2</v>
      </c>
      <c r="T569">
        <v>4.2627758592440106E-2</v>
      </c>
      <c r="U569">
        <v>-6.6923479830204205E-2</v>
      </c>
      <c r="V569">
        <v>-0.10288087040895005</v>
      </c>
      <c r="W569">
        <v>-7.4261594307015719E-2</v>
      </c>
      <c r="X569">
        <v>0.11086812413975068</v>
      </c>
      <c r="Y569">
        <v>-2.6280361924638559E-3</v>
      </c>
      <c r="Z569">
        <v>7.3804774270426074E-2</v>
      </c>
      <c r="AA569">
        <v>2.081030433099583E-2</v>
      </c>
      <c r="AB569">
        <v>0.11838411493468207</v>
      </c>
      <c r="AC569">
        <v>7.3938772458150611E-3</v>
      </c>
      <c r="AD569">
        <v>8.6025459028986867E-2</v>
      </c>
      <c r="AE569">
        <v>-0.13378920184400525</v>
      </c>
      <c r="AF569">
        <v>9.8310911056157135E-2</v>
      </c>
      <c r="AG569">
        <v>0.10407049500821669</v>
      </c>
      <c r="AH569">
        <v>-4.390217158142899E-3</v>
      </c>
      <c r="AI569">
        <v>-2.4265529386622493E-3</v>
      </c>
      <c r="AJ569">
        <v>-0.16137986715567199</v>
      </c>
      <c r="AK569">
        <v>-0.16842595322879703</v>
      </c>
      <c r="AL569">
        <v>0.1186879643558752</v>
      </c>
      <c r="AM569">
        <v>-0.10869561416735248</v>
      </c>
      <c r="AN569">
        <v>0.10628833421554877</v>
      </c>
      <c r="AO569">
        <v>-4.285205351753827E-2</v>
      </c>
      <c r="AP569">
        <v>-7.4119867280717261E-2</v>
      </c>
      <c r="AQ569">
        <v>2.6813252314600793E-2</v>
      </c>
      <c r="AR569">
        <v>4.2242099921650976E-2</v>
      </c>
      <c r="AS569">
        <v>-1.5885518446515047E-4</v>
      </c>
      <c r="AT569">
        <v>-6.2691645151177033E-2</v>
      </c>
      <c r="AU569">
        <v>6.5747265781581021E-2</v>
      </c>
      <c r="AV569">
        <v>-0.13467870103289187</v>
      </c>
      <c r="AW569">
        <v>-0.10609034467147731</v>
      </c>
      <c r="AX569">
        <v>0.15237421947219817</v>
      </c>
      <c r="AY569">
        <v>-3.5030653258125564E-2</v>
      </c>
      <c r="AZ569">
        <v>4.2308144445969913E-2</v>
      </c>
      <c r="BA569">
        <v>0.10022984128632377</v>
      </c>
      <c r="BB569">
        <v>-8.0201173650785454E-2</v>
      </c>
      <c r="BC569">
        <v>6.8626969852859099E-2</v>
      </c>
      <c r="BD569">
        <v>3.072005062728869E-3</v>
      </c>
      <c r="BE569">
        <v>-1.254790807160577E-2</v>
      </c>
      <c r="BF569">
        <v>8.9467097232055995E-2</v>
      </c>
      <c r="BG569">
        <v>9.6467517821280865E-3</v>
      </c>
      <c r="BH569">
        <v>-4.3128557722676299E-2</v>
      </c>
      <c r="BI569">
        <v>-5.2124521500888629E-2</v>
      </c>
      <c r="BJ569">
        <v>-0.14137377871271245</v>
      </c>
      <c r="BK569">
        <v>-9.0277356855019045E-2</v>
      </c>
      <c r="BL569">
        <v>-0.1580016827841291</v>
      </c>
      <c r="BM569">
        <v>-4.0800146391061491E-2</v>
      </c>
      <c r="BN569">
        <v>7.843964575114537E-2</v>
      </c>
      <c r="BO569">
        <v>4.046591450049479E-3</v>
      </c>
      <c r="BP569">
        <v>-2.5792664865486148E-2</v>
      </c>
      <c r="BQ569">
        <v>5.0072909081331538E-2</v>
      </c>
      <c r="BR569">
        <v>-1.5354198228372053E-2</v>
      </c>
      <c r="BS569">
        <v>-5.0099361417036595E-2</v>
      </c>
      <c r="BT569">
        <v>0.10635513049418377</v>
      </c>
      <c r="BU569">
        <v>-9.5029286715542824E-2</v>
      </c>
      <c r="BV569">
        <v>0.13306084242956193</v>
      </c>
      <c r="BW569">
        <v>4.5139525912655881E-2</v>
      </c>
      <c r="BX569">
        <v>8.6341855813607551E-2</v>
      </c>
      <c r="BY569">
        <v>7.6812955053437937E-2</v>
      </c>
      <c r="BZ569">
        <v>-4.9114637139779906E-2</v>
      </c>
      <c r="CA569">
        <v>-0.15331843909998241</v>
      </c>
      <c r="CB569">
        <v>-9.6700005379175988E-2</v>
      </c>
      <c r="CC569">
        <v>8.1026963935622975E-2</v>
      </c>
      <c r="CD569">
        <v>-7.2729157583633963E-2</v>
      </c>
      <c r="CE569">
        <v>-7.629243715657523E-2</v>
      </c>
      <c r="CF569">
        <v>-1.8441086942481442E-2</v>
      </c>
      <c r="CG569">
        <v>-5.71588542059914E-2</v>
      </c>
      <c r="CH569">
        <v>7.7356506210367687E-2</v>
      </c>
      <c r="CI569">
        <v>-0.10863116122540019</v>
      </c>
      <c r="CJ569">
        <v>5.1890167569324505E-2</v>
      </c>
      <c r="CK569">
        <v>-6.2548693943521236E-2</v>
      </c>
      <c r="CL569">
        <v>8.558349350759209E-2</v>
      </c>
      <c r="CM569">
        <v>0.12334344265358096</v>
      </c>
      <c r="CN569">
        <v>-2.0278352164122184E-2</v>
      </c>
      <c r="CO569">
        <v>0.11695781962495105</v>
      </c>
      <c r="CP569">
        <v>-6.960523707244573E-2</v>
      </c>
      <c r="CQ569">
        <v>-7.5454276406925896E-2</v>
      </c>
      <c r="CR569">
        <v>-3.9078443735313398E-2</v>
      </c>
      <c r="CS569">
        <v>-8.8355251832942659E-4</v>
      </c>
      <c r="CT569">
        <v>-2.3528987909214552E-2</v>
      </c>
      <c r="CU569">
        <v>-0.1317918500752549</v>
      </c>
      <c r="CV569">
        <v>4.8303188444449689E-2</v>
      </c>
      <c r="CW569">
        <v>8.6642858945971304E-2</v>
      </c>
      <c r="CX569">
        <v>-4.6305844311351346E-2</v>
      </c>
      <c r="CY569">
        <v>-5.2255059878415229E-2</v>
      </c>
      <c r="CZ569">
        <v>-2.2738982627748698E-2</v>
      </c>
      <c r="DA569">
        <v>0.11422866230287833</v>
      </c>
      <c r="DB569">
        <v>-5.6250049875698573E-2</v>
      </c>
      <c r="DC569">
        <v>3.7773368664022568E-2</v>
      </c>
      <c r="DD569">
        <v>-8.8159502768629357E-4</v>
      </c>
      <c r="DE569">
        <v>3.6006796264018988E-2</v>
      </c>
      <c r="DF569">
        <v>-0.11844993111479554</v>
      </c>
      <c r="DG569">
        <v>6.0659529185476131E-2</v>
      </c>
      <c r="DH569">
        <v>-0.14516066709799902</v>
      </c>
      <c r="DI569">
        <v>-7.4915046089001666E-2</v>
      </c>
      <c r="DJ569">
        <v>1.1010426022478004E-2</v>
      </c>
      <c r="DK569">
        <v>3.1276223900526305E-2</v>
      </c>
      <c r="DL569">
        <v>4.6788041099665667E-2</v>
      </c>
      <c r="DM569">
        <v>5.9618064406304412E-2</v>
      </c>
      <c r="DN569">
        <v>7.928216022056736E-2</v>
      </c>
      <c r="DO569">
        <v>-4.54572696371673E-2</v>
      </c>
      <c r="DP569">
        <v>-0.17842882127650392</v>
      </c>
      <c r="DQ569">
        <v>-0.18459699604252958</v>
      </c>
      <c r="DR569">
        <v>-8.4924734180870792E-2</v>
      </c>
      <c r="DS569">
        <v>-8.098569363885974E-2</v>
      </c>
      <c r="DT569">
        <v>-3.8172487648664113E-2</v>
      </c>
      <c r="DU569">
        <v>0.11277554427285047</v>
      </c>
      <c r="DV569">
        <v>-5.2110878156016151E-2</v>
      </c>
      <c r="DW569">
        <v>-0.18403788242194247</v>
      </c>
      <c r="DX569">
        <v>-9.0560387148604597E-3</v>
      </c>
      <c r="DY569">
        <v>8.9750601519283831E-3</v>
      </c>
      <c r="DZ569">
        <v>-0.11879365399032205</v>
      </c>
      <c r="EA569">
        <v>8.1997647691802403E-3</v>
      </c>
      <c r="EB569">
        <v>-9.517471693103971E-2</v>
      </c>
      <c r="EC569">
        <v>4.1847439522537451E-2</v>
      </c>
      <c r="ED569">
        <v>3.9814249006544254E-2</v>
      </c>
      <c r="EE569">
        <v>-3.1150529299158652E-2</v>
      </c>
      <c r="EF569">
        <v>2.2768833379377657E-2</v>
      </c>
      <c r="EG569">
        <v>2.4413591823941868E-2</v>
      </c>
      <c r="EH569">
        <v>-2.8978201542565741E-2</v>
      </c>
      <c r="EI569">
        <v>9.3413717761349144E-2</v>
      </c>
      <c r="EJ569">
        <v>0.14653255036983687</v>
      </c>
      <c r="EK569">
        <v>8.8479135559411289E-3</v>
      </c>
      <c r="EL569">
        <v>0.14676634704157399</v>
      </c>
      <c r="EM569">
        <v>6.3453193151306861E-2</v>
      </c>
      <c r="EN569">
        <v>8.8009908408620163E-2</v>
      </c>
      <c r="EO569">
        <v>8.1581592885620002E-2</v>
      </c>
      <c r="EP569">
        <v>-0.16279569963167442</v>
      </c>
      <c r="EQ569">
        <v>-1.3810251176786848E-2</v>
      </c>
      <c r="ER569">
        <v>-0.14199112460869714</v>
      </c>
      <c r="ES569">
        <v>0.10600099498052179</v>
      </c>
      <c r="ET569">
        <v>-0.17250341437962707</v>
      </c>
      <c r="EU569">
        <v>5.7829095432870903E-2</v>
      </c>
      <c r="EV569">
        <v>-0.16375535853204948</v>
      </c>
      <c r="EW569">
        <v>-8.3016240376324504E-2</v>
      </c>
      <c r="EX569">
        <v>-7.4667815255641132E-2</v>
      </c>
      <c r="EY569">
        <v>9.7064417953624749E-2</v>
      </c>
      <c r="EZ569">
        <v>0.10040335113104369</v>
      </c>
      <c r="FA569">
        <v>3.4185573499765799E-3</v>
      </c>
      <c r="FB569">
        <v>-0.13761038642323173</v>
      </c>
      <c r="FC569">
        <v>2.0320015300653492E-2</v>
      </c>
      <c r="FD569">
        <v>3.7192607917137473E-2</v>
      </c>
      <c r="FE569">
        <v>3.6069417945114077E-2</v>
      </c>
      <c r="FF569">
        <v>9.8529497236837904E-2</v>
      </c>
      <c r="FG569">
        <v>-3.2734088533984566E-2</v>
      </c>
      <c r="FH569">
        <v>-5.6776201193297737E-2</v>
      </c>
      <c r="FI569">
        <v>-4.8276039168288791E-3</v>
      </c>
      <c r="FJ569">
        <v>-9.5893263003963503E-2</v>
      </c>
      <c r="FK569">
        <v>-8.0027033840558773E-2</v>
      </c>
      <c r="FL569">
        <v>0.11301524231546299</v>
      </c>
      <c r="FM569">
        <v>-5.8021339181302901E-2</v>
      </c>
      <c r="FN569">
        <v>0.12235948295463374</v>
      </c>
      <c r="FO569">
        <v>7.6839086688384496E-4</v>
      </c>
      <c r="FP569">
        <v>-0.10329318783779591</v>
      </c>
      <c r="FQ569">
        <v>5.2784511617880517E-2</v>
      </c>
      <c r="FR569">
        <v>3.9664886050134835E-3</v>
      </c>
      <c r="FS569">
        <v>-3.1618865392150634E-2</v>
      </c>
      <c r="FT569">
        <v>0.10035650697931268</v>
      </c>
      <c r="FU569">
        <v>-6.6130662804428003E-2</v>
      </c>
      <c r="FV569">
        <v>3.3372724018174975E-2</v>
      </c>
      <c r="FW569">
        <v>-1.6074379801940014E-2</v>
      </c>
      <c r="FX569">
        <v>9.7936713499080438E-2</v>
      </c>
      <c r="FY569">
        <v>2.2725020628582473E-2</v>
      </c>
      <c r="FZ569">
        <v>1.8045487637680612E-2</v>
      </c>
      <c r="GA569">
        <v>1.9571036685712199E-2</v>
      </c>
      <c r="GB569">
        <v>2.8418254364049267E-2</v>
      </c>
      <c r="GC569">
        <v>-0.11919691485149704</v>
      </c>
      <c r="GD569">
        <v>0.10022785348096248</v>
      </c>
      <c r="GE569">
        <v>6.8744221391101742E-2</v>
      </c>
      <c r="GF569">
        <v>-0.16529959054667556</v>
      </c>
      <c r="GG569">
        <v>-7.6710062976234603E-2</v>
      </c>
      <c r="GH569">
        <v>8.0721439000571257E-2</v>
      </c>
      <c r="GI569">
        <v>3.205149315365699E-2</v>
      </c>
      <c r="GJ569">
        <v>0.12315892916593871</v>
      </c>
      <c r="GK569">
        <v>4.0888215621104756E-2</v>
      </c>
      <c r="GL569">
        <v>6.4395272184713345E-2</v>
      </c>
      <c r="GM569">
        <v>-0.11836042518441196</v>
      </c>
      <c r="GN569">
        <v>-6.2883882456552159E-2</v>
      </c>
      <c r="GO569">
        <v>-8.9150768672029493E-2</v>
      </c>
      <c r="GP569">
        <v>-4.143519985288624E-2</v>
      </c>
      <c r="GQ569">
        <v>-4.8688080849406103E-2</v>
      </c>
      <c r="GR569">
        <v>0.12203526551690587</v>
      </c>
    </row>
    <row r="570" spans="1:200" x14ac:dyDescent="0.3">
      <c r="A570">
        <v>5.5153870639377656E-2</v>
      </c>
      <c r="B570">
        <v>2.0403633933809163E-2</v>
      </c>
      <c r="C570">
        <v>-0.1340371356981285</v>
      </c>
      <c r="D570">
        <v>6.692205083994765E-2</v>
      </c>
      <c r="E570">
        <v>-1.4944513698216561E-3</v>
      </c>
      <c r="F570">
        <v>-0.12761890254855299</v>
      </c>
      <c r="G570">
        <v>3.5942625356318321E-2</v>
      </c>
      <c r="H570">
        <v>-1.1018815510608329E-2</v>
      </c>
      <c r="I570">
        <v>-0.12986285025198177</v>
      </c>
      <c r="J570">
        <v>-4.8611897258146367E-2</v>
      </c>
      <c r="K570">
        <v>-6.583747019379152E-2</v>
      </c>
      <c r="L570">
        <v>1.6209052098556477E-2</v>
      </c>
      <c r="M570">
        <v>-0.13268663906821793</v>
      </c>
      <c r="N570">
        <v>-0.10808379987912912</v>
      </c>
      <c r="O570">
        <v>6.4793889981760611E-2</v>
      </c>
      <c r="P570">
        <v>0.13063165818371816</v>
      </c>
      <c r="Q570">
        <v>-6.4223337060468622E-2</v>
      </c>
      <c r="R570">
        <v>-7.7141975667920581E-2</v>
      </c>
      <c r="S570">
        <v>0.13958955392830771</v>
      </c>
      <c r="T570">
        <v>-1.4664417831490105E-2</v>
      </c>
      <c r="U570">
        <v>7.0284786975363875E-2</v>
      </c>
      <c r="V570">
        <v>-9.5739966626875672E-2</v>
      </c>
      <c r="W570">
        <v>8.6466565977563054E-2</v>
      </c>
      <c r="X570">
        <v>-9.9370910343447548E-3</v>
      </c>
      <c r="Y570">
        <v>4.2681577589730235E-2</v>
      </c>
      <c r="Z570">
        <v>1.1647580114855583E-2</v>
      </c>
      <c r="AA570">
        <v>-8.4897877558193627E-2</v>
      </c>
      <c r="AB570">
        <v>-7.9146329051975023E-2</v>
      </c>
      <c r="AC570">
        <v>7.6008787313275275E-2</v>
      </c>
      <c r="AD570">
        <v>-0.12103558408189607</v>
      </c>
      <c r="AE570">
        <v>-7.3514596094435437E-3</v>
      </c>
      <c r="AF570">
        <v>0.13105140780835245</v>
      </c>
      <c r="AG570">
        <v>-6.9946112683517171E-3</v>
      </c>
      <c r="AH570">
        <v>-5.0155363094314329E-2</v>
      </c>
      <c r="AI570">
        <v>3.5716491976045608E-2</v>
      </c>
      <c r="AJ570">
        <v>-0.12392325647577938</v>
      </c>
      <c r="AK570">
        <v>-1.6721639971897992E-3</v>
      </c>
      <c r="AL570">
        <v>2.5324800689303442E-2</v>
      </c>
      <c r="AM570">
        <v>5.7075180307748961E-2</v>
      </c>
      <c r="AN570">
        <v>-8.6046528654223187E-2</v>
      </c>
      <c r="AO570">
        <v>-2.512538090873051E-2</v>
      </c>
      <c r="AP570">
        <v>-3.4118632544548055E-2</v>
      </c>
      <c r="AQ570">
        <v>-4.1826970095695214E-2</v>
      </c>
      <c r="AR570">
        <v>4.3093827601192868E-2</v>
      </c>
      <c r="AS570">
        <v>-1.5549588114403762E-2</v>
      </c>
      <c r="AT570">
        <v>0.1350804254789674</v>
      </c>
      <c r="AU570">
        <v>-3.5925251367974781E-2</v>
      </c>
      <c r="AV570">
        <v>-4.0445929501019995E-2</v>
      </c>
      <c r="AW570">
        <v>0.12810600563217064</v>
      </c>
      <c r="AX570">
        <v>2.796935895935803E-2</v>
      </c>
      <c r="AY570">
        <v>-0.14177049548855461</v>
      </c>
      <c r="AZ570">
        <v>-0.1476610557285038</v>
      </c>
      <c r="BA570">
        <v>-0.1265431678430641</v>
      </c>
      <c r="BB570">
        <v>0.14125544358123671</v>
      </c>
      <c r="BC570">
        <v>-4.6714113462271209E-2</v>
      </c>
      <c r="BD570">
        <v>-3.9160786859027207E-2</v>
      </c>
      <c r="BE570">
        <v>-0.14734178731441341</v>
      </c>
      <c r="BF570">
        <v>6.7978302462990109E-2</v>
      </c>
      <c r="BG570">
        <v>-4.5219804070177949E-2</v>
      </c>
      <c r="BH570">
        <v>-0.12574941352148558</v>
      </c>
      <c r="BI570">
        <v>3.1666829600916394E-2</v>
      </c>
      <c r="BJ570">
        <v>-4.2974221623180542E-2</v>
      </c>
      <c r="BK570">
        <v>-6.9131220117085133E-3</v>
      </c>
      <c r="BL570">
        <v>7.3603993089620887E-2</v>
      </c>
      <c r="BM570">
        <v>4.0056845116622483E-2</v>
      </c>
      <c r="BN570">
        <v>8.7423863007227459E-2</v>
      </c>
      <c r="BO570">
        <v>-0.12590875436856933</v>
      </c>
      <c r="BP570">
        <v>6.3225558524130365E-2</v>
      </c>
      <c r="BQ570">
        <v>8.2524223565550128E-2</v>
      </c>
      <c r="BR570">
        <v>-0.11038087229500447</v>
      </c>
      <c r="BS570">
        <v>-0.10952186994518065</v>
      </c>
      <c r="BT570">
        <v>5.0749426566302644E-2</v>
      </c>
      <c r="BU570">
        <v>8.3283934864638712E-2</v>
      </c>
      <c r="BV570">
        <v>9.147787305963094E-2</v>
      </c>
      <c r="BW570">
        <v>8.6294233895985922E-2</v>
      </c>
      <c r="BX570">
        <v>5.3711434486614751E-2</v>
      </c>
      <c r="BY570">
        <v>7.0035046904819168E-2</v>
      </c>
      <c r="BZ570">
        <v>-8.8426499023870495E-2</v>
      </c>
      <c r="CA570">
        <v>-1.6088736420526703E-2</v>
      </c>
      <c r="CB570">
        <v>0.10231247919492333</v>
      </c>
      <c r="CC570">
        <v>0.10626703720596822</v>
      </c>
      <c r="CD570">
        <v>2.7647772619358871E-2</v>
      </c>
      <c r="CE570">
        <v>-3.7079188984218851E-2</v>
      </c>
      <c r="CF570">
        <v>-0.11548954101382258</v>
      </c>
      <c r="CG570">
        <v>-5.5678625114550455E-2</v>
      </c>
      <c r="CH570">
        <v>2.3738443186163215E-2</v>
      </c>
      <c r="CI570">
        <v>-0.15168887021988398</v>
      </c>
      <c r="CJ570">
        <v>2.988874835962093E-2</v>
      </c>
      <c r="CK570">
        <v>3.3348833784720609E-2</v>
      </c>
      <c r="CL570">
        <v>9.8935824008588191E-2</v>
      </c>
      <c r="CM570">
        <v>6.058563586628235E-2</v>
      </c>
      <c r="CN570">
        <v>9.0851543283351266E-2</v>
      </c>
      <c r="CO570">
        <v>0.11811468530400399</v>
      </c>
      <c r="CP570">
        <v>-0.15176950728553185</v>
      </c>
      <c r="CQ570">
        <v>-0.11341365343425873</v>
      </c>
      <c r="CR570">
        <v>-2.0033683594503191E-3</v>
      </c>
      <c r="CS570">
        <v>-9.738287055350113E-2</v>
      </c>
      <c r="CT570">
        <v>0.13016418512902106</v>
      </c>
      <c r="CU570">
        <v>-2.9326369149922968E-2</v>
      </c>
      <c r="CV570">
        <v>3.1671759048441904E-3</v>
      </c>
      <c r="CW570">
        <v>9.6608809660808578E-2</v>
      </c>
      <c r="CX570">
        <v>-1.567817920413421E-2</v>
      </c>
      <c r="CY570">
        <v>-3.2008858424681093E-4</v>
      </c>
      <c r="CZ570">
        <v>5.1923292029299227E-3</v>
      </c>
      <c r="DA570">
        <v>8.5266802501065525E-2</v>
      </c>
      <c r="DB570">
        <v>-3.6722466079661453E-2</v>
      </c>
      <c r="DC570">
        <v>0.1559900528266896</v>
      </c>
      <c r="DD570">
        <v>-3.7104611688280928E-2</v>
      </c>
      <c r="DE570">
        <v>-5.8590961578860665E-2</v>
      </c>
      <c r="DF570">
        <v>0.10263699327685954</v>
      </c>
      <c r="DG570">
        <v>-9.7160586888582617E-2</v>
      </c>
      <c r="DH570">
        <v>-6.8320844003832409E-3</v>
      </c>
      <c r="DI570">
        <v>-8.9501119146222816E-2</v>
      </c>
      <c r="DJ570">
        <v>-7.4745152856886543E-2</v>
      </c>
      <c r="DK570">
        <v>2.8905797643685869E-2</v>
      </c>
      <c r="DL570">
        <v>-6.9026327404288865E-2</v>
      </c>
      <c r="DM570">
        <v>4.9035027405003803E-2</v>
      </c>
      <c r="DN570">
        <v>-8.9085529532063931E-2</v>
      </c>
      <c r="DO570">
        <v>0.14521197031768943</v>
      </c>
      <c r="DP570">
        <v>3.7724278308535697E-2</v>
      </c>
      <c r="DQ570">
        <v>8.5277287701880242E-2</v>
      </c>
      <c r="DR570">
        <v>-2.5249997084837359E-2</v>
      </c>
      <c r="DS570">
        <v>7.0201586468208135E-2</v>
      </c>
      <c r="DT570">
        <v>-0.12790213307836909</v>
      </c>
      <c r="DU570">
        <v>-9.1752208238735325E-2</v>
      </c>
      <c r="DV570">
        <v>-0.13896612881489365</v>
      </c>
      <c r="DW570">
        <v>9.0969781606403913E-2</v>
      </c>
      <c r="DX570">
        <v>-7.4814613072506322E-2</v>
      </c>
      <c r="DY570">
        <v>9.0672103393993272E-2</v>
      </c>
      <c r="DZ570">
        <v>4.7698843407972799E-2</v>
      </c>
      <c r="EA570">
        <v>8.5029394648674775E-2</v>
      </c>
      <c r="EB570">
        <v>3.2638524631445606E-2</v>
      </c>
      <c r="EC570">
        <v>1.0180864958352328E-2</v>
      </c>
      <c r="ED570">
        <v>6.7733137905392801E-2</v>
      </c>
      <c r="EE570">
        <v>-6.1085664534207121E-2</v>
      </c>
      <c r="EF570">
        <v>5.8021331658906737E-2</v>
      </c>
      <c r="EG570">
        <v>4.9429899831892908E-2</v>
      </c>
      <c r="EH570">
        <v>-9.5499866151759205E-2</v>
      </c>
      <c r="EI570">
        <v>-2.1427952352297806E-2</v>
      </c>
      <c r="EJ570">
        <v>9.3000801803782646E-2</v>
      </c>
      <c r="EK570">
        <v>0.12275462775772729</v>
      </c>
      <c r="EL570">
        <v>0.11831601561352896</v>
      </c>
      <c r="EM570">
        <v>0.11528658140370154</v>
      </c>
      <c r="EN570">
        <v>-0.1304842520232303</v>
      </c>
      <c r="EO570">
        <v>0.12576048125946029</v>
      </c>
      <c r="EP570">
        <v>4.561135851109871E-2</v>
      </c>
      <c r="EQ570">
        <v>4.4892215924476911E-2</v>
      </c>
      <c r="ER570">
        <v>5.730586951590317E-2</v>
      </c>
      <c r="ES570">
        <v>9.5206565064093279E-2</v>
      </c>
      <c r="ET570">
        <v>-4.0775828091933419E-2</v>
      </c>
      <c r="EU570">
        <v>-0.1350298922018702</v>
      </c>
      <c r="EV570">
        <v>8.0761661847729718E-2</v>
      </c>
      <c r="EW570">
        <v>0.11567577633385039</v>
      </c>
      <c r="EX570">
        <v>9.1288296674872219E-2</v>
      </c>
      <c r="EY570">
        <v>-6.6548489385181819E-2</v>
      </c>
      <c r="EZ570">
        <v>-7.5869868609993549E-2</v>
      </c>
      <c r="FA570">
        <v>5.3998759839734102E-2</v>
      </c>
      <c r="FB570">
        <v>7.380645607631923E-3</v>
      </c>
      <c r="FC570">
        <v>0.12542570583842264</v>
      </c>
      <c r="FD570">
        <v>-0.10572778025957594</v>
      </c>
      <c r="FE570">
        <v>0.14232639744128381</v>
      </c>
      <c r="FF570">
        <v>-9.0884520307151911E-2</v>
      </c>
      <c r="FG570">
        <v>-5.7168796745228567E-2</v>
      </c>
      <c r="FH570">
        <v>-0.13430047762126612</v>
      </c>
      <c r="FI570">
        <v>5.4666650925176898E-2</v>
      </c>
      <c r="FJ570">
        <v>0.11561300770677463</v>
      </c>
      <c r="FK570">
        <v>-5.4848851664856903E-2</v>
      </c>
      <c r="FL570">
        <v>5.6400177968589447E-2</v>
      </c>
      <c r="FM570">
        <v>1.8012489805739093E-2</v>
      </c>
      <c r="FN570">
        <v>0.14646002834717486</v>
      </c>
      <c r="FO570">
        <v>-4.410585080410824E-2</v>
      </c>
      <c r="FP570">
        <v>-0.10070149431664664</v>
      </c>
      <c r="FQ570">
        <v>5.9937237321877564E-2</v>
      </c>
      <c r="FR570">
        <v>-5.2415200435078406E-2</v>
      </c>
      <c r="FS570">
        <v>-0.10971679503055379</v>
      </c>
      <c r="FT570">
        <v>1.5273210757325302E-2</v>
      </c>
      <c r="FU570">
        <v>-0.12859984840771976</v>
      </c>
      <c r="FV570">
        <v>4.7608329193350963E-3</v>
      </c>
      <c r="FW570">
        <v>8.431266819894713E-2</v>
      </c>
      <c r="FX570">
        <v>2.2490688980513172E-2</v>
      </c>
      <c r="FY570">
        <v>8.3633106287281517E-2</v>
      </c>
      <c r="FZ570">
        <v>9.2677660103270637E-2</v>
      </c>
      <c r="GA570">
        <v>-4.3530983903472348E-2</v>
      </c>
      <c r="GB570">
        <v>8.5618141663652614E-2</v>
      </c>
      <c r="GC570">
        <v>8.4206336283221134E-2</v>
      </c>
      <c r="GD570">
        <v>4.7922202300325054E-2</v>
      </c>
      <c r="GE570">
        <v>-8.4415704674881145E-2</v>
      </c>
      <c r="GF570">
        <v>-0.1259683984553335</v>
      </c>
      <c r="GG570">
        <v>-9.9813396383193698E-2</v>
      </c>
      <c r="GH570">
        <v>1.5868108264036028E-2</v>
      </c>
      <c r="GI570">
        <v>0.10548582988442422</v>
      </c>
      <c r="GJ570">
        <v>0.10262003858360531</v>
      </c>
      <c r="GK570">
        <v>-4.910840523962152E-3</v>
      </c>
      <c r="GL570">
        <v>-9.3754713388469177E-2</v>
      </c>
      <c r="GM570">
        <v>4.1075909350788802E-2</v>
      </c>
      <c r="GN570">
        <v>4.7654468730685157E-2</v>
      </c>
      <c r="GO570">
        <v>5.6193643612821975E-2</v>
      </c>
      <c r="GP570">
        <v>-0.14434079424369964</v>
      </c>
      <c r="GQ570">
        <v>-1.9493652148368047E-2</v>
      </c>
      <c r="GR570">
        <v>-5.8153619979857518E-2</v>
      </c>
    </row>
    <row r="571" spans="1:200" x14ac:dyDescent="0.3">
      <c r="A571">
        <v>-4.2369438263101827E-2</v>
      </c>
      <c r="B571">
        <v>5.5814684655980329E-2</v>
      </c>
      <c r="C571">
        <v>4.5571918642251082E-2</v>
      </c>
      <c r="D571">
        <v>0.10451355011183511</v>
      </c>
      <c r="E571">
        <v>6.3531017573432727E-2</v>
      </c>
      <c r="F571">
        <v>-1.8681543730520368E-2</v>
      </c>
      <c r="G571">
        <v>1.7927879407281664E-2</v>
      </c>
      <c r="H571">
        <v>5.2720196603652437E-2</v>
      </c>
      <c r="I571">
        <v>4.5377752320526411E-2</v>
      </c>
      <c r="J571">
        <v>-2.345813964296162E-3</v>
      </c>
      <c r="K571">
        <v>0.12775224436217636</v>
      </c>
      <c r="L571">
        <v>-6.4496144885015913E-2</v>
      </c>
      <c r="M571">
        <v>0.10379255517309975</v>
      </c>
      <c r="N571">
        <v>-2.5394677703114254E-3</v>
      </c>
      <c r="O571">
        <v>-1.2289158114681927E-2</v>
      </c>
      <c r="P571">
        <v>-7.2525818936628142E-2</v>
      </c>
      <c r="Q571">
        <v>-6.6957073461246686E-2</v>
      </c>
      <c r="R571">
        <v>4.6955721764065456E-2</v>
      </c>
      <c r="S571">
        <v>-7.9544610828458824E-3</v>
      </c>
      <c r="T571">
        <v>3.7148061875276632E-2</v>
      </c>
      <c r="U571">
        <v>-8.0074039887781237E-2</v>
      </c>
      <c r="V571">
        <v>0.10627148242275285</v>
      </c>
      <c r="W571">
        <v>3.8489071846870497E-2</v>
      </c>
      <c r="X571">
        <v>2.8932626305460465E-2</v>
      </c>
      <c r="Y571">
        <v>-7.5397015607487128E-2</v>
      </c>
      <c r="Z571">
        <v>0.11925739178788979</v>
      </c>
      <c r="AA571">
        <v>-1.504669998067938E-2</v>
      </c>
      <c r="AB571">
        <v>-7.779791687915083E-2</v>
      </c>
      <c r="AC571">
        <v>-8.1328573662529047E-2</v>
      </c>
      <c r="AD571">
        <v>-0.10932415508207599</v>
      </c>
      <c r="AE571">
        <v>9.2568008450750208E-2</v>
      </c>
      <c r="AF571">
        <v>-1.0514237930826299E-2</v>
      </c>
      <c r="AG571">
        <v>4.9243018978055865E-2</v>
      </c>
      <c r="AH571">
        <v>2.1143025560036079E-2</v>
      </c>
      <c r="AI571">
        <v>-7.409629921367028E-2</v>
      </c>
      <c r="AJ571">
        <v>-0.10586862202128089</v>
      </c>
      <c r="AK571">
        <v>-6.1041033492840305E-2</v>
      </c>
      <c r="AL571">
        <v>-9.1132498635598816E-2</v>
      </c>
      <c r="AM571">
        <v>0.12108447399694763</v>
      </c>
      <c r="AN571">
        <v>0.17451827082316965</v>
      </c>
      <c r="AO571">
        <v>-0.1049820591429113</v>
      </c>
      <c r="AP571">
        <v>5.1039548093260896E-2</v>
      </c>
      <c r="AQ571">
        <v>9.8135805628255829E-2</v>
      </c>
      <c r="AR571">
        <v>0.10116365746308559</v>
      </c>
      <c r="AS571">
        <v>-8.8203341223204668E-2</v>
      </c>
      <c r="AT571">
        <v>-2.5184444664228957E-2</v>
      </c>
      <c r="AU571">
        <v>-3.1741783624349228E-2</v>
      </c>
      <c r="AV571">
        <v>-5.1365596948056138E-3</v>
      </c>
      <c r="AW571">
        <v>7.3188367723589082E-2</v>
      </c>
      <c r="AX571">
        <v>2.8864464668680766E-2</v>
      </c>
      <c r="AY571">
        <v>0.13570362240159164</v>
      </c>
      <c r="AZ571">
        <v>0.11210995074939671</v>
      </c>
      <c r="BA571">
        <v>-7.5751865226253559E-2</v>
      </c>
      <c r="BB571">
        <v>-7.2381554542583409E-2</v>
      </c>
      <c r="BC571">
        <v>9.655075012712698E-2</v>
      </c>
      <c r="BD571">
        <v>0.10729160505843056</v>
      </c>
      <c r="BE571">
        <v>-6.7287305805977388E-2</v>
      </c>
      <c r="BF571">
        <v>2.6505720533855547E-2</v>
      </c>
      <c r="BG571">
        <v>-8.1015035004896943E-2</v>
      </c>
      <c r="BH571">
        <v>0.11251473018770393</v>
      </c>
      <c r="BI571">
        <v>-4.0899014332488735E-2</v>
      </c>
      <c r="BJ571">
        <v>7.7792534295830834E-3</v>
      </c>
      <c r="BK571">
        <v>-9.3837377344346815E-2</v>
      </c>
      <c r="BL571">
        <v>6.4032860161552907E-2</v>
      </c>
      <c r="BM571">
        <v>-0.1535555298552311</v>
      </c>
      <c r="BN571">
        <v>-7.6726634219439593E-2</v>
      </c>
      <c r="BO571">
        <v>7.0906031546408635E-2</v>
      </c>
      <c r="BP571">
        <v>4.6888606233793789E-2</v>
      </c>
      <c r="BQ571">
        <v>-4.1201328908209947E-2</v>
      </c>
      <c r="BR571">
        <v>-9.951525178522079E-2</v>
      </c>
      <c r="BS571">
        <v>-3.083523783972095E-2</v>
      </c>
      <c r="BT571">
        <v>4.8371425281853932E-2</v>
      </c>
      <c r="BU571">
        <v>-3.9293269317337821E-2</v>
      </c>
      <c r="BV571">
        <v>-0.10208761538523459</v>
      </c>
      <c r="BW571">
        <v>-7.746969182136472E-2</v>
      </c>
      <c r="BX571">
        <v>-1.2303665339425915E-2</v>
      </c>
      <c r="BY571">
        <v>-0.10074090093153841</v>
      </c>
      <c r="BZ571">
        <v>-9.142923521620408E-2</v>
      </c>
      <c r="CA571">
        <v>3.5408122578601472E-2</v>
      </c>
      <c r="CB571">
        <v>2.3680741924578405E-2</v>
      </c>
      <c r="CC571">
        <v>2.301658264559818E-2</v>
      </c>
      <c r="CD571">
        <v>-2.0910980142188058E-3</v>
      </c>
      <c r="CE571">
        <v>-2.64395717266981E-2</v>
      </c>
      <c r="CF571">
        <v>-0.1268125866181497</v>
      </c>
      <c r="CG571">
        <v>-0.11457413761844994</v>
      </c>
      <c r="CH571">
        <v>1.626456481243491E-2</v>
      </c>
      <c r="CI571">
        <v>-3.8215658461396657E-2</v>
      </c>
      <c r="CJ571">
        <v>6.1761660883947557E-2</v>
      </c>
      <c r="CK571">
        <v>6.2932467693869926E-2</v>
      </c>
      <c r="CL571">
        <v>0.10839551786671864</v>
      </c>
      <c r="CM571">
        <v>0.10109584942349319</v>
      </c>
      <c r="CN571">
        <v>-3.878277024141405E-2</v>
      </c>
      <c r="CO571">
        <v>9.4435128010163141E-2</v>
      </c>
      <c r="CP571">
        <v>7.9519184880182836E-2</v>
      </c>
      <c r="CQ571">
        <v>-1.6573029296572781E-3</v>
      </c>
      <c r="CR571">
        <v>-4.4007171478129006E-2</v>
      </c>
      <c r="CS571">
        <v>-6.3302309451939449E-3</v>
      </c>
      <c r="CT571">
        <v>0.10507575563164878</v>
      </c>
      <c r="CU571">
        <v>1.4380277065770527E-3</v>
      </c>
      <c r="CV571">
        <v>-0.10661106779696403</v>
      </c>
      <c r="CW571">
        <v>-4.4526467355562194E-3</v>
      </c>
      <c r="CX571">
        <v>2.4069386858567059E-2</v>
      </c>
      <c r="CY571">
        <v>5.698510944545189E-3</v>
      </c>
      <c r="CZ571">
        <v>5.1864033762824578E-2</v>
      </c>
      <c r="DA571">
        <v>8.5091321060076247E-2</v>
      </c>
      <c r="DB571">
        <v>4.2229953532668674E-2</v>
      </c>
      <c r="DC571">
        <v>-0.13975065908181006</v>
      </c>
      <c r="DD571">
        <v>-9.4903005207265453E-2</v>
      </c>
      <c r="DE571">
        <v>0.11903111089259658</v>
      </c>
      <c r="DF571">
        <v>-2.02488495055376E-4</v>
      </c>
      <c r="DG571">
        <v>2.2316603928116716E-2</v>
      </c>
      <c r="DH571">
        <v>1.5188890249131514E-2</v>
      </c>
      <c r="DI571">
        <v>-4.8542572392753593E-2</v>
      </c>
      <c r="DJ571">
        <v>-3.2490202404476455E-2</v>
      </c>
      <c r="DK571">
        <v>-2.3138780099057556E-3</v>
      </c>
      <c r="DL571">
        <v>1.8583024083051281E-2</v>
      </c>
      <c r="DM571">
        <v>7.9622358171942201E-2</v>
      </c>
      <c r="DN571">
        <v>-3.1601999377842922E-2</v>
      </c>
      <c r="DO571">
        <v>-7.2023600744696756E-2</v>
      </c>
      <c r="DP571">
        <v>-1.5600453227721961E-2</v>
      </c>
      <c r="DQ571">
        <v>-1.8192693529625076E-2</v>
      </c>
      <c r="DR571">
        <v>-1.7591042691493263E-2</v>
      </c>
      <c r="DS571">
        <v>2.5587006480245162E-2</v>
      </c>
      <c r="DT571">
        <v>-5.3736086111014963E-2</v>
      </c>
      <c r="DU571">
        <v>-6.398642420634186E-2</v>
      </c>
      <c r="DV571">
        <v>-9.7566176880449773E-2</v>
      </c>
      <c r="DW571">
        <v>-8.4865707484335223E-2</v>
      </c>
      <c r="DX571">
        <v>3.2390784666045211E-2</v>
      </c>
      <c r="DY571">
        <v>0.13312801134709382</v>
      </c>
      <c r="DZ571">
        <v>-2.1077720559634604E-2</v>
      </c>
      <c r="EA571">
        <v>-4.2605462255311519E-2</v>
      </c>
      <c r="EB571">
        <v>7.4748251712815558E-2</v>
      </c>
      <c r="EC571">
        <v>9.1329278845692557E-2</v>
      </c>
      <c r="ED571">
        <v>-9.011203463906893E-2</v>
      </c>
      <c r="EE571">
        <v>6.3588655921871698E-2</v>
      </c>
      <c r="EF571">
        <v>-3.5188107502108545E-2</v>
      </c>
      <c r="EG571">
        <v>0.10955862664712597</v>
      </c>
      <c r="EH571">
        <v>-1.3780333090824281E-2</v>
      </c>
      <c r="EI571">
        <v>8.6760484657271944E-2</v>
      </c>
      <c r="EJ571">
        <v>8.1016525892819338E-2</v>
      </c>
      <c r="EK571">
        <v>-5.3453634947700349E-2</v>
      </c>
      <c r="EL571">
        <v>0.15466769040136452</v>
      </c>
      <c r="EM571">
        <v>-5.0275404299893023E-2</v>
      </c>
      <c r="EN571">
        <v>-1.1915611699162373E-2</v>
      </c>
      <c r="EO571">
        <v>0.1180047265424619</v>
      </c>
      <c r="EP571">
        <v>-7.286610397934945E-2</v>
      </c>
      <c r="EQ571">
        <v>-2.735227982189092E-2</v>
      </c>
      <c r="ER571">
        <v>-0.16912518909937294</v>
      </c>
      <c r="ES571">
        <v>1.9611325825371218E-2</v>
      </c>
      <c r="ET571">
        <v>-7.3883735287558816E-2</v>
      </c>
      <c r="EU571">
        <v>-1.9871899359497611E-2</v>
      </c>
      <c r="EV571">
        <v>-8.2333365685342941E-2</v>
      </c>
      <c r="EW571">
        <v>-8.3560880487131159E-2</v>
      </c>
      <c r="EX571">
        <v>0.12917798066658923</v>
      </c>
      <c r="EY571">
        <v>-2.9793490411849873E-2</v>
      </c>
      <c r="EZ571">
        <v>0.12174256124627698</v>
      </c>
      <c r="FA571">
        <v>-6.7498333695498652E-2</v>
      </c>
      <c r="FB571">
        <v>0.12233502038540749</v>
      </c>
      <c r="FC571">
        <v>-0.11935966968136924</v>
      </c>
      <c r="FD571">
        <v>-3.6359646954048842E-2</v>
      </c>
      <c r="FE571">
        <v>-4.665340898708141E-2</v>
      </c>
      <c r="FF571">
        <v>-6.4963735255796351E-2</v>
      </c>
      <c r="FG571">
        <v>-0.13609315007028061</v>
      </c>
      <c r="FH571">
        <v>7.9971490314133684E-2</v>
      </c>
      <c r="FI571">
        <v>7.7840990755144272E-3</v>
      </c>
      <c r="FJ571">
        <v>-0.14689628817773917</v>
      </c>
      <c r="FK571">
        <v>-0.10123651860970483</v>
      </c>
      <c r="FL571">
        <v>-7.5849232668112818E-2</v>
      </c>
      <c r="FM571">
        <v>-9.3299729774897949E-2</v>
      </c>
      <c r="FN571">
        <v>3.9630584000420091E-2</v>
      </c>
      <c r="FO571">
        <v>-0.12932478377519804</v>
      </c>
      <c r="FP571">
        <v>-0.11946045478579227</v>
      </c>
      <c r="FQ571">
        <v>-5.1957959210212123E-2</v>
      </c>
      <c r="FR571">
        <v>6.7897160147619623E-2</v>
      </c>
      <c r="FS571">
        <v>0.10273553498102897</v>
      </c>
      <c r="FT571">
        <v>-0.11813796379836458</v>
      </c>
      <c r="FU571">
        <v>1.5911434449794482E-2</v>
      </c>
      <c r="FV571">
        <v>-1.7164688330645706E-2</v>
      </c>
      <c r="FW571">
        <v>0.12999810280689983</v>
      </c>
      <c r="FX571">
        <v>9.7212059511500692E-2</v>
      </c>
      <c r="FY571">
        <v>-5.8902603201719403E-2</v>
      </c>
      <c r="FZ571">
        <v>-4.7424102270033049E-3</v>
      </c>
      <c r="GA571">
        <v>-0.1651030832546542</v>
      </c>
      <c r="GB571">
        <v>-0.11975354359278145</v>
      </c>
      <c r="GC571">
        <v>-0.14941192171942172</v>
      </c>
      <c r="GD571">
        <v>7.0240934531893631E-2</v>
      </c>
      <c r="GE571">
        <v>6.6830706658392289E-2</v>
      </c>
      <c r="GF571">
        <v>-8.6832913167157619E-2</v>
      </c>
      <c r="GG571">
        <v>-0.12103897738607867</v>
      </c>
      <c r="GH571">
        <v>1.3804552885450641E-2</v>
      </c>
      <c r="GI571">
        <v>0.12239645013400524</v>
      </c>
      <c r="GJ571">
        <v>6.5620652333033616E-2</v>
      </c>
      <c r="GK571">
        <v>7.5077523405172125E-2</v>
      </c>
      <c r="GL571">
        <v>-0.1206731319372111</v>
      </c>
      <c r="GM571">
        <v>-0.15290877706461001</v>
      </c>
      <c r="GN571">
        <v>0.12207807449024752</v>
      </c>
      <c r="GO571">
        <v>-9.8871278597252824E-2</v>
      </c>
      <c r="GP571">
        <v>-9.1862519127621889E-2</v>
      </c>
      <c r="GQ571">
        <v>-2.4685469849423755E-2</v>
      </c>
      <c r="GR571">
        <v>1.070428388465642E-2</v>
      </c>
    </row>
    <row r="572" spans="1:200" x14ac:dyDescent="0.3">
      <c r="A572">
        <v>-9.0652945946408325E-2</v>
      </c>
      <c r="B572">
        <v>-4.1471369552450753E-2</v>
      </c>
      <c r="C572">
        <v>-1.4551231176735471E-3</v>
      </c>
      <c r="D572">
        <v>-8.9008293705674785E-2</v>
      </c>
      <c r="E572">
        <v>0.10318350736977254</v>
      </c>
      <c r="F572">
        <v>-2.4666095174903646E-2</v>
      </c>
      <c r="G572">
        <v>-5.7004384734442089E-2</v>
      </c>
      <c r="H572">
        <v>5.7987772210727456E-2</v>
      </c>
      <c r="I572">
        <v>5.9454541767088843E-2</v>
      </c>
      <c r="J572">
        <v>-3.8265676432738337E-2</v>
      </c>
      <c r="K572">
        <v>-1.7220389937716178E-2</v>
      </c>
      <c r="L572">
        <v>0.11787295427035555</v>
      </c>
      <c r="M572">
        <v>5.2347206864683749E-2</v>
      </c>
      <c r="N572">
        <v>-2.9499841464898049E-2</v>
      </c>
      <c r="O572">
        <v>0.12166775816063485</v>
      </c>
      <c r="P572">
        <v>0.15060336093617638</v>
      </c>
      <c r="Q572">
        <v>0.10799555972804754</v>
      </c>
      <c r="R572">
        <v>3.7808623878178245E-2</v>
      </c>
      <c r="S572">
        <v>-5.7530237353117193E-2</v>
      </c>
      <c r="T572">
        <v>-9.7667090326902586E-2</v>
      </c>
      <c r="U572">
        <v>-0.13734572427677255</v>
      </c>
      <c r="V572">
        <v>-2.6032012729511587E-2</v>
      </c>
      <c r="W572">
        <v>-0.13303158654605654</v>
      </c>
      <c r="X572">
        <v>-7.3340145861555156E-2</v>
      </c>
      <c r="Y572">
        <v>7.1795157860884307E-2</v>
      </c>
      <c r="Z572">
        <v>0.11456899816292022</v>
      </c>
      <c r="AA572">
        <v>9.6663492502853124E-2</v>
      </c>
      <c r="AB572">
        <v>-0.11764983059760471</v>
      </c>
      <c r="AC572">
        <v>5.2899611677369576E-2</v>
      </c>
      <c r="AD572">
        <v>0.10287488777273766</v>
      </c>
      <c r="AE572">
        <v>-0.10396798821223367</v>
      </c>
      <c r="AF572">
        <v>9.7670655982577445E-2</v>
      </c>
      <c r="AG572">
        <v>-0.10030190652106699</v>
      </c>
      <c r="AH572">
        <v>4.5325820151961876E-2</v>
      </c>
      <c r="AI572">
        <v>9.5200368012249639E-2</v>
      </c>
      <c r="AJ572">
        <v>7.9540561674699473E-2</v>
      </c>
      <c r="AK572">
        <v>0.13772487646275972</v>
      </c>
      <c r="AL572">
        <v>0.11205310255978723</v>
      </c>
      <c r="AM572">
        <v>6.5853724369081212E-2</v>
      </c>
      <c r="AN572">
        <v>1.5223655002883005E-2</v>
      </c>
      <c r="AO572">
        <v>1.6671414699491568E-2</v>
      </c>
      <c r="AP572">
        <v>0.12627046661093705</v>
      </c>
      <c r="AQ572">
        <v>6.9798036830058044E-2</v>
      </c>
      <c r="AR572">
        <v>-2.0334240892734497E-2</v>
      </c>
      <c r="AS572">
        <v>0.10264492717494542</v>
      </c>
      <c r="AT572">
        <v>-3.4632147906714796E-2</v>
      </c>
      <c r="AU572">
        <v>9.119631882405653E-2</v>
      </c>
      <c r="AV572">
        <v>-0.10459180249651857</v>
      </c>
      <c r="AW572">
        <v>-4.3874540581886293E-2</v>
      </c>
      <c r="AX572">
        <v>-0.11156130903850443</v>
      </c>
      <c r="AY572">
        <v>-9.5145322885295147E-2</v>
      </c>
      <c r="AZ572">
        <v>-9.1432508643430402E-2</v>
      </c>
      <c r="BA572">
        <v>-0.11845423353303952</v>
      </c>
      <c r="BB572">
        <v>7.5701829254939693E-2</v>
      </c>
      <c r="BC572">
        <v>8.4870852720471276E-2</v>
      </c>
      <c r="BD572">
        <v>-4.5805774093550019E-3</v>
      </c>
      <c r="BE572">
        <v>0.12046092502964344</v>
      </c>
      <c r="BF572">
        <v>0.12323481454756081</v>
      </c>
      <c r="BG572">
        <v>-0.10447685900306414</v>
      </c>
      <c r="BH572">
        <v>-6.1474868753408643E-2</v>
      </c>
      <c r="BI572">
        <v>0.12940880746351141</v>
      </c>
      <c r="BJ572">
        <v>0.111689446918541</v>
      </c>
      <c r="BK572">
        <v>-3.1622053538296821E-2</v>
      </c>
      <c r="BL572">
        <v>-2.0512911660297471E-2</v>
      </c>
      <c r="BM572">
        <v>-4.3393956246417058E-2</v>
      </c>
      <c r="BN572">
        <v>0.11300444303151853</v>
      </c>
      <c r="BO572">
        <v>0.10871076909569467</v>
      </c>
      <c r="BP572">
        <v>8.4568351615128948E-2</v>
      </c>
      <c r="BQ572">
        <v>-2.3953744297341303E-2</v>
      </c>
      <c r="BR572">
        <v>-6.9227264327026014E-2</v>
      </c>
      <c r="BS572">
        <v>-3.7848903370977016E-2</v>
      </c>
      <c r="BT572">
        <v>-9.2606723224624536E-3</v>
      </c>
      <c r="BU572">
        <v>-0.1042102738117774</v>
      </c>
      <c r="BV572">
        <v>-0.11173380078537495</v>
      </c>
      <c r="BW572">
        <v>-4.2836055361281572E-2</v>
      </c>
      <c r="BX572">
        <v>-0.13966713860793148</v>
      </c>
      <c r="BY572">
        <v>-0.1299266266626436</v>
      </c>
      <c r="BZ572">
        <v>-0.1233448708432363</v>
      </c>
      <c r="CA572">
        <v>-0.10984788651264522</v>
      </c>
      <c r="CB572">
        <v>5.4815126325720602E-2</v>
      </c>
      <c r="CC572">
        <v>4.6641168490073569E-2</v>
      </c>
      <c r="CD572">
        <v>2.2523939463299131E-2</v>
      </c>
      <c r="CE572">
        <v>0.10464564969402093</v>
      </c>
      <c r="CF572">
        <v>8.4756329824529464E-2</v>
      </c>
      <c r="CG572">
        <v>2.0904748816816393E-2</v>
      </c>
      <c r="CH572">
        <v>-0.1093995198787127</v>
      </c>
      <c r="CI572">
        <v>-2.8406409266893899E-3</v>
      </c>
      <c r="CJ572">
        <v>-4.2830526143658496E-2</v>
      </c>
      <c r="CK572">
        <v>0.16462550913642163</v>
      </c>
      <c r="CL572">
        <v>-1.5712037794155351E-2</v>
      </c>
      <c r="CM572">
        <v>2.746838946390422E-2</v>
      </c>
      <c r="CN572">
        <v>4.0988977884595899E-2</v>
      </c>
      <c r="CO572">
        <v>-5.486121244152431E-2</v>
      </c>
      <c r="CP572">
        <v>6.6866062196735548E-2</v>
      </c>
      <c r="CQ572">
        <v>-0.10425318828970288</v>
      </c>
      <c r="CR572">
        <v>-2.6655280507200577E-2</v>
      </c>
      <c r="CS572">
        <v>3.3575452318472324E-2</v>
      </c>
      <c r="CT572">
        <v>-7.4623983640304176E-2</v>
      </c>
      <c r="CU572">
        <v>5.7506443395247957E-2</v>
      </c>
      <c r="CV572">
        <v>2.8748349277578234E-2</v>
      </c>
      <c r="CW572">
        <v>-6.3643235553045213E-2</v>
      </c>
      <c r="CX572">
        <v>-7.275976603728046E-2</v>
      </c>
      <c r="CY572">
        <v>7.5832089873305614E-2</v>
      </c>
      <c r="CZ572">
        <v>-9.1176487633278222E-2</v>
      </c>
      <c r="DA572">
        <v>-9.3109701446788873E-2</v>
      </c>
      <c r="DB572">
        <v>2.6050172116394914E-3</v>
      </c>
      <c r="DC572">
        <v>-0.10483803644406522</v>
      </c>
      <c r="DD572">
        <v>5.3318149725497969E-2</v>
      </c>
      <c r="DE572">
        <v>-0.13389605103752489</v>
      </c>
      <c r="DF572">
        <v>-2.3617033858023429E-2</v>
      </c>
      <c r="DG572">
        <v>9.8739710174528775E-2</v>
      </c>
      <c r="DH572">
        <v>3.3605451216085235E-2</v>
      </c>
      <c r="DI572">
        <v>-8.5213258325425437E-2</v>
      </c>
      <c r="DJ572">
        <v>0.1140100701420312</v>
      </c>
      <c r="DK572">
        <v>-8.7835215695581219E-3</v>
      </c>
      <c r="DL572">
        <v>-9.4046229592597452E-2</v>
      </c>
      <c r="DM572">
        <v>-9.5278019675149109E-2</v>
      </c>
      <c r="DN572">
        <v>7.2051808262334108E-2</v>
      </c>
      <c r="DO572">
        <v>-6.1313033015693442E-2</v>
      </c>
      <c r="DP572">
        <v>-9.0873023140310552E-2</v>
      </c>
      <c r="DQ572">
        <v>2.8716520585127549E-2</v>
      </c>
      <c r="DR572">
        <v>-1.54325375835716E-2</v>
      </c>
      <c r="DS572">
        <v>-5.079734898238427E-2</v>
      </c>
      <c r="DT572">
        <v>-7.0513544638832013E-2</v>
      </c>
      <c r="DU572">
        <v>-8.005199465403727E-3</v>
      </c>
      <c r="DV572">
        <v>-6.0715136561275147E-2</v>
      </c>
      <c r="DW572">
        <v>1.6425244541872507E-2</v>
      </c>
      <c r="DX572">
        <v>2.9822071696791737E-2</v>
      </c>
      <c r="DY572">
        <v>0.14307197731904892</v>
      </c>
      <c r="DZ572">
        <v>-0.1008403859907262</v>
      </c>
      <c r="EA572">
        <v>-4.5367970385823221E-2</v>
      </c>
      <c r="EB572">
        <v>0.100073791501186</v>
      </c>
      <c r="EC572">
        <v>2.3999939094161319E-2</v>
      </c>
      <c r="ED572">
        <v>-0.12733490686264906</v>
      </c>
      <c r="EE572">
        <v>-4.9994367518911335E-2</v>
      </c>
      <c r="EF572">
        <v>5.7602897924281917E-3</v>
      </c>
      <c r="EG572">
        <v>7.503097889077541E-2</v>
      </c>
      <c r="EH572">
        <v>-1.2408072005331493E-2</v>
      </c>
      <c r="EI572">
        <v>-6.2585423308267871E-2</v>
      </c>
      <c r="EJ572">
        <v>-2.2843111884024676E-2</v>
      </c>
      <c r="EK572">
        <v>0.11332030778283705</v>
      </c>
      <c r="EL572">
        <v>-1.3700225889934216E-2</v>
      </c>
      <c r="EM572">
        <v>-8.3285850511171142E-2</v>
      </c>
      <c r="EN572">
        <v>7.9152840284506878E-2</v>
      </c>
      <c r="EO572">
        <v>0.12488652941803195</v>
      </c>
      <c r="EP572">
        <v>-5.4043124397527766E-2</v>
      </c>
      <c r="EQ572">
        <v>9.0128292912842224E-3</v>
      </c>
      <c r="ER572">
        <v>0.1257780967450067</v>
      </c>
      <c r="ES572">
        <v>-4.1156577263675151E-2</v>
      </c>
      <c r="ET572">
        <v>1.3595748975960466E-2</v>
      </c>
      <c r="EU572">
        <v>-0.11114847576741525</v>
      </c>
      <c r="EV572">
        <v>4.4252546538807717E-2</v>
      </c>
      <c r="EW572">
        <v>0.14209175863672707</v>
      </c>
      <c r="EX572">
        <v>8.9798154095784399E-2</v>
      </c>
      <c r="EY572">
        <v>-6.3885298232522245E-2</v>
      </c>
      <c r="EZ572">
        <v>6.2483341117300889E-2</v>
      </c>
      <c r="FA572">
        <v>2.2296365053325336E-2</v>
      </c>
      <c r="FB572">
        <v>-1.8152397416250174E-2</v>
      </c>
      <c r="FC572">
        <v>-6.5084446461060458E-2</v>
      </c>
      <c r="FD572">
        <v>-7.0803584128725935E-2</v>
      </c>
      <c r="FE572">
        <v>-3.7486088777950868E-4</v>
      </c>
      <c r="FF572">
        <v>-3.1486216654384731E-2</v>
      </c>
      <c r="FG572">
        <v>4.6527485244658787E-2</v>
      </c>
      <c r="FH572">
        <v>5.5824734773870205E-2</v>
      </c>
      <c r="FI572">
        <v>-0.11556686136829765</v>
      </c>
      <c r="FJ572">
        <v>-7.6749410181239319E-2</v>
      </c>
      <c r="FK572">
        <v>7.3407141071092988E-2</v>
      </c>
      <c r="FL572">
        <v>4.603986078600017E-2</v>
      </c>
      <c r="FM572">
        <v>-8.2969876941356269E-2</v>
      </c>
      <c r="FN572">
        <v>6.5730359524716744E-2</v>
      </c>
      <c r="FO572">
        <v>1.4826218778167151E-2</v>
      </c>
      <c r="FP572">
        <v>-7.7424989388083745E-2</v>
      </c>
      <c r="FQ572">
        <v>5.0191227371398681E-2</v>
      </c>
      <c r="FR572">
        <v>-5.1906366230779162E-2</v>
      </c>
      <c r="FS572">
        <v>-0.13850902402923457</v>
      </c>
      <c r="FT572">
        <v>-5.4183737623764043E-2</v>
      </c>
      <c r="FU572">
        <v>6.0232885147104023E-2</v>
      </c>
      <c r="FV572">
        <v>4.2305858314209167E-2</v>
      </c>
      <c r="FW572">
        <v>4.1756598276226568E-2</v>
      </c>
      <c r="FX572">
        <v>-3.5050622983663175E-2</v>
      </c>
      <c r="FY572">
        <v>0.12653876896584551</v>
      </c>
      <c r="FZ572">
        <v>-2.4789520335395096E-2</v>
      </c>
      <c r="GA572">
        <v>8.9904081409982198E-2</v>
      </c>
      <c r="GB572">
        <v>-0.12919923880876283</v>
      </c>
      <c r="GC572">
        <v>0.10101936815117994</v>
      </c>
      <c r="GD572">
        <v>7.3899081342218828E-2</v>
      </c>
      <c r="GE572">
        <v>-1.8260103244538597E-2</v>
      </c>
      <c r="GF572">
        <v>-6.6334487038386972E-2</v>
      </c>
      <c r="GG572">
        <v>-1.5671635228374566E-2</v>
      </c>
      <c r="GH572">
        <v>-8.2917608961044151E-2</v>
      </c>
      <c r="GI572">
        <v>3.6642246851547537E-2</v>
      </c>
      <c r="GJ572">
        <v>-0.10097297925507374</v>
      </c>
      <c r="GK572">
        <v>-8.0059066339282947E-2</v>
      </c>
      <c r="GL572">
        <v>-4.4057750538184143E-2</v>
      </c>
      <c r="GM572">
        <v>5.9919371508210598E-2</v>
      </c>
      <c r="GN572">
        <v>-0.10332965733611847</v>
      </c>
      <c r="GO572">
        <v>-8.7742043839221295E-2</v>
      </c>
      <c r="GP572">
        <v>7.5903948581289068E-3</v>
      </c>
      <c r="GQ572">
        <v>-3.5379043144858145E-2</v>
      </c>
      <c r="GR572">
        <v>7.7958290318182508E-2</v>
      </c>
    </row>
    <row r="573" spans="1:200" x14ac:dyDescent="0.3">
      <c r="A573">
        <v>9.4942658310120678E-2</v>
      </c>
      <c r="B573">
        <v>-0.12600329936578547</v>
      </c>
      <c r="C573">
        <v>6.7484188845944745E-2</v>
      </c>
      <c r="D573">
        <v>-6.6298903281828778E-3</v>
      </c>
      <c r="E573">
        <v>9.7384808771547558E-3</v>
      </c>
      <c r="F573">
        <v>0.14270851969851067</v>
      </c>
      <c r="G573">
        <v>1.3686060815628562E-3</v>
      </c>
      <c r="H573">
        <v>-2.3790717330037691E-2</v>
      </c>
      <c r="I573">
        <v>-8.8778152001030008E-2</v>
      </c>
      <c r="J573">
        <v>0.12799606124937343</v>
      </c>
      <c r="K573">
        <v>-5.9300641193639717E-2</v>
      </c>
      <c r="L573">
        <v>-9.3735794254510577E-2</v>
      </c>
      <c r="M573">
        <v>2.4771498991932837E-2</v>
      </c>
      <c r="N573">
        <v>-6.5078855221045659E-2</v>
      </c>
      <c r="O573">
        <v>7.6110409606569868E-2</v>
      </c>
      <c r="P573">
        <v>0.18154195064154571</v>
      </c>
      <c r="Q573">
        <v>0.12155159898429514</v>
      </c>
      <c r="R573">
        <v>0.10491211959859888</v>
      </c>
      <c r="S573">
        <v>7.632488155214863E-2</v>
      </c>
      <c r="T573">
        <v>5.8884799316104061E-2</v>
      </c>
      <c r="U573">
        <v>-0.11166464050911827</v>
      </c>
      <c r="V573">
        <v>-0.14622366990252111</v>
      </c>
      <c r="W573">
        <v>-7.6283281306886108E-2</v>
      </c>
      <c r="X573">
        <v>-4.0831373150812734E-2</v>
      </c>
      <c r="Y573">
        <v>0.15800246364950446</v>
      </c>
      <c r="Z573">
        <v>-8.797662602005292E-2</v>
      </c>
      <c r="AA573">
        <v>9.9940502637302378E-2</v>
      </c>
      <c r="AB573">
        <v>-6.8882878151178932E-3</v>
      </c>
      <c r="AC573">
        <v>-0.1573665331947964</v>
      </c>
      <c r="AD573">
        <v>-1.111641628407066E-2</v>
      </c>
      <c r="AE573">
        <v>6.8337648239435847E-2</v>
      </c>
      <c r="AF573">
        <v>-5.346134064667183E-2</v>
      </c>
      <c r="AG573">
        <v>7.9496633908136188E-2</v>
      </c>
      <c r="AH573">
        <v>-2.3078777497677765E-2</v>
      </c>
      <c r="AI573">
        <v>-0.11854116626678478</v>
      </c>
      <c r="AJ573">
        <v>-0.12635281534240964</v>
      </c>
      <c r="AK573">
        <v>-1.0002299308096657E-2</v>
      </c>
      <c r="AL573">
        <v>3.3597888105518683E-2</v>
      </c>
      <c r="AM573">
        <v>6.8330145599119277E-2</v>
      </c>
      <c r="AN573">
        <v>2.0899456581782706E-2</v>
      </c>
      <c r="AO573">
        <v>0.11336735613393134</v>
      </c>
      <c r="AP573">
        <v>2.9052672287263478E-3</v>
      </c>
      <c r="AQ573">
        <v>4.036417458200503E-2</v>
      </c>
      <c r="AR573">
        <v>-0.14324231915290531</v>
      </c>
      <c r="AS573">
        <v>-2.7188772167534344E-2</v>
      </c>
      <c r="AT573">
        <v>0.11025901175838844</v>
      </c>
      <c r="AU573">
        <v>-9.1782156117454716E-2</v>
      </c>
      <c r="AV573">
        <v>-0.1225634475141965</v>
      </c>
      <c r="AW573">
        <v>-0.12622366819962585</v>
      </c>
      <c r="AX573">
        <v>1.764079403706811E-2</v>
      </c>
      <c r="AY573">
        <v>4.2261903600189075E-2</v>
      </c>
      <c r="AZ573">
        <v>0.14238901289104494</v>
      </c>
      <c r="BA573">
        <v>1.102139228227148E-2</v>
      </c>
      <c r="BB573">
        <v>-8.6001362114746016E-2</v>
      </c>
      <c r="BC573">
        <v>7.6303727825177095E-2</v>
      </c>
      <c r="BD573">
        <v>9.2818264712804979E-2</v>
      </c>
      <c r="BE573">
        <v>5.8885066359288071E-2</v>
      </c>
      <c r="BF573">
        <v>-9.7068705003034675E-2</v>
      </c>
      <c r="BG573">
        <v>1.3661352778409776E-2</v>
      </c>
      <c r="BH573">
        <v>-4.9566387293648609E-2</v>
      </c>
      <c r="BI573">
        <v>1.2520158189803695E-2</v>
      </c>
      <c r="BJ573">
        <v>5.5663931538732128E-2</v>
      </c>
      <c r="BK573">
        <v>-3.6413844113764274E-3</v>
      </c>
      <c r="BL573">
        <v>-0.12421745255380262</v>
      </c>
      <c r="BM573">
        <v>-7.1483567743902202E-2</v>
      </c>
      <c r="BN573">
        <v>0.13287329625966943</v>
      </c>
      <c r="BO573">
        <v>-9.5795350953538652E-2</v>
      </c>
      <c r="BP573">
        <v>-5.3950197313200936E-2</v>
      </c>
      <c r="BQ573">
        <v>-4.1065160473680438E-2</v>
      </c>
      <c r="BR573">
        <v>-6.2777057663077349E-3</v>
      </c>
      <c r="BS573">
        <v>-0.11528678944328315</v>
      </c>
      <c r="BT573">
        <v>0.15767317934935066</v>
      </c>
      <c r="BU573">
        <v>3.8230867154489409E-2</v>
      </c>
      <c r="BV573">
        <v>-4.3063329507147169E-2</v>
      </c>
      <c r="BW573">
        <v>-7.35472211841144E-2</v>
      </c>
      <c r="BX573">
        <v>8.2780448814052041E-2</v>
      </c>
      <c r="BY573">
        <v>7.8355546965077367E-3</v>
      </c>
      <c r="BZ573">
        <v>2.0329334795524075E-2</v>
      </c>
      <c r="CA573">
        <v>-0.15685545372821011</v>
      </c>
      <c r="CB573">
        <v>-4.6084996972629057E-3</v>
      </c>
      <c r="CC573">
        <v>0.10019658753440877</v>
      </c>
      <c r="CD573">
        <v>-6.915594702000924E-2</v>
      </c>
      <c r="CE573">
        <v>2.3056218198437221E-2</v>
      </c>
      <c r="CF573">
        <v>-4.3601152269475522E-2</v>
      </c>
      <c r="CG573">
        <v>-0.24181907736882344</v>
      </c>
      <c r="CH573">
        <v>5.5214279969228001E-2</v>
      </c>
      <c r="CI573">
        <v>-7.7448397063980212E-2</v>
      </c>
      <c r="CJ573">
        <v>0.12521608054890274</v>
      </c>
      <c r="CK573">
        <v>7.4632623268807055E-2</v>
      </c>
      <c r="CL573">
        <v>6.7500490432819985E-2</v>
      </c>
      <c r="CM573">
        <v>2.3853415394559992E-2</v>
      </c>
      <c r="CN573">
        <v>3.0044446890262933E-3</v>
      </c>
      <c r="CO573">
        <v>-5.6185503626416701E-2</v>
      </c>
      <c r="CP573">
        <v>-8.4139797880328243E-2</v>
      </c>
      <c r="CQ573">
        <v>-6.0300017389878807E-2</v>
      </c>
      <c r="CR573">
        <v>-7.4218688597589644E-3</v>
      </c>
      <c r="CS573">
        <v>3.3406140359696884E-2</v>
      </c>
      <c r="CT573">
        <v>8.2829993913779099E-2</v>
      </c>
      <c r="CU573">
        <v>-0.15722613575282615</v>
      </c>
      <c r="CV573">
        <v>3.3533099591335519E-2</v>
      </c>
      <c r="CW573">
        <v>-6.5572136307435039E-2</v>
      </c>
      <c r="CX573">
        <v>-0.13268436360163346</v>
      </c>
      <c r="CY573">
        <v>-6.8369645004856166E-3</v>
      </c>
      <c r="CZ573">
        <v>-0.11731380724168675</v>
      </c>
      <c r="DA573">
        <v>1.3245608517701076E-3</v>
      </c>
      <c r="DB573">
        <v>-6.5445273448520719E-2</v>
      </c>
      <c r="DC573">
        <v>-0.19869939763539871</v>
      </c>
      <c r="DD573">
        <v>-3.5030470403646714E-2</v>
      </c>
      <c r="DE573">
        <v>-3.3546772480708233E-2</v>
      </c>
      <c r="DF573">
        <v>-0.11229194729201586</v>
      </c>
      <c r="DG573">
        <v>2.7305599807280964E-2</v>
      </c>
      <c r="DH573">
        <v>4.6640021909852919E-2</v>
      </c>
      <c r="DI573">
        <v>4.9436224866692691E-3</v>
      </c>
      <c r="DJ573">
        <v>-8.9106758317540169E-2</v>
      </c>
      <c r="DK573">
        <v>-7.7991947347468657E-2</v>
      </c>
      <c r="DL573">
        <v>-9.7527167508803289E-2</v>
      </c>
      <c r="DM573">
        <v>-0.10870961780025598</v>
      </c>
      <c r="DN573">
        <v>8.0808001456957476E-2</v>
      </c>
      <c r="DO573">
        <v>0.15199881441298679</v>
      </c>
      <c r="DP573">
        <v>1.8798956319116102E-3</v>
      </c>
      <c r="DQ573">
        <v>7.6020987453561707E-3</v>
      </c>
      <c r="DR573">
        <v>-0.14475778782796012</v>
      </c>
      <c r="DS573">
        <v>9.5378861627117284E-2</v>
      </c>
      <c r="DT573">
        <v>4.0547434919216377E-2</v>
      </c>
      <c r="DU573">
        <v>-3.0252211576444841E-2</v>
      </c>
      <c r="DV573">
        <v>1.1377925243151754E-2</v>
      </c>
      <c r="DW573">
        <v>-0.23067775142627955</v>
      </c>
      <c r="DX573">
        <v>2.4280335099672524E-2</v>
      </c>
      <c r="DY573">
        <v>0.11803798029639351</v>
      </c>
      <c r="DZ573">
        <v>-5.8841128337474485E-2</v>
      </c>
      <c r="EA573">
        <v>6.0670697909461495E-2</v>
      </c>
      <c r="EB573">
        <v>-0.17149018073220099</v>
      </c>
      <c r="EC573">
        <v>-3.7419677181748261E-2</v>
      </c>
      <c r="ED573">
        <v>0.10450633342058439</v>
      </c>
      <c r="EE573">
        <v>4.964606695044884E-2</v>
      </c>
      <c r="EF573">
        <v>9.8899514982570852E-2</v>
      </c>
      <c r="EG573">
        <v>-5.5805669623649801E-2</v>
      </c>
      <c r="EH573">
        <v>5.2020461638774614E-2</v>
      </c>
      <c r="EI573">
        <v>-9.3145965656458482E-2</v>
      </c>
      <c r="EJ573">
        <v>1.4113883937445885E-3</v>
      </c>
      <c r="EK573">
        <v>-6.2952940486262279E-2</v>
      </c>
      <c r="EL573">
        <v>0.13780263581724397</v>
      </c>
      <c r="EM573">
        <v>-8.3064371519611296E-2</v>
      </c>
      <c r="EN573">
        <v>-0.10047656763665139</v>
      </c>
      <c r="EO573">
        <v>-3.0317063256152202E-2</v>
      </c>
      <c r="EP573">
        <v>-7.7519425845487322E-2</v>
      </c>
      <c r="EQ573">
        <v>-3.0085401196561792E-2</v>
      </c>
      <c r="ER573">
        <v>-0.10881861905032697</v>
      </c>
      <c r="ES573">
        <v>-6.3552683153607015E-2</v>
      </c>
      <c r="ET573">
        <v>9.792379699312416E-2</v>
      </c>
      <c r="EU573">
        <v>-9.5473903737224725E-3</v>
      </c>
      <c r="EV573">
        <v>6.977468005355604E-2</v>
      </c>
      <c r="EW573">
        <v>-0.11411647679653086</v>
      </c>
      <c r="EX573">
        <v>-9.4393755761581544E-2</v>
      </c>
      <c r="EY573">
        <v>-6.2637231081296804E-2</v>
      </c>
      <c r="EZ573">
        <v>2.6051638761209125E-2</v>
      </c>
      <c r="FA573">
        <v>7.3554469396094391E-2</v>
      </c>
      <c r="FB573">
        <v>8.156718417707419E-2</v>
      </c>
      <c r="FC573">
        <v>-0.11211758127850618</v>
      </c>
      <c r="FD573">
        <v>-4.3396075533493034E-2</v>
      </c>
      <c r="FE573">
        <v>-1.7603928424602438E-2</v>
      </c>
      <c r="FF573">
        <v>-2.0286906367506102E-2</v>
      </c>
      <c r="FG573">
        <v>5.8180053282967124E-2</v>
      </c>
      <c r="FH573">
        <v>-3.1919032015613753E-2</v>
      </c>
      <c r="FI573">
        <v>-7.8569293384060032E-2</v>
      </c>
      <c r="FJ573">
        <v>-0.15607539180212049</v>
      </c>
      <c r="FK573">
        <v>-0.16415630541709314</v>
      </c>
      <c r="FL573">
        <v>-0.1526705675711362</v>
      </c>
      <c r="FM573">
        <v>-4.082079516499431E-2</v>
      </c>
      <c r="FN573">
        <v>6.3033297388796913E-2</v>
      </c>
      <c r="FO573">
        <v>-5.3303861189799538E-2</v>
      </c>
      <c r="FP573">
        <v>3.5654906301676617E-3</v>
      </c>
      <c r="FQ573">
        <v>2.7012223209377906E-2</v>
      </c>
      <c r="FR573">
        <v>-6.9198707811715138E-2</v>
      </c>
      <c r="FS573">
        <v>7.7188295855652941E-2</v>
      </c>
      <c r="FT573">
        <v>-2.0271043064867773E-2</v>
      </c>
      <c r="FU573">
        <v>-8.736451173918304E-2</v>
      </c>
      <c r="FV573">
        <v>8.8463947319194491E-2</v>
      </c>
      <c r="FW573">
        <v>6.2166653707381274E-2</v>
      </c>
      <c r="FX573">
        <v>5.7816470401455392E-2</v>
      </c>
      <c r="FY573">
        <v>-8.8992929626323311E-2</v>
      </c>
      <c r="FZ573">
        <v>5.2921418746412E-3</v>
      </c>
      <c r="GA573">
        <v>-0.23740673025894024</v>
      </c>
      <c r="GB573">
        <v>9.1586808470032408E-2</v>
      </c>
      <c r="GC573">
        <v>-9.5119633191401126E-2</v>
      </c>
      <c r="GD573">
        <v>8.6912547722863651E-2</v>
      </c>
      <c r="GE573">
        <v>0.11831878832749421</v>
      </c>
      <c r="GF573">
        <v>-8.2513478090127365E-2</v>
      </c>
      <c r="GG573">
        <v>7.9607727407168885E-3</v>
      </c>
      <c r="GH573">
        <v>-0.12438730453779294</v>
      </c>
      <c r="GI573">
        <v>-6.0307247792045736E-2</v>
      </c>
      <c r="GJ573">
        <v>0.14675780888371281</v>
      </c>
      <c r="GK573">
        <v>9.3470524056029083E-2</v>
      </c>
      <c r="GL573">
        <v>4.936688614972258E-2</v>
      </c>
      <c r="GM573">
        <v>-0.19091105271296763</v>
      </c>
      <c r="GN573">
        <v>-1.7848294686246321E-2</v>
      </c>
      <c r="GO573">
        <v>0.13401592923766176</v>
      </c>
      <c r="GP573">
        <v>0.1125804562264803</v>
      </c>
      <c r="GQ573">
        <v>9.9482720056297061E-3</v>
      </c>
      <c r="GR573">
        <v>0.14586015325354348</v>
      </c>
    </row>
    <row r="574" spans="1:200" x14ac:dyDescent="0.3">
      <c r="A574">
        <v>0.11835383531365144</v>
      </c>
      <c r="B574">
        <v>4.7857613164279486E-2</v>
      </c>
      <c r="C574">
        <v>-1.9375512888627537E-2</v>
      </c>
      <c r="D574">
        <v>-4.7152239561851599E-2</v>
      </c>
      <c r="E574">
        <v>5.659958383709196E-2</v>
      </c>
      <c r="F574">
        <v>8.6538477572036432E-4</v>
      </c>
      <c r="G574">
        <v>0.12036586638188357</v>
      </c>
      <c r="H574">
        <v>-5.0908579456283992E-2</v>
      </c>
      <c r="I574">
        <v>1.739096622923304E-2</v>
      </c>
      <c r="J574">
        <v>-2.8115941294593966E-2</v>
      </c>
      <c r="K574">
        <v>-5.8365728224932537E-2</v>
      </c>
      <c r="L574">
        <v>0.11312543759659566</v>
      </c>
      <c r="M574">
        <v>-0.10317462534197999</v>
      </c>
      <c r="N574">
        <v>3.4782400662142519E-2</v>
      </c>
      <c r="O574">
        <v>-6.9839962961978239E-2</v>
      </c>
      <c r="P574">
        <v>7.8089447162454223E-3</v>
      </c>
      <c r="Q574">
        <v>-7.7596464261898118E-2</v>
      </c>
      <c r="R574">
        <v>-7.0899614572155663E-3</v>
      </c>
      <c r="S574">
        <v>6.6064760605063416E-2</v>
      </c>
      <c r="T574">
        <v>1.3040952985747239E-2</v>
      </c>
      <c r="U574">
        <v>-0.13548216513783942</v>
      </c>
      <c r="V574">
        <v>4.2059870018461183E-2</v>
      </c>
      <c r="W574">
        <v>-9.9755444626855053E-2</v>
      </c>
      <c r="X574">
        <v>0.12081168009983408</v>
      </c>
      <c r="Y574">
        <v>8.3181323277155703E-2</v>
      </c>
      <c r="Z574">
        <v>-7.1544571479654054E-2</v>
      </c>
      <c r="AA574">
        <v>7.3987152522804175E-2</v>
      </c>
      <c r="AB574">
        <v>3.542067498587876E-2</v>
      </c>
      <c r="AC574">
        <v>-5.3239905227741094E-2</v>
      </c>
      <c r="AD574">
        <v>-8.2597123439204639E-2</v>
      </c>
      <c r="AE574">
        <v>8.0328403431935186E-4</v>
      </c>
      <c r="AF574">
        <v>-0.1337097725850197</v>
      </c>
      <c r="AG574">
        <v>-8.0958914305575475E-2</v>
      </c>
      <c r="AH574">
        <v>-0.11365358518581217</v>
      </c>
      <c r="AI574">
        <v>-6.4477063400466356E-2</v>
      </c>
      <c r="AJ574">
        <v>1.2442404839399998E-2</v>
      </c>
      <c r="AK574">
        <v>8.706954920241014E-2</v>
      </c>
      <c r="AL574">
        <v>2.2468874330154931E-2</v>
      </c>
      <c r="AM574">
        <v>-4.3393442484292187E-2</v>
      </c>
      <c r="AN574">
        <v>-8.43187198384657E-2</v>
      </c>
      <c r="AO574">
        <v>-1.3556525320472164E-2</v>
      </c>
      <c r="AP574">
        <v>5.1654138569873654E-3</v>
      </c>
      <c r="AQ574">
        <v>-0.10634293495453048</v>
      </c>
      <c r="AR574">
        <v>8.123957658662187E-2</v>
      </c>
      <c r="AS574">
        <v>3.9608031918052809E-2</v>
      </c>
      <c r="AT574">
        <v>-9.2267364631500981E-2</v>
      </c>
      <c r="AU574">
        <v>-6.1587528161303256E-3</v>
      </c>
      <c r="AV574">
        <v>7.4921129726489608E-2</v>
      </c>
      <c r="AW574">
        <v>-4.377886009418195E-2</v>
      </c>
      <c r="AX574">
        <v>9.5897401958758802E-2</v>
      </c>
      <c r="AY574">
        <v>-5.452546379509432E-2</v>
      </c>
      <c r="AZ574">
        <v>5.1008605180922699E-2</v>
      </c>
      <c r="BA574">
        <v>2.622576847734923E-2</v>
      </c>
      <c r="BB574">
        <v>-5.553003464116317E-2</v>
      </c>
      <c r="BC574">
        <v>7.2056857361895141E-2</v>
      </c>
      <c r="BD574">
        <v>-7.5090825364093491E-2</v>
      </c>
      <c r="BE574">
        <v>6.9229482369735612E-2</v>
      </c>
      <c r="BF574">
        <v>2.6678088519788586E-2</v>
      </c>
      <c r="BG574">
        <v>5.4239121042248479E-3</v>
      </c>
      <c r="BH574">
        <v>4.5247359706219792E-2</v>
      </c>
      <c r="BI574">
        <v>-9.3210787161500403E-3</v>
      </c>
      <c r="BJ574">
        <v>2.3112069546392843E-2</v>
      </c>
      <c r="BK574">
        <v>-8.4317463365686782E-2</v>
      </c>
      <c r="BL574">
        <v>-0.15309478553710781</v>
      </c>
      <c r="BM574">
        <v>2.8590971642314417E-2</v>
      </c>
      <c r="BN574">
        <v>0.13098784278272504</v>
      </c>
      <c r="BO574">
        <v>0.10013242087311601</v>
      </c>
      <c r="BP574">
        <v>-0.14490894851999386</v>
      </c>
      <c r="BQ574">
        <v>-2.5349132163134731E-2</v>
      </c>
      <c r="BR574">
        <v>-3.8837120499873243E-2</v>
      </c>
      <c r="BS574">
        <v>6.5170296077478054E-2</v>
      </c>
      <c r="BT574">
        <v>-3.3711040138670162E-3</v>
      </c>
      <c r="BU574">
        <v>0.13433708223985871</v>
      </c>
      <c r="BV574">
        <v>2.4992190604857061E-2</v>
      </c>
      <c r="BW574">
        <v>-6.8472218691201014E-2</v>
      </c>
      <c r="BX574">
        <v>-6.1276978179544986E-2</v>
      </c>
      <c r="BY574">
        <v>-0.11482033329086191</v>
      </c>
      <c r="BZ574">
        <v>9.7115305800253959E-2</v>
      </c>
      <c r="CA574">
        <v>-9.6567373920783975E-2</v>
      </c>
      <c r="CB574">
        <v>0.11905055967508868</v>
      </c>
      <c r="CC574">
        <v>1.8719822489555525E-2</v>
      </c>
      <c r="CD574">
        <v>5.6992451994626575E-2</v>
      </c>
      <c r="CE574">
        <v>-1.1818456980039818E-2</v>
      </c>
      <c r="CF574">
        <v>9.6974174210288408E-2</v>
      </c>
      <c r="CG574">
        <v>1.6522846262799245E-2</v>
      </c>
      <c r="CH574">
        <v>5.6807729847081136E-2</v>
      </c>
      <c r="CI574">
        <v>-1.5298188981888903E-2</v>
      </c>
      <c r="CJ574">
        <v>9.93836228495171E-2</v>
      </c>
      <c r="CK574">
        <v>-5.0453127276952732E-2</v>
      </c>
      <c r="CL574">
        <v>9.3882291142083116E-2</v>
      </c>
      <c r="CM574">
        <v>-1.0266674249211234E-3</v>
      </c>
      <c r="CN574">
        <v>-0.10980244576869003</v>
      </c>
      <c r="CO574">
        <v>4.9241018645348834E-2</v>
      </c>
      <c r="CP574">
        <v>-5.0426020387475838E-2</v>
      </c>
      <c r="CQ574">
        <v>1.0949753167729922E-2</v>
      </c>
      <c r="CR574">
        <v>8.3082682541308212E-2</v>
      </c>
      <c r="CS574">
        <v>-5.0098999726782431E-2</v>
      </c>
      <c r="CT574">
        <v>-3.8389838117022984E-2</v>
      </c>
      <c r="CU574">
        <v>-6.2499396198650782E-2</v>
      </c>
      <c r="CV574">
        <v>5.949317860106447E-3</v>
      </c>
      <c r="CW574">
        <v>-4.5410563164298576E-2</v>
      </c>
      <c r="CX574">
        <v>8.4289461435874541E-2</v>
      </c>
      <c r="CY574">
        <v>-8.0305523615090801E-2</v>
      </c>
      <c r="CZ574">
        <v>-0.13173256628270416</v>
      </c>
      <c r="DA574">
        <v>-8.8674699266938065E-2</v>
      </c>
      <c r="DB574">
        <v>2.9300523734826386E-2</v>
      </c>
      <c r="DC574">
        <v>2.0972308091793249E-2</v>
      </c>
      <c r="DD574">
        <v>-1.4896571114035632E-2</v>
      </c>
      <c r="DE574">
        <v>-1.7122216323106586E-2</v>
      </c>
      <c r="DF574">
        <v>8.9559095361014751E-2</v>
      </c>
      <c r="DG574">
        <v>-7.4386222860776327E-3</v>
      </c>
      <c r="DH574">
        <v>0.10664718729377883</v>
      </c>
      <c r="DI574">
        <v>0.13708593675346809</v>
      </c>
      <c r="DJ574">
        <v>-0.11566420308394229</v>
      </c>
      <c r="DK574">
        <v>5.6016437093756683E-3</v>
      </c>
      <c r="DL574">
        <v>-8.9957109594190635E-2</v>
      </c>
      <c r="DM574">
        <v>0.1125837251279313</v>
      </c>
      <c r="DN574">
        <v>9.0402082411755846E-2</v>
      </c>
      <c r="DO574">
        <v>-7.9071635953098296E-2</v>
      </c>
      <c r="DP574">
        <v>0.11428166590832428</v>
      </c>
      <c r="DQ574">
        <v>2.2885205457558948E-2</v>
      </c>
      <c r="DR574">
        <v>-8.3828746738845161E-2</v>
      </c>
      <c r="DS574">
        <v>8.8419938324934583E-2</v>
      </c>
      <c r="DT574">
        <v>-6.3896018519445805E-2</v>
      </c>
      <c r="DU574">
        <v>6.4574927736069682E-2</v>
      </c>
      <c r="DV574">
        <v>-0.10900080176404824</v>
      </c>
      <c r="DW574">
        <v>-6.2762693204125072E-2</v>
      </c>
      <c r="DX574">
        <v>-6.5567425307598102E-3</v>
      </c>
      <c r="DY574">
        <v>-0.11733965289193302</v>
      </c>
      <c r="DZ574">
        <v>-7.9280500827061701E-2</v>
      </c>
      <c r="EA574">
        <v>-1.0280430877331388E-2</v>
      </c>
      <c r="EB574">
        <v>-9.9993751658503632E-2</v>
      </c>
      <c r="EC574">
        <v>3.6989121263803409E-2</v>
      </c>
      <c r="ED574">
        <v>-0.12850041613235169</v>
      </c>
      <c r="EE574">
        <v>4.9071914339061794E-2</v>
      </c>
      <c r="EF574">
        <v>0.12502332443681843</v>
      </c>
      <c r="EG574">
        <v>-0.13136727299555673</v>
      </c>
      <c r="EH574">
        <v>2.360888753240719E-2</v>
      </c>
      <c r="EI574">
        <v>-4.3753988557311635E-2</v>
      </c>
      <c r="EJ574">
        <v>-0.12075461529973334</v>
      </c>
      <c r="EK574">
        <v>5.3377998975472463E-2</v>
      </c>
      <c r="EL574">
        <v>-8.7102546280913226E-2</v>
      </c>
      <c r="EM574">
        <v>-7.283147923791268E-2</v>
      </c>
      <c r="EN574">
        <v>6.6950661771443584E-2</v>
      </c>
      <c r="EO574">
        <v>2.6966827376472113E-2</v>
      </c>
      <c r="EP574">
        <v>9.6124411944779789E-2</v>
      </c>
      <c r="EQ574">
        <v>-5.5330926508396508E-2</v>
      </c>
      <c r="ER574">
        <v>2.1576382020977298E-2</v>
      </c>
      <c r="ES574">
        <v>4.6139426314597394E-2</v>
      </c>
      <c r="ET574">
        <v>3.2242933852739547E-2</v>
      </c>
      <c r="EU574">
        <v>0.12346083191280718</v>
      </c>
      <c r="EV574">
        <v>-4.9759239173685375E-2</v>
      </c>
      <c r="EW574">
        <v>8.2265380609689853E-3</v>
      </c>
      <c r="EX574">
        <v>-3.9357635291422041E-2</v>
      </c>
      <c r="EY574">
        <v>-1.4757992679204192E-2</v>
      </c>
      <c r="EZ574">
        <v>-0.14697874307601494</v>
      </c>
      <c r="FA574">
        <v>4.5521172362927693E-2</v>
      </c>
      <c r="FB574">
        <v>-7.4171652694928772E-2</v>
      </c>
      <c r="FC574">
        <v>1.5012767898328965E-2</v>
      </c>
      <c r="FD574">
        <v>0.11712005204069806</v>
      </c>
      <c r="FE574">
        <v>0.10937531521327484</v>
      </c>
      <c r="FF574">
        <v>-1.9400877770562781E-2</v>
      </c>
      <c r="FG574">
        <v>-2.3456410910442434E-2</v>
      </c>
      <c r="FH574">
        <v>9.2872972514357402E-2</v>
      </c>
      <c r="FI574">
        <v>-2.5458721371747928E-2</v>
      </c>
      <c r="FJ574">
        <v>0.13132521260274463</v>
      </c>
      <c r="FK574">
        <v>-9.9936983844389343E-2</v>
      </c>
      <c r="FL574">
        <v>-6.9985878165920848E-2</v>
      </c>
      <c r="FM574">
        <v>1.4897427261543184E-2</v>
      </c>
      <c r="FN574">
        <v>1.256998880422458E-2</v>
      </c>
      <c r="FO574">
        <v>-4.9299713648418619E-2</v>
      </c>
      <c r="FP574">
        <v>-4.8412762989422223E-2</v>
      </c>
      <c r="FQ574">
        <v>9.6256819032080512E-2</v>
      </c>
      <c r="FR574">
        <v>-2.9816123341506471E-3</v>
      </c>
      <c r="FS574">
        <v>3.2226349441713473E-2</v>
      </c>
      <c r="FT574">
        <v>7.5335076991978195E-3</v>
      </c>
      <c r="FU574">
        <v>-4.5678977198661298E-2</v>
      </c>
      <c r="FV574">
        <v>-9.0149212385431499E-2</v>
      </c>
      <c r="FW574">
        <v>0.12489146711485218</v>
      </c>
      <c r="FX574">
        <v>-0.10900825564233196</v>
      </c>
      <c r="FY574">
        <v>0.11533313239817851</v>
      </c>
      <c r="FZ574">
        <v>-7.4405939152080297E-2</v>
      </c>
      <c r="GA574">
        <v>6.2287613384791926E-2</v>
      </c>
      <c r="GB574">
        <v>-0.13505568916182029</v>
      </c>
      <c r="GC574">
        <v>-9.1617239025808372E-2</v>
      </c>
      <c r="GD574">
        <v>-2.9303013751981761E-3</v>
      </c>
      <c r="GE574">
        <v>-6.0578075835767672E-2</v>
      </c>
      <c r="GF574">
        <v>-7.2416602508471803E-2</v>
      </c>
      <c r="GG574">
        <v>2.0810198031350553E-2</v>
      </c>
      <c r="GH574">
        <v>-1.2804490293090037E-2</v>
      </c>
      <c r="GI574">
        <v>-1.1441059130414192E-2</v>
      </c>
      <c r="GJ574">
        <v>-3.3845953145758653E-2</v>
      </c>
      <c r="GK574">
        <v>0.13144625298980148</v>
      </c>
      <c r="GL574">
        <v>-6.5542652157855333E-2</v>
      </c>
      <c r="GM574">
        <v>-7.4401982600242569E-2</v>
      </c>
      <c r="GN574">
        <v>2.1194282252371584E-2</v>
      </c>
      <c r="GO574">
        <v>2.4483055696978985E-2</v>
      </c>
      <c r="GP574">
        <v>3.2260205100259204E-2</v>
      </c>
      <c r="GQ574">
        <v>5.3707865109491E-2</v>
      </c>
      <c r="GR574">
        <v>0.10772536818059465</v>
      </c>
    </row>
    <row r="575" spans="1:200" x14ac:dyDescent="0.3">
      <c r="A575">
        <v>8.0225997802915006E-2</v>
      </c>
      <c r="B575">
        <v>2.5910074065486181E-2</v>
      </c>
      <c r="C575">
        <v>-3.9382809317300468E-2</v>
      </c>
      <c r="D575">
        <v>-8.5558608004176501E-2</v>
      </c>
      <c r="E575">
        <v>0.1319020648829351</v>
      </c>
      <c r="F575">
        <v>1.3608400917740515E-2</v>
      </c>
      <c r="G575">
        <v>1.1939837590141647E-2</v>
      </c>
      <c r="H575">
        <v>-2.6213743031576014E-2</v>
      </c>
      <c r="I575">
        <v>-4.4160833605015493E-2</v>
      </c>
      <c r="J575">
        <v>7.3198954443950331E-2</v>
      </c>
      <c r="K575">
        <v>7.7710538872295273E-2</v>
      </c>
      <c r="L575">
        <v>-4.8734613962539523E-2</v>
      </c>
      <c r="M575">
        <v>-6.8997312355102466E-2</v>
      </c>
      <c r="N575">
        <v>0.11512385111179498</v>
      </c>
      <c r="O575">
        <v>3.6565538462706548E-2</v>
      </c>
      <c r="P575">
        <v>0.14698136004982784</v>
      </c>
      <c r="Q575">
        <v>-0.13607315178745874</v>
      </c>
      <c r="R575">
        <v>1.8368709716031544E-2</v>
      </c>
      <c r="S575">
        <v>2.4607429635164206E-2</v>
      </c>
      <c r="T575">
        <v>-1.5293935518928495E-2</v>
      </c>
      <c r="U575">
        <v>-3.6006357348041647E-2</v>
      </c>
      <c r="V575">
        <v>-7.5195600629573214E-2</v>
      </c>
      <c r="W575">
        <v>-2.5499197089881673E-2</v>
      </c>
      <c r="X575">
        <v>7.2730038373636993E-2</v>
      </c>
      <c r="Y575">
        <v>-3.8321873989207701E-2</v>
      </c>
      <c r="Z575">
        <v>9.2859095047607296E-2</v>
      </c>
      <c r="AA575">
        <v>9.5533116210579763E-2</v>
      </c>
      <c r="AB575">
        <v>4.5564461162991038E-2</v>
      </c>
      <c r="AC575">
        <v>-4.4245206192794996E-3</v>
      </c>
      <c r="AD575">
        <v>5.2336052408094393E-2</v>
      </c>
      <c r="AE575">
        <v>9.10673721824104E-2</v>
      </c>
      <c r="AF575">
        <v>-7.7427995722981119E-2</v>
      </c>
      <c r="AG575">
        <v>6.9063408879746532E-2</v>
      </c>
      <c r="AH575">
        <v>1.1340505920077881E-2</v>
      </c>
      <c r="AI575">
        <v>-0.10601400911182471</v>
      </c>
      <c r="AJ575">
        <v>2.8002727782308612E-2</v>
      </c>
      <c r="AK575">
        <v>9.3194842070290773E-2</v>
      </c>
      <c r="AL575">
        <v>0.1337400775905043</v>
      </c>
      <c r="AM575">
        <v>-9.7101616871562449E-2</v>
      </c>
      <c r="AN575">
        <v>-5.4725682557980104E-2</v>
      </c>
      <c r="AO575">
        <v>2.3608464522436045E-2</v>
      </c>
      <c r="AP575">
        <v>5.0489856042568511E-2</v>
      </c>
      <c r="AQ575">
        <v>1.0464714699601384E-2</v>
      </c>
      <c r="AR575">
        <v>0.11054160824140648</v>
      </c>
      <c r="AS575">
        <v>-0.11292619990905742</v>
      </c>
      <c r="AT575">
        <v>7.0823697038370687E-2</v>
      </c>
      <c r="AU575">
        <v>9.3027441814391626E-2</v>
      </c>
      <c r="AV575">
        <v>4.0131982051614862E-2</v>
      </c>
      <c r="AW575">
        <v>4.7228425183047845E-2</v>
      </c>
      <c r="AX575">
        <v>-7.3423345019980268E-2</v>
      </c>
      <c r="AY575">
        <v>-7.63498739967403E-2</v>
      </c>
      <c r="AZ575">
        <v>-1.6728538081672208E-2</v>
      </c>
      <c r="BA575">
        <v>-0.10911086971170715</v>
      </c>
      <c r="BB575">
        <v>0.10853544500140525</v>
      </c>
      <c r="BC575">
        <v>-0.10308756094124233</v>
      </c>
      <c r="BD575">
        <v>8.3627117660654379E-2</v>
      </c>
      <c r="BE575">
        <v>-8.5691927875540586E-2</v>
      </c>
      <c r="BF575">
        <v>-0.14089305331768356</v>
      </c>
      <c r="BG575">
        <v>9.4075773296309145E-2</v>
      </c>
      <c r="BH575">
        <v>-0.10018444931187427</v>
      </c>
      <c r="BI575">
        <v>-0.14857234814303227</v>
      </c>
      <c r="BJ575">
        <v>-0.15971370506817081</v>
      </c>
      <c r="BK575">
        <v>-5.6849655822822531E-2</v>
      </c>
      <c r="BL575">
        <v>-0.16229749556362708</v>
      </c>
      <c r="BM575">
        <v>-3.6488895537069403E-2</v>
      </c>
      <c r="BN575">
        <v>0.10675428553183365</v>
      </c>
      <c r="BO575">
        <v>-8.8350911559679571E-3</v>
      </c>
      <c r="BP575">
        <v>-2.9020326884783574E-3</v>
      </c>
      <c r="BQ575">
        <v>5.6567228746434731E-2</v>
      </c>
      <c r="BR575">
        <v>-0.13839201714563085</v>
      </c>
      <c r="BS575">
        <v>-6.8192851927284586E-3</v>
      </c>
      <c r="BT575">
        <v>2.2067827219685889E-2</v>
      </c>
      <c r="BU575">
        <v>0.17744642638730057</v>
      </c>
      <c r="BV575">
        <v>-4.7561011530422463E-2</v>
      </c>
      <c r="BW575">
        <v>-6.8599450290034739E-2</v>
      </c>
      <c r="BX575">
        <v>3.5408269736451781E-2</v>
      </c>
      <c r="BY575">
        <v>-0.11860248693782212</v>
      </c>
      <c r="BZ575">
        <v>-0.10098685085459995</v>
      </c>
      <c r="CA575">
        <v>-8.3145677027623641E-2</v>
      </c>
      <c r="CB575">
        <v>-0.114343761326917</v>
      </c>
      <c r="CC575">
        <v>7.1299752229069341E-2</v>
      </c>
      <c r="CD575">
        <v>6.6630860692887275E-2</v>
      </c>
      <c r="CE575">
        <v>3.2654165859163052E-2</v>
      </c>
      <c r="CF575">
        <v>-0.14494909514166754</v>
      </c>
      <c r="CG575">
        <v>-1.0913378037697189E-3</v>
      </c>
      <c r="CH575">
        <v>-7.5122028107295999E-2</v>
      </c>
      <c r="CI575">
        <v>6.333269022447785E-2</v>
      </c>
      <c r="CJ575">
        <v>-6.5260105852236738E-2</v>
      </c>
      <c r="CK575">
        <v>-3.9040494289045241E-2</v>
      </c>
      <c r="CL575">
        <v>-8.2798164204630847E-2</v>
      </c>
      <c r="CM575">
        <v>0.14563076759966989</v>
      </c>
      <c r="CN575">
        <v>6.5050634767762697E-2</v>
      </c>
      <c r="CO575">
        <v>-0.10621478130207486</v>
      </c>
      <c r="CP575">
        <v>8.0639510507548959E-2</v>
      </c>
      <c r="CQ575">
        <v>-0.12506867045513306</v>
      </c>
      <c r="CR575">
        <v>-1.6054063103153864E-2</v>
      </c>
      <c r="CS575">
        <v>2.380130857337108E-2</v>
      </c>
      <c r="CT575">
        <v>0.11603430493504276</v>
      </c>
      <c r="CU575">
        <v>-2.4458295575661947E-2</v>
      </c>
      <c r="CV575">
        <v>-3.5620096359817652E-2</v>
      </c>
      <c r="CW575">
        <v>-9.8019745614379514E-3</v>
      </c>
      <c r="CX575">
        <v>-2.883973606647796E-2</v>
      </c>
      <c r="CY575">
        <v>0.11995010132527774</v>
      </c>
      <c r="CZ575">
        <v>1.3298724286135412E-2</v>
      </c>
      <c r="DA575">
        <v>-2.8962994750793999E-2</v>
      </c>
      <c r="DB575">
        <v>-2.7067037494260315E-2</v>
      </c>
      <c r="DC575">
        <v>-0.13194312386267015</v>
      </c>
      <c r="DD575">
        <v>6.116397833909655E-2</v>
      </c>
      <c r="DE575">
        <v>-4.77275380630501E-3</v>
      </c>
      <c r="DF575">
        <v>6.1036929737635956E-2</v>
      </c>
      <c r="DG575">
        <v>-0.16627081641934324</v>
      </c>
      <c r="DH575">
        <v>0.14531718053349252</v>
      </c>
      <c r="DI575">
        <v>-5.2167956493166349E-2</v>
      </c>
      <c r="DJ575">
        <v>4.0307887788395849E-2</v>
      </c>
      <c r="DK575">
        <v>4.0275839842040514E-2</v>
      </c>
      <c r="DL575">
        <v>4.6618825995822163E-3</v>
      </c>
      <c r="DM575">
        <v>8.0358987788592181E-3</v>
      </c>
      <c r="DN575">
        <v>2.3643855017375703E-2</v>
      </c>
      <c r="DO575">
        <v>-7.6521286946877973E-2</v>
      </c>
      <c r="DP575">
        <v>-8.7320916797297268E-2</v>
      </c>
      <c r="DQ575">
        <v>-0.13018109641682529</v>
      </c>
      <c r="DR575">
        <v>-4.0777592930046749E-2</v>
      </c>
      <c r="DS575">
        <v>-6.1154776883773888E-2</v>
      </c>
      <c r="DT575">
        <v>8.615285510479119E-2</v>
      </c>
      <c r="DU575">
        <v>-2.4258199628417545E-2</v>
      </c>
      <c r="DV575">
        <v>0.1049621341164155</v>
      </c>
      <c r="DW575">
        <v>-4.5949326447100737E-2</v>
      </c>
      <c r="DX575">
        <v>-9.1063268084342078E-2</v>
      </c>
      <c r="DY575">
        <v>-4.0721370365213332E-2</v>
      </c>
      <c r="DZ575">
        <v>-9.9541811433254149E-2</v>
      </c>
      <c r="EA575">
        <v>0.13817938558035534</v>
      </c>
      <c r="EB575">
        <v>9.2105243359161773E-2</v>
      </c>
      <c r="EC575">
        <v>9.1624365371574978E-2</v>
      </c>
      <c r="ED575">
        <v>-0.10999974621439229</v>
      </c>
      <c r="EE575">
        <v>-8.7657112171150117E-2</v>
      </c>
      <c r="EF575">
        <v>2.8248077628740487E-2</v>
      </c>
      <c r="EG575">
        <v>6.4119363735182316E-2</v>
      </c>
      <c r="EH575">
        <v>-1.10295234552892E-2</v>
      </c>
      <c r="EI575">
        <v>-3.1591796042037858E-2</v>
      </c>
      <c r="EJ575">
        <v>0.11518705882998849</v>
      </c>
      <c r="EK575">
        <v>-7.3959906404622397E-2</v>
      </c>
      <c r="EL575">
        <v>3.5985018878957976E-2</v>
      </c>
      <c r="EM575">
        <v>-6.9399008736533666E-2</v>
      </c>
      <c r="EN575">
        <v>-6.6075449985728951E-2</v>
      </c>
      <c r="EO575">
        <v>5.9488789587622548E-3</v>
      </c>
      <c r="EP575">
        <v>-8.5576779072531486E-2</v>
      </c>
      <c r="EQ575">
        <v>-5.3152245447320418E-2</v>
      </c>
      <c r="ER575">
        <v>5.1237870023175154E-2</v>
      </c>
      <c r="ES575">
        <v>4.9123975311631346E-2</v>
      </c>
      <c r="ET575">
        <v>1.6597975658212197E-2</v>
      </c>
      <c r="EU575">
        <v>4.3434523379292662E-2</v>
      </c>
      <c r="EV575">
        <v>9.1176424543196757E-2</v>
      </c>
      <c r="EW575">
        <v>6.6249537918165718E-3</v>
      </c>
      <c r="EX575">
        <v>4.7208241511189603E-2</v>
      </c>
      <c r="EY575">
        <v>3.3487978696234467E-2</v>
      </c>
      <c r="EZ575">
        <v>7.2161974700141102E-2</v>
      </c>
      <c r="FA575">
        <v>8.7182335065575031E-2</v>
      </c>
      <c r="FB575">
        <v>-9.5915328396599969E-2</v>
      </c>
      <c r="FC575">
        <v>-0.12428888286177715</v>
      </c>
      <c r="FD575">
        <v>-6.2561804349658121E-2</v>
      </c>
      <c r="FE575">
        <v>1.5249828938373103E-2</v>
      </c>
      <c r="FF575">
        <v>1.6338270368492325E-2</v>
      </c>
      <c r="FG575">
        <v>-6.2386093115264357E-2</v>
      </c>
      <c r="FH575">
        <v>-9.3621247837558499E-2</v>
      </c>
      <c r="FI575">
        <v>0.11259073891005196</v>
      </c>
      <c r="FJ575">
        <v>0.11920069193495816</v>
      </c>
      <c r="FK575">
        <v>-0.14932788020867599</v>
      </c>
      <c r="FL575">
        <v>-1.5170152624561641E-2</v>
      </c>
      <c r="FM575">
        <v>-0.11260344253461717</v>
      </c>
      <c r="FN575">
        <v>-2.701746694995456E-2</v>
      </c>
      <c r="FO575">
        <v>1.2898425611993856E-2</v>
      </c>
      <c r="FP575">
        <v>-3.5787510152006843E-3</v>
      </c>
      <c r="FQ575">
        <v>-0.12690301613851981</v>
      </c>
      <c r="FR575">
        <v>7.1389177473672821E-2</v>
      </c>
      <c r="FS575">
        <v>-0.17042778470409378</v>
      </c>
      <c r="FT575">
        <v>9.6044549389229572E-2</v>
      </c>
      <c r="FU575">
        <v>-3.9800309908646712E-2</v>
      </c>
      <c r="FV575">
        <v>-2.9208890991387865E-3</v>
      </c>
      <c r="FW575">
        <v>7.2709844264829127E-2</v>
      </c>
      <c r="FX575">
        <v>5.2404417218323692E-3</v>
      </c>
      <c r="FY575">
        <v>-2.2360648177916977E-2</v>
      </c>
      <c r="FZ575">
        <v>-3.1069762113098105E-2</v>
      </c>
      <c r="GA575">
        <v>0.12702850699888116</v>
      </c>
      <c r="GB575">
        <v>-1.7076999174076323E-3</v>
      </c>
      <c r="GC575">
        <v>1.5047106177324772E-3</v>
      </c>
      <c r="GD575">
        <v>-0.14108711095173951</v>
      </c>
      <c r="GE575">
        <v>-9.1533944419995183E-2</v>
      </c>
      <c r="GF575">
        <v>-9.0061459718474818E-2</v>
      </c>
      <c r="GG575">
        <v>2.1463839627791782E-2</v>
      </c>
      <c r="GH575">
        <v>5.7127869768672429E-2</v>
      </c>
      <c r="GI575">
        <v>-6.4557803606473646E-2</v>
      </c>
      <c r="GJ575">
        <v>-9.9689367993840788E-2</v>
      </c>
      <c r="GK575">
        <v>-2.6559543027725892E-2</v>
      </c>
      <c r="GL575">
        <v>-8.3233225544528666E-2</v>
      </c>
      <c r="GM575">
        <v>-0.10355988701946646</v>
      </c>
      <c r="GN575">
        <v>-0.10125953170262178</v>
      </c>
      <c r="GO575">
        <v>0.11825105874386645</v>
      </c>
      <c r="GP575">
        <v>-3.9257928241677606E-2</v>
      </c>
      <c r="GQ575">
        <v>-6.3367494141994704E-2</v>
      </c>
      <c r="GR575">
        <v>-4.0241060742577883E-2</v>
      </c>
    </row>
    <row r="576" spans="1:200" x14ac:dyDescent="0.3">
      <c r="A576">
        <v>-8.2220671584898763E-2</v>
      </c>
      <c r="B576">
        <v>9.202409356715989E-2</v>
      </c>
      <c r="C576">
        <v>8.4703663346072461E-2</v>
      </c>
      <c r="D576">
        <v>2.1729417212620474E-2</v>
      </c>
      <c r="E576">
        <v>1.9376713885726506E-2</v>
      </c>
      <c r="F576">
        <v>3.1273636404682371E-2</v>
      </c>
      <c r="G576">
        <v>-0.11192331467679598</v>
      </c>
      <c r="H576">
        <v>-4.6724117419648164E-3</v>
      </c>
      <c r="I576">
        <v>2.3407525891766699E-3</v>
      </c>
      <c r="J576">
        <v>-0.1395708226008171</v>
      </c>
      <c r="K576">
        <v>7.5705573582223712E-2</v>
      </c>
      <c r="L576">
        <v>5.7584228913356832E-3</v>
      </c>
      <c r="M576">
        <v>-0.12219100493642834</v>
      </c>
      <c r="N576">
        <v>-1.9731558328222081E-2</v>
      </c>
      <c r="O576">
        <v>1.8769007780973505E-2</v>
      </c>
      <c r="P576">
        <v>0.16390700941684921</v>
      </c>
      <c r="Q576">
        <v>-2.7423357737871627E-2</v>
      </c>
      <c r="R576">
        <v>0.10770406352729403</v>
      </c>
      <c r="S576">
        <v>-0.10484029317205222</v>
      </c>
      <c r="T576">
        <v>-0.12021297194525847</v>
      </c>
      <c r="U576">
        <v>-1.4640055483220761E-2</v>
      </c>
      <c r="V576">
        <v>0.1083654644216652</v>
      </c>
      <c r="W576">
        <v>6.2713320280626775E-2</v>
      </c>
      <c r="X576">
        <v>0.10306418435804164</v>
      </c>
      <c r="Y576">
        <v>0.15528583918675501</v>
      </c>
      <c r="Z576">
        <v>-8.7250687050552514E-2</v>
      </c>
      <c r="AA576">
        <v>0.11277831838387228</v>
      </c>
      <c r="AB576">
        <v>-3.4004101633567471E-2</v>
      </c>
      <c r="AC576">
        <v>-5.8278266439073557E-3</v>
      </c>
      <c r="AD576">
        <v>-6.2076787877424801E-3</v>
      </c>
      <c r="AE576">
        <v>-0.11601236423887157</v>
      </c>
      <c r="AF576">
        <v>-3.2855145415984471E-2</v>
      </c>
      <c r="AG576">
        <v>-0.21443971682757526</v>
      </c>
      <c r="AH576">
        <v>-1.8547115805519366E-2</v>
      </c>
      <c r="AI576">
        <v>-8.0029325338879423E-2</v>
      </c>
      <c r="AJ576">
        <v>9.2846723385379235E-2</v>
      </c>
      <c r="AK576">
        <v>-6.1174354098200545E-2</v>
      </c>
      <c r="AL576">
        <v>0.22627536748730229</v>
      </c>
      <c r="AM576">
        <v>7.1663029902074077E-3</v>
      </c>
      <c r="AN576">
        <v>2.5269264125704186E-2</v>
      </c>
      <c r="AO576">
        <v>6.6065401257265566E-2</v>
      </c>
      <c r="AP576">
        <v>7.3080850764438779E-2</v>
      </c>
      <c r="AQ576">
        <v>-7.420083752031072E-3</v>
      </c>
      <c r="AR576">
        <v>4.7847644737791552E-2</v>
      </c>
      <c r="AS576">
        <v>-3.341415376890481E-2</v>
      </c>
      <c r="AT576">
        <v>-9.4958089479692462E-2</v>
      </c>
      <c r="AU576">
        <v>-6.4620879627196606E-2</v>
      </c>
      <c r="AV576">
        <v>2.6033680431474159E-2</v>
      </c>
      <c r="AW576">
        <v>0.14263664285357225</v>
      </c>
      <c r="AX576">
        <v>-0.12275197123888924</v>
      </c>
      <c r="AY576">
        <v>-0.11712970253690633</v>
      </c>
      <c r="AZ576">
        <v>-7.5469152609671922E-2</v>
      </c>
      <c r="BA576">
        <v>-4.9900064314194754E-2</v>
      </c>
      <c r="BB576">
        <v>2.6851151057445337E-2</v>
      </c>
      <c r="BC576">
        <v>9.0160983853828147E-2</v>
      </c>
      <c r="BD576">
        <v>0.15958045873579854</v>
      </c>
      <c r="BE576">
        <v>5.1418033492267243E-2</v>
      </c>
      <c r="BF576">
        <v>0.10076261046162262</v>
      </c>
      <c r="BG576">
        <v>-1.4267080911125123E-2</v>
      </c>
      <c r="BH576">
        <v>-0.14650675531118645</v>
      </c>
      <c r="BI576">
        <v>0.12084889530451005</v>
      </c>
      <c r="BJ576">
        <v>7.3070368675855091E-2</v>
      </c>
      <c r="BK576">
        <v>2.0372528559880298E-3</v>
      </c>
      <c r="BL576">
        <v>-7.3205501576484117E-2</v>
      </c>
      <c r="BM576">
        <v>-2.7126710130881269E-2</v>
      </c>
      <c r="BN576">
        <v>-0.14887760268086167</v>
      </c>
      <c r="BO576">
        <v>5.8900986960589048E-2</v>
      </c>
      <c r="BP576">
        <v>-7.9249242835512393E-2</v>
      </c>
      <c r="BQ576">
        <v>-3.7433297755918235E-2</v>
      </c>
      <c r="BR576">
        <v>-1.3350766549873229E-2</v>
      </c>
      <c r="BS576">
        <v>-2.2040737738714219E-2</v>
      </c>
      <c r="BT576">
        <v>-0.11353192655247182</v>
      </c>
      <c r="BU576">
        <v>-0.15565342235922666</v>
      </c>
      <c r="BV576">
        <v>-0.15378583547738592</v>
      </c>
      <c r="BW576">
        <v>-9.648044999616575E-3</v>
      </c>
      <c r="BX576">
        <v>-8.8721869817125029E-2</v>
      </c>
      <c r="BY576">
        <v>0.1071116122463414</v>
      </c>
      <c r="BZ576">
        <v>5.8142111809303829E-2</v>
      </c>
      <c r="CA576">
        <v>0.12187270893099462</v>
      </c>
      <c r="CB576">
        <v>-0.12406410927333307</v>
      </c>
      <c r="CC576">
        <v>7.708708984322625E-2</v>
      </c>
      <c r="CD576">
        <v>3.6573287229411132E-2</v>
      </c>
      <c r="CE576">
        <v>1.4788652620237817E-2</v>
      </c>
      <c r="CF576">
        <v>-9.4656321498637272E-2</v>
      </c>
      <c r="CG576">
        <v>7.5408331097289241E-2</v>
      </c>
      <c r="CH576">
        <v>5.6953120642002329E-2</v>
      </c>
      <c r="CI576">
        <v>7.4988789824433411E-2</v>
      </c>
      <c r="CJ576">
        <v>-1.61649928268713E-2</v>
      </c>
      <c r="CK576">
        <v>0.11757973692354716</v>
      </c>
      <c r="CL576">
        <v>-3.6497720476966311E-2</v>
      </c>
      <c r="CM576">
        <v>6.0015713990086025E-2</v>
      </c>
      <c r="CN576">
        <v>-0.18277827643859459</v>
      </c>
      <c r="CO576">
        <v>5.3511225909141417E-2</v>
      </c>
      <c r="CP576">
        <v>-0.1009514567676464</v>
      </c>
      <c r="CQ576">
        <v>7.3562350457760148E-2</v>
      </c>
      <c r="CR576">
        <v>9.3871110706460453E-2</v>
      </c>
      <c r="CS576">
        <v>-4.6550365122125931E-2</v>
      </c>
      <c r="CT576">
        <v>-6.5590895265802543E-2</v>
      </c>
      <c r="CU576">
        <v>-3.1667198613297615E-2</v>
      </c>
      <c r="CV576">
        <v>-5.6295257106068732E-2</v>
      </c>
      <c r="CW576">
        <v>-4.1035533475500881E-2</v>
      </c>
      <c r="CX576">
        <v>0.12305455886157153</v>
      </c>
      <c r="CY576">
        <v>-5.6158549454081504E-2</v>
      </c>
      <c r="CZ576">
        <v>5.9010608217120751E-2</v>
      </c>
      <c r="DA576">
        <v>-7.9322322217290034E-2</v>
      </c>
      <c r="DB576">
        <v>-0.12245462838411822</v>
      </c>
      <c r="DC576">
        <v>-0.11337288296581893</v>
      </c>
      <c r="DD576">
        <v>-4.1138726694634198E-2</v>
      </c>
      <c r="DE576">
        <v>3.2290352591631551E-2</v>
      </c>
      <c r="DF576">
        <v>-6.4393019457906042E-2</v>
      </c>
      <c r="DG576">
        <v>-3.4180126138924432E-3</v>
      </c>
      <c r="DH576">
        <v>-2.9289580958139178E-2</v>
      </c>
      <c r="DI576">
        <v>-0.15865082106439507</v>
      </c>
      <c r="DJ576">
        <v>7.6913703513197262E-3</v>
      </c>
      <c r="DK576">
        <v>-8.7930151536796994E-2</v>
      </c>
      <c r="DL576">
        <v>-5.3539369674937914E-2</v>
      </c>
      <c r="DM576">
        <v>3.6827484552918698E-2</v>
      </c>
      <c r="DN576">
        <v>3.0689698662221508E-2</v>
      </c>
      <c r="DO576">
        <v>-6.5516634178825209E-2</v>
      </c>
      <c r="DP576">
        <v>4.2640616824199472E-2</v>
      </c>
      <c r="DQ576">
        <v>5.7157422642632433E-2</v>
      </c>
      <c r="DR576">
        <v>-1.5990259277242933E-2</v>
      </c>
      <c r="DS576">
        <v>-8.2253020193919796E-3</v>
      </c>
      <c r="DT576">
        <v>2.0970217534885907E-3</v>
      </c>
      <c r="DU576">
        <v>3.6960928644031249E-2</v>
      </c>
      <c r="DV576">
        <v>5.1050013879546025E-2</v>
      </c>
      <c r="DW576">
        <v>0.14266543355371955</v>
      </c>
      <c r="DX576">
        <v>-0.11550611734381847</v>
      </c>
      <c r="DY576">
        <v>7.7149629618350465E-2</v>
      </c>
      <c r="DZ576">
        <v>-0.14220938918342979</v>
      </c>
      <c r="EA576">
        <v>-8.6366831062177601E-2</v>
      </c>
      <c r="EB576">
        <v>0.13235891296482838</v>
      </c>
      <c r="EC576">
        <v>0.17915134103639094</v>
      </c>
      <c r="ED576">
        <v>-2.9823379556942139E-2</v>
      </c>
      <c r="EE576">
        <v>5.219870311242545E-2</v>
      </c>
      <c r="EF576">
        <v>-4.6641552312788881E-2</v>
      </c>
      <c r="EG576">
        <v>8.7016327617186889E-3</v>
      </c>
      <c r="EH576">
        <v>-0.14657061802407184</v>
      </c>
      <c r="EI576">
        <v>-3.7518302717550002E-2</v>
      </c>
      <c r="EJ576">
        <v>7.7596067375769476E-2</v>
      </c>
      <c r="EK576">
        <v>-2.0022133235979914E-3</v>
      </c>
      <c r="EL576">
        <v>-0.15659473313877478</v>
      </c>
      <c r="EM576">
        <v>4.7508337851874999E-2</v>
      </c>
      <c r="EN576">
        <v>-9.379263966389749E-2</v>
      </c>
      <c r="EO576">
        <v>7.6080834927741259E-2</v>
      </c>
      <c r="EP576">
        <v>1.1834251505988599E-2</v>
      </c>
      <c r="EQ576">
        <v>-9.8616365488930754E-2</v>
      </c>
      <c r="ER576">
        <v>-0.10061238597370881</v>
      </c>
      <c r="ES576">
        <v>-3.7832779788297244E-2</v>
      </c>
      <c r="ET576">
        <v>6.2539122992429863E-2</v>
      </c>
      <c r="EU576">
        <v>-0.11598890291334478</v>
      </c>
      <c r="EV576">
        <v>-0.10912203039020678</v>
      </c>
      <c r="EW576">
        <v>9.9448853080242441E-2</v>
      </c>
      <c r="EX576">
        <v>1.5590751748801869E-2</v>
      </c>
      <c r="EY576">
        <v>2.6198805161416785E-2</v>
      </c>
      <c r="EZ576">
        <v>3.1516520009167076E-2</v>
      </c>
      <c r="FA576">
        <v>0.15508576473647415</v>
      </c>
      <c r="FB576">
        <v>-0.12156744601134534</v>
      </c>
      <c r="FC576">
        <v>5.37445680725223E-3</v>
      </c>
      <c r="FD576">
        <v>0.12137919918200796</v>
      </c>
      <c r="FE576">
        <v>-5.8215315710082934E-2</v>
      </c>
      <c r="FF576">
        <v>8.5121577286752015E-2</v>
      </c>
      <c r="FG576">
        <v>6.5390234569862052E-2</v>
      </c>
      <c r="FH576">
        <v>-7.2241154379450279E-2</v>
      </c>
      <c r="FI576">
        <v>-4.1483627859754804E-2</v>
      </c>
      <c r="FJ576">
        <v>6.536872093181878E-2</v>
      </c>
      <c r="FK576">
        <v>-5.0694682543754713E-2</v>
      </c>
      <c r="FL576">
        <v>-0.11566815988479075</v>
      </c>
      <c r="FM576">
        <v>7.3247004804151165E-3</v>
      </c>
      <c r="FN576">
        <v>-1.1537469700138244E-2</v>
      </c>
      <c r="FO576">
        <v>-3.8369814706163997E-2</v>
      </c>
      <c r="FP576">
        <v>2.6342005685950725E-2</v>
      </c>
      <c r="FQ576">
        <v>4.515328434016247E-2</v>
      </c>
      <c r="FR576">
        <v>0.11671013488542276</v>
      </c>
      <c r="FS576">
        <v>4.5579218796424431E-2</v>
      </c>
      <c r="FT576">
        <v>-3.5959032427722352E-2</v>
      </c>
      <c r="FU576">
        <v>9.1123848126454646E-2</v>
      </c>
      <c r="FV576">
        <v>0.14714760298514487</v>
      </c>
      <c r="FW576">
        <v>-7.8411126514214113E-2</v>
      </c>
      <c r="FX576">
        <v>6.1488624316274776E-2</v>
      </c>
      <c r="FY576">
        <v>0.12502694271315645</v>
      </c>
      <c r="FZ576">
        <v>-6.2264303514124389E-2</v>
      </c>
      <c r="GA576">
        <v>-0.10740938470866425</v>
      </c>
      <c r="GB576">
        <v>3.8971395048192289E-2</v>
      </c>
      <c r="GC576">
        <v>-2.3528777949335233E-3</v>
      </c>
      <c r="GD576">
        <v>-1.3303463677184022E-2</v>
      </c>
      <c r="GE576">
        <v>-2.8286251367352924E-2</v>
      </c>
      <c r="GF576">
        <v>9.5007649112969536E-2</v>
      </c>
      <c r="GG576">
        <v>-4.5066618245370463E-2</v>
      </c>
      <c r="GH576">
        <v>-4.7815769713819942E-2</v>
      </c>
      <c r="GI576">
        <v>1.1973249103712807E-2</v>
      </c>
      <c r="GJ576">
        <v>-4.780006416654272E-2</v>
      </c>
      <c r="GK576">
        <v>6.2493305096037212E-3</v>
      </c>
      <c r="GL576">
        <v>3.2020033095472699E-3</v>
      </c>
      <c r="GM576">
        <v>4.7350812761104373E-2</v>
      </c>
      <c r="GN576">
        <v>7.4576613224642763E-2</v>
      </c>
      <c r="GO576">
        <v>1.5729079370486652E-2</v>
      </c>
      <c r="GP576">
        <v>-4.8030474455648046E-4</v>
      </c>
      <c r="GQ576">
        <v>2.8375265430119121E-2</v>
      </c>
      <c r="GR576">
        <v>-0.10480023509261405</v>
      </c>
    </row>
    <row r="577" spans="1:200" x14ac:dyDescent="0.3">
      <c r="A577">
        <v>2.6715217894985918E-2</v>
      </c>
      <c r="B577">
        <v>8.1392707300875042E-2</v>
      </c>
      <c r="C577">
        <v>7.2066994991009284E-2</v>
      </c>
      <c r="D577">
        <v>-0.12983350772262095</v>
      </c>
      <c r="E577">
        <v>8.912435668168929E-2</v>
      </c>
      <c r="F577">
        <v>6.7901273034987775E-2</v>
      </c>
      <c r="G577">
        <v>9.4673900237521022E-2</v>
      </c>
      <c r="H577">
        <v>3.5498642543960506E-2</v>
      </c>
      <c r="I577">
        <v>0.12625259797476579</v>
      </c>
      <c r="J577">
        <v>-4.4857255872257813E-3</v>
      </c>
      <c r="K577">
        <v>0.10968378757321257</v>
      </c>
      <c r="L577">
        <v>-0.12640941213358406</v>
      </c>
      <c r="M577">
        <v>-7.396949261317085E-3</v>
      </c>
      <c r="N577">
        <v>-6.8168083922850314E-2</v>
      </c>
      <c r="O577">
        <v>-0.12647916694559957</v>
      </c>
      <c r="P577">
        <v>-0.12619351505144125</v>
      </c>
      <c r="Q577">
        <v>-0.13169947078533858</v>
      </c>
      <c r="R577">
        <v>5.8041667546430429E-3</v>
      </c>
      <c r="S577">
        <v>-1.077176315821181E-2</v>
      </c>
      <c r="T577">
        <v>6.9669552660257525E-2</v>
      </c>
      <c r="U577">
        <v>4.4754524951613343E-4</v>
      </c>
      <c r="V577">
        <v>-0.106107874453826</v>
      </c>
      <c r="W577">
        <v>8.4749881358750806E-2</v>
      </c>
      <c r="X577">
        <v>3.9928962921975043E-2</v>
      </c>
      <c r="Y577">
        <v>-8.2558111485671909E-2</v>
      </c>
      <c r="Z577">
        <v>0.11649853414666721</v>
      </c>
      <c r="AA577">
        <v>0.11039686293619981</v>
      </c>
      <c r="AB577">
        <v>-5.3454586942811411E-2</v>
      </c>
      <c r="AC577">
        <v>-6.7454581078367389E-3</v>
      </c>
      <c r="AD577">
        <v>-3.9487455427962087E-2</v>
      </c>
      <c r="AE577">
        <v>8.3910954143875921E-2</v>
      </c>
      <c r="AF577">
        <v>2.0500196011056637E-2</v>
      </c>
      <c r="AG577">
        <v>-0.11401465910353481</v>
      </c>
      <c r="AH577">
        <v>7.6432541187714767E-2</v>
      </c>
      <c r="AI577">
        <v>8.9092220206981612E-2</v>
      </c>
      <c r="AJ577">
        <v>3.3630407307387811E-2</v>
      </c>
      <c r="AK577">
        <v>0.10540119689362074</v>
      </c>
      <c r="AL577">
        <v>-0.11985483124852138</v>
      </c>
      <c r="AM577">
        <v>1.2880378960428993E-2</v>
      </c>
      <c r="AN577">
        <v>8.4202612791071441E-2</v>
      </c>
      <c r="AO577">
        <v>-8.4761938853716301E-2</v>
      </c>
      <c r="AP577">
        <v>-0.10609912723180416</v>
      </c>
      <c r="AQ577">
        <v>6.6006906634693135E-2</v>
      </c>
      <c r="AR577">
        <v>7.6961224914398912E-2</v>
      </c>
      <c r="AS577">
        <v>-4.5979215730808751E-2</v>
      </c>
      <c r="AT577">
        <v>-7.7347978524586081E-2</v>
      </c>
      <c r="AU577">
        <v>4.6622329624164422E-3</v>
      </c>
      <c r="AV577">
        <v>-2.0640937749126679E-2</v>
      </c>
      <c r="AW577">
        <v>-0.11754563804621683</v>
      </c>
      <c r="AX577">
        <v>9.7801741292298322E-2</v>
      </c>
      <c r="AY577">
        <v>-8.4581332200075618E-2</v>
      </c>
      <c r="AZ577">
        <v>8.5218977860889181E-2</v>
      </c>
      <c r="BA577">
        <v>-5.7409520658368268E-2</v>
      </c>
      <c r="BB577">
        <v>9.4239588170581062E-2</v>
      </c>
      <c r="BC577">
        <v>-5.5861304970585113E-2</v>
      </c>
      <c r="BD577">
        <v>-2.6711927541096185E-2</v>
      </c>
      <c r="BE577">
        <v>-7.5277818503003399E-2</v>
      </c>
      <c r="BF577">
        <v>-8.5401013995472494E-2</v>
      </c>
      <c r="BG577">
        <v>4.0490676111631367E-2</v>
      </c>
      <c r="BH577">
        <v>6.5937380436138837E-2</v>
      </c>
      <c r="BI577">
        <v>-5.4579093046487094E-2</v>
      </c>
      <c r="BJ577">
        <v>-0.1155591694816939</v>
      </c>
      <c r="BK577">
        <v>-3.5808482770513461E-2</v>
      </c>
      <c r="BL577">
        <v>7.5502516211727835E-2</v>
      </c>
      <c r="BM577">
        <v>-7.7628163540590864E-2</v>
      </c>
      <c r="BN577">
        <v>-0.12627052695353536</v>
      </c>
      <c r="BO577">
        <v>5.5922195319005309E-2</v>
      </c>
      <c r="BP577">
        <v>3.0926621393538016E-2</v>
      </c>
      <c r="BQ577">
        <v>0.10142847894663941</v>
      </c>
      <c r="BR577">
        <v>7.9675694883817968E-2</v>
      </c>
      <c r="BS577">
        <v>-5.699817401508013E-2</v>
      </c>
      <c r="BT577">
        <v>3.1705220594544573E-2</v>
      </c>
      <c r="BU577">
        <v>1.0949838186294074E-2</v>
      </c>
      <c r="BV577">
        <v>-1.7561559156932312E-2</v>
      </c>
      <c r="BW577">
        <v>0.10023873138107872</v>
      </c>
      <c r="BX577">
        <v>-1.7983488989081305E-2</v>
      </c>
      <c r="BY577">
        <v>2.837348084789296E-2</v>
      </c>
      <c r="BZ577">
        <v>-9.0635583983242507E-2</v>
      </c>
      <c r="CA577">
        <v>2.2689766384190915E-2</v>
      </c>
      <c r="CB577">
        <v>0.11380920321340179</v>
      </c>
      <c r="CC577">
        <v>7.1135528537902906E-2</v>
      </c>
      <c r="CD577">
        <v>-9.2142310276650558E-3</v>
      </c>
      <c r="CE577">
        <v>5.2053914231713849E-2</v>
      </c>
      <c r="CF577">
        <v>-6.5343624952620222E-2</v>
      </c>
      <c r="CG577">
        <v>0.12516926592727967</v>
      </c>
      <c r="CH577">
        <v>-9.7787013780347654E-2</v>
      </c>
      <c r="CI577">
        <v>7.6749758810587043E-2</v>
      </c>
      <c r="CJ577">
        <v>6.645719832561664E-2</v>
      </c>
      <c r="CK577">
        <v>-2.1199958058938411E-2</v>
      </c>
      <c r="CL577">
        <v>-9.5698107586296252E-2</v>
      </c>
      <c r="CM577">
        <v>4.9559795033687383E-2</v>
      </c>
      <c r="CN577">
        <v>-0.10815137514919167</v>
      </c>
      <c r="CO577">
        <v>8.5312425817886863E-3</v>
      </c>
      <c r="CP577">
        <v>6.5243072168994068E-2</v>
      </c>
      <c r="CQ577">
        <v>-1.3771305511328201E-2</v>
      </c>
      <c r="CR577">
        <v>-0.1010934318881099</v>
      </c>
      <c r="CS577">
        <v>-0.12671308395772904</v>
      </c>
      <c r="CT577">
        <v>-6.4470039856628358E-3</v>
      </c>
      <c r="CU577">
        <v>-2.9542303424142519E-2</v>
      </c>
      <c r="CV577">
        <v>0.12187493857510438</v>
      </c>
      <c r="CW577">
        <v>7.8501253307090804E-2</v>
      </c>
      <c r="CX577">
        <v>-0.11431905338392623</v>
      </c>
      <c r="CY577">
        <v>-0.11195544813326687</v>
      </c>
      <c r="CZ577">
        <v>-0.12099284238988017</v>
      </c>
      <c r="DA577">
        <v>-0.10732422209687378</v>
      </c>
      <c r="DB577">
        <v>4.4901435626599146E-3</v>
      </c>
      <c r="DC577">
        <v>-4.7182893043844938E-2</v>
      </c>
      <c r="DD577">
        <v>0.11576034443165088</v>
      </c>
      <c r="DE577">
        <v>-4.8809536542643209E-2</v>
      </c>
      <c r="DF577">
        <v>-0.10582843428292285</v>
      </c>
      <c r="DG577">
        <v>-7.9359744268232793E-2</v>
      </c>
      <c r="DH577">
        <v>1.7445505259923187E-2</v>
      </c>
      <c r="DI577">
        <v>-8.5589154026203776E-2</v>
      </c>
      <c r="DJ577">
        <v>-5.365277926512866E-2</v>
      </c>
      <c r="DK577">
        <v>-0.12417019974110714</v>
      </c>
      <c r="DL577">
        <v>-0.12151194309050443</v>
      </c>
      <c r="DM577">
        <v>2.7431727582423147E-2</v>
      </c>
      <c r="DN577">
        <v>9.7310283362041713E-2</v>
      </c>
      <c r="DO577">
        <v>-3.7492499338864109E-2</v>
      </c>
      <c r="DP577">
        <v>5.8055938525247264E-2</v>
      </c>
      <c r="DQ577">
        <v>7.8886411944481705E-2</v>
      </c>
      <c r="DR577">
        <v>8.7588894397770831E-2</v>
      </c>
      <c r="DS577">
        <v>-0.12489512524136777</v>
      </c>
      <c r="DT577">
        <v>-5.9632612395133656E-2</v>
      </c>
      <c r="DU577">
        <v>-7.7511359221057688E-2</v>
      </c>
      <c r="DV577">
        <v>-1.7385914997777311E-2</v>
      </c>
      <c r="DW577">
        <v>-0.10739955836830171</v>
      </c>
      <c r="DX577">
        <v>1.2730452722640905E-2</v>
      </c>
      <c r="DY577">
        <v>1.2801783747215005E-4</v>
      </c>
      <c r="DZ577">
        <v>-8.5312062099737199E-2</v>
      </c>
      <c r="EA577">
        <v>9.3167679913179521E-2</v>
      </c>
      <c r="EB577">
        <v>4.9200130568454958E-2</v>
      </c>
      <c r="EC577">
        <v>3.6266615375547082E-2</v>
      </c>
      <c r="ED577">
        <v>7.8987934514645294E-2</v>
      </c>
      <c r="EE577">
        <v>0.10617133471348951</v>
      </c>
      <c r="EF577">
        <v>-0.1137308869623062</v>
      </c>
      <c r="EG577">
        <v>7.9641307869547401E-2</v>
      </c>
      <c r="EH577">
        <v>-4.2542769936957617E-2</v>
      </c>
      <c r="EI577">
        <v>-0.11612003235788249</v>
      </c>
      <c r="EJ577">
        <v>-4.9191883388330908E-2</v>
      </c>
      <c r="EK577">
        <v>-1.3819097302123627E-2</v>
      </c>
      <c r="EL577">
        <v>-0.12499544484583172</v>
      </c>
      <c r="EM577">
        <v>-3.6348681910036248E-2</v>
      </c>
      <c r="EN577">
        <v>-4.9496586554805252E-2</v>
      </c>
      <c r="EO577">
        <v>-6.5364055214990349E-2</v>
      </c>
      <c r="EP577">
        <v>-3.5832564130250683E-2</v>
      </c>
      <c r="EQ577">
        <v>-9.3886716303889783E-2</v>
      </c>
      <c r="ER577">
        <v>-8.2708022475568702E-2</v>
      </c>
      <c r="ES577">
        <v>-9.0790539692195804E-2</v>
      </c>
      <c r="ET577">
        <v>-0.1015286976997775</v>
      </c>
      <c r="EU577">
        <v>0.12216841219332501</v>
      </c>
      <c r="EV577">
        <v>-4.9486091022249136E-2</v>
      </c>
      <c r="EW577">
        <v>-3.7532724006874775E-2</v>
      </c>
      <c r="EX577">
        <v>-5.8934847520079325E-2</v>
      </c>
      <c r="EY577">
        <v>4.0743588885391993E-2</v>
      </c>
      <c r="EZ577">
        <v>-4.6441569183539672E-2</v>
      </c>
      <c r="FA577">
        <v>-5.2702967551428941E-2</v>
      </c>
      <c r="FB577">
        <v>-0.10295611150121509</v>
      </c>
      <c r="FC577">
        <v>-5.8562960387386134E-2</v>
      </c>
      <c r="FD577">
        <v>-0.10414981362235788</v>
      </c>
      <c r="FE577">
        <v>4.2366315332111819E-2</v>
      </c>
      <c r="FF577">
        <v>-0.10207159174291704</v>
      </c>
      <c r="FG577">
        <v>-9.6177878116945337E-2</v>
      </c>
      <c r="FH577">
        <v>6.9031231151115813E-2</v>
      </c>
      <c r="FI577">
        <v>-2.5437934694138981E-2</v>
      </c>
      <c r="FJ577">
        <v>-0.12039050882510631</v>
      </c>
      <c r="FK577">
        <v>7.7707076797015454E-2</v>
      </c>
      <c r="FL577">
        <v>5.2915040246354982E-2</v>
      </c>
      <c r="FM577">
        <v>5.2880210332837928E-2</v>
      </c>
      <c r="FN577">
        <v>0.10219338641372717</v>
      </c>
      <c r="FO577">
        <v>-0.10709565180150944</v>
      </c>
      <c r="FP577">
        <v>1.1639210358709053E-2</v>
      </c>
      <c r="FQ577">
        <v>-0.12947577578158806</v>
      </c>
      <c r="FR577">
        <v>0.11361114514361002</v>
      </c>
      <c r="FS577">
        <v>-0.11142719756415215</v>
      </c>
      <c r="FT577">
        <v>-8.7553167526209688E-2</v>
      </c>
      <c r="FU577">
        <v>-0.13027194035464068</v>
      </c>
      <c r="FV577">
        <v>4.2739689207945269E-2</v>
      </c>
      <c r="FW577">
        <v>-0.11306715592722287</v>
      </c>
      <c r="FX577">
        <v>5.0273130245173207E-2</v>
      </c>
      <c r="FY577">
        <v>3.468210704889798E-2</v>
      </c>
      <c r="FZ577">
        <v>8.6491839670194526E-2</v>
      </c>
      <c r="GA577">
        <v>3.5430385349009587E-2</v>
      </c>
      <c r="GB577">
        <v>1.8501403879031585E-3</v>
      </c>
      <c r="GC577">
        <v>-0.10643745225677589</v>
      </c>
      <c r="GD577">
        <v>-1.2894294864955755E-2</v>
      </c>
      <c r="GE577">
        <v>2.4016055550951692E-2</v>
      </c>
      <c r="GF577">
        <v>-6.8611749530055818E-2</v>
      </c>
      <c r="GG577">
        <v>8.2791532818303398E-2</v>
      </c>
      <c r="GH577">
        <v>6.8951709769296779E-2</v>
      </c>
      <c r="GI577">
        <v>-0.12768520172896436</v>
      </c>
      <c r="GJ577">
        <v>6.7962678638173499E-2</v>
      </c>
      <c r="GK577">
        <v>9.9206383031528881E-4</v>
      </c>
      <c r="GL577">
        <v>-5.693980213734956E-2</v>
      </c>
      <c r="GM577">
        <v>-7.6820079497662341E-2</v>
      </c>
      <c r="GN577">
        <v>-7.5922811737847415E-2</v>
      </c>
      <c r="GO577">
        <v>-0.10618262686756283</v>
      </c>
      <c r="GP577">
        <v>6.664982961526561E-2</v>
      </c>
      <c r="GQ577">
        <v>6.1303725849055135E-2</v>
      </c>
      <c r="GR577">
        <v>0.1192107258281206</v>
      </c>
    </row>
    <row r="578" spans="1:200" x14ac:dyDescent="0.3">
      <c r="A578">
        <v>6.7876033042428591E-2</v>
      </c>
      <c r="B578">
        <v>-6.6194344644809819E-2</v>
      </c>
      <c r="C578">
        <v>1.944939901520791E-2</v>
      </c>
      <c r="D578">
        <v>7.2779730675087806E-2</v>
      </c>
      <c r="E578">
        <v>-7.0826012959220086E-2</v>
      </c>
      <c r="F578">
        <v>-5.3600229546074907E-2</v>
      </c>
      <c r="G578">
        <v>-0.11901370245598948</v>
      </c>
      <c r="H578">
        <v>4.4445418344123126E-2</v>
      </c>
      <c r="I578">
        <v>0.12328679485447064</v>
      </c>
      <c r="J578">
        <v>9.039636730159803E-2</v>
      </c>
      <c r="K578">
        <v>-1.8646450038907584E-2</v>
      </c>
      <c r="L578">
        <v>-8.9430945098388573E-2</v>
      </c>
      <c r="M578">
        <v>-7.5628961056457104E-3</v>
      </c>
      <c r="N578">
        <v>-9.9523175663927946E-2</v>
      </c>
      <c r="O578">
        <v>-1.0703786049319848E-2</v>
      </c>
      <c r="P578">
        <v>2.9419424508816589E-2</v>
      </c>
      <c r="Q578">
        <v>4.916348359681183E-2</v>
      </c>
      <c r="R578">
        <v>1.5864548715915285E-2</v>
      </c>
      <c r="S578">
        <v>-5.2283172247117968E-2</v>
      </c>
      <c r="T578">
        <v>1.7336666609735461E-2</v>
      </c>
      <c r="U578">
        <v>6.8126091410583289E-2</v>
      </c>
      <c r="V578">
        <v>-0.16593725902311518</v>
      </c>
      <c r="W578">
        <v>-7.8507441575526776E-2</v>
      </c>
      <c r="X578">
        <v>0.12156255167960663</v>
      </c>
      <c r="Y578">
        <v>-0.1095529328981711</v>
      </c>
      <c r="Z578">
        <v>-1.1357092486507573E-2</v>
      </c>
      <c r="AA578">
        <v>5.4552355620394073E-2</v>
      </c>
      <c r="AB578">
        <v>0.10178107727868536</v>
      </c>
      <c r="AC578">
        <v>-5.9582553044672318E-2</v>
      </c>
      <c r="AD578">
        <v>0.12606346237945992</v>
      </c>
      <c r="AE578">
        <v>2.9436600671916033E-2</v>
      </c>
      <c r="AF578">
        <v>6.8708738863881971E-2</v>
      </c>
      <c r="AG578">
        <v>3.6864953208503477E-2</v>
      </c>
      <c r="AH578">
        <v>-6.0569838566487205E-2</v>
      </c>
      <c r="AI578">
        <v>0.12378173507840963</v>
      </c>
      <c r="AJ578">
        <v>-0.11947485764251939</v>
      </c>
      <c r="AK578">
        <v>3.2150732344088974E-2</v>
      </c>
      <c r="AL578">
        <v>0.11449951157432374</v>
      </c>
      <c r="AM578">
        <v>-0.12213035732915539</v>
      </c>
      <c r="AN578">
        <v>7.9554073901111244E-2</v>
      </c>
      <c r="AO578">
        <v>8.5289581794938576E-2</v>
      </c>
      <c r="AP578">
        <v>0.13519075123311969</v>
      </c>
      <c r="AQ578">
        <v>1.1727285103749088E-3</v>
      </c>
      <c r="AR578">
        <v>0.12204779361141742</v>
      </c>
      <c r="AS578">
        <v>5.7409477627680824E-2</v>
      </c>
      <c r="AT578">
        <v>3.7664323063033148E-2</v>
      </c>
      <c r="AU578">
        <v>-0.15365418378386286</v>
      </c>
      <c r="AV578">
        <v>-0.11392809248939098</v>
      </c>
      <c r="AW578">
        <v>7.6096947689794248E-2</v>
      </c>
      <c r="AX578">
        <v>5.6045332843425357E-3</v>
      </c>
      <c r="AY578">
        <v>6.8049449437797879E-2</v>
      </c>
      <c r="AZ578">
        <v>3.6359498295114936E-2</v>
      </c>
      <c r="BA578">
        <v>-9.8477557158306542E-2</v>
      </c>
      <c r="BB578">
        <v>-0.10075395876928959</v>
      </c>
      <c r="BC578">
        <v>0.1103846977270473</v>
      </c>
      <c r="BD578">
        <v>-1.2360901549029756E-2</v>
      </c>
      <c r="BE578">
        <v>-5.9895641539745859E-2</v>
      </c>
      <c r="BF578">
        <v>3.4097091923720811E-2</v>
      </c>
      <c r="BG578">
        <v>-0.11893022613939683</v>
      </c>
      <c r="BH578">
        <v>7.2808571982602197E-2</v>
      </c>
      <c r="BI578">
        <v>6.4936538923525106E-2</v>
      </c>
      <c r="BJ578">
        <v>-8.0406757136056106E-2</v>
      </c>
      <c r="BK578">
        <v>-0.1165261036542093</v>
      </c>
      <c r="BL578">
        <v>4.5796765886396258E-2</v>
      </c>
      <c r="BM578">
        <v>-2.6361318755886883E-3</v>
      </c>
      <c r="BN578">
        <v>1.6403463643354519E-2</v>
      </c>
      <c r="BO578">
        <v>0.10810053955478131</v>
      </c>
      <c r="BP578">
        <v>-5.012073926423221E-2</v>
      </c>
      <c r="BQ578">
        <v>7.6239871367084669E-2</v>
      </c>
      <c r="BR578">
        <v>-0.12114557373454327</v>
      </c>
      <c r="BS578">
        <v>0.10100346131342031</v>
      </c>
      <c r="BT578">
        <v>-0.10294157163592969</v>
      </c>
      <c r="BU578">
        <v>0.12244448305702535</v>
      </c>
      <c r="BV578">
        <v>9.2421693321029535E-2</v>
      </c>
      <c r="BW578">
        <v>4.4239016007080495E-2</v>
      </c>
      <c r="BX578">
        <v>-4.9889293253218434E-2</v>
      </c>
      <c r="BY578">
        <v>2.913659810358624E-2</v>
      </c>
      <c r="BZ578">
        <v>-6.1621209335845001E-2</v>
      </c>
      <c r="CA578">
        <v>8.516398322253764E-2</v>
      </c>
      <c r="CB578">
        <v>-6.8979340485736299E-2</v>
      </c>
      <c r="CC578">
        <v>0.10709721114424692</v>
      </c>
      <c r="CD578">
        <v>3.7390085945030363E-2</v>
      </c>
      <c r="CE578">
        <v>7.167209058480517E-2</v>
      </c>
      <c r="CF578">
        <v>-4.9195269842075865E-3</v>
      </c>
      <c r="CG578">
        <v>6.6882230904558651E-2</v>
      </c>
      <c r="CH578">
        <v>6.8589463435864875E-2</v>
      </c>
      <c r="CI578">
        <v>-2.3269040831711402E-2</v>
      </c>
      <c r="CJ578">
        <v>-9.9023518342876121E-2</v>
      </c>
      <c r="CK578">
        <v>0.13442984334702252</v>
      </c>
      <c r="CL578">
        <v>6.0035264321439685E-2</v>
      </c>
      <c r="CM578">
        <v>2.7616635913031175E-2</v>
      </c>
      <c r="CN578">
        <v>0.10719980620073875</v>
      </c>
      <c r="CO578">
        <v>8.2917270084076483E-2</v>
      </c>
      <c r="CP578">
        <v>1.6174474510493846E-2</v>
      </c>
      <c r="CQ578">
        <v>9.6599119295160366E-2</v>
      </c>
      <c r="CR578">
        <v>1.3320389796217679E-2</v>
      </c>
      <c r="CS578">
        <v>-5.9818600524813387E-2</v>
      </c>
      <c r="CT578">
        <v>-0.10059095561534429</v>
      </c>
      <c r="CU578">
        <v>-2.012722200682868E-2</v>
      </c>
      <c r="CV578">
        <v>-4.010714600665656E-2</v>
      </c>
      <c r="CW578">
        <v>9.2032214186239719E-2</v>
      </c>
      <c r="CX578">
        <v>6.7683787017425653E-2</v>
      </c>
      <c r="CY578">
        <v>4.8745650334317207E-2</v>
      </c>
      <c r="CZ578">
        <v>-6.536943042181222E-3</v>
      </c>
      <c r="DA578">
        <v>4.6569545004723552E-2</v>
      </c>
      <c r="DB578">
        <v>2.298862364055846E-2</v>
      </c>
      <c r="DC578">
        <v>8.9203270530738801E-2</v>
      </c>
      <c r="DD578">
        <v>0.10815801366342567</v>
      </c>
      <c r="DE578">
        <v>-1.3562265484931833E-2</v>
      </c>
      <c r="DF578">
        <v>7.2210077548378687E-2</v>
      </c>
      <c r="DG578">
        <v>-8.7992009073751987E-2</v>
      </c>
      <c r="DH578">
        <v>-0.13033131423382227</v>
      </c>
      <c r="DI578">
        <v>-0.10324108041253337</v>
      </c>
      <c r="DJ578">
        <v>-0.11297168430474862</v>
      </c>
      <c r="DK578">
        <v>-0.10513719620168906</v>
      </c>
      <c r="DL578">
        <v>-3.1360860313635157E-2</v>
      </c>
      <c r="DM578">
        <v>7.0669308723714713E-2</v>
      </c>
      <c r="DN578">
        <v>-0.11847047589060643</v>
      </c>
      <c r="DO578">
        <v>8.6190335845700197E-2</v>
      </c>
      <c r="DP578">
        <v>4.4675312659251586E-2</v>
      </c>
      <c r="DQ578">
        <v>-0.16448221956338291</v>
      </c>
      <c r="DR578">
        <v>-1.8419519676618513E-2</v>
      </c>
      <c r="DS578">
        <v>-0.12015505422387562</v>
      </c>
      <c r="DT578">
        <v>2.4282930208590511E-2</v>
      </c>
      <c r="DU578">
        <v>4.404304098283722E-2</v>
      </c>
      <c r="DV578">
        <v>-0.10986085544129658</v>
      </c>
      <c r="DW578">
        <v>-0.18839259664534005</v>
      </c>
      <c r="DX578">
        <v>0.10520762347938344</v>
      </c>
      <c r="DY578">
        <v>-5.1818512374406295E-2</v>
      </c>
      <c r="DZ578">
        <v>0.10280624069320245</v>
      </c>
      <c r="EA578">
        <v>2.7388853762876027E-2</v>
      </c>
      <c r="EB578">
        <v>-5.8081443189867077E-2</v>
      </c>
      <c r="EC578">
        <v>-9.1544920425420034E-2</v>
      </c>
      <c r="ED578">
        <v>0.1092042600898623</v>
      </c>
      <c r="EE578">
        <v>-9.3499278146316339E-2</v>
      </c>
      <c r="EF578">
        <v>-8.3275778592014363E-2</v>
      </c>
      <c r="EG578">
        <v>7.4391428293035564E-2</v>
      </c>
      <c r="EH578">
        <v>-0.10707884937422259</v>
      </c>
      <c r="EI578">
        <v>-5.3957616346789861E-2</v>
      </c>
      <c r="EJ578">
        <v>-0.11957211395442613</v>
      </c>
      <c r="EK578">
        <v>7.3091883441444322E-2</v>
      </c>
      <c r="EL578">
        <v>2.5988174566387939E-2</v>
      </c>
      <c r="EM578">
        <v>4.8357340309117411E-2</v>
      </c>
      <c r="EN578">
        <v>-9.3220295361315132E-3</v>
      </c>
      <c r="EO578">
        <v>-8.549312031996513E-2</v>
      </c>
      <c r="EP578">
        <v>7.5392644252185406E-2</v>
      </c>
      <c r="EQ578">
        <v>2.2105854510696205E-2</v>
      </c>
      <c r="ER578">
        <v>-0.11889439921058897</v>
      </c>
      <c r="ES578">
        <v>-0.12159688686944577</v>
      </c>
      <c r="ET578">
        <v>4.3702595037763775E-2</v>
      </c>
      <c r="EU578">
        <v>-0.1326441780100043</v>
      </c>
      <c r="EV578">
        <v>7.2843399064155101E-2</v>
      </c>
      <c r="EW578">
        <v>8.7426152135895219E-2</v>
      </c>
      <c r="EX578">
        <v>-6.1655768346600436E-2</v>
      </c>
      <c r="EY578">
        <v>6.9207239166487897E-2</v>
      </c>
      <c r="EZ578">
        <v>3.6901051121555242E-2</v>
      </c>
      <c r="FA578">
        <v>-7.9720058387472259E-2</v>
      </c>
      <c r="FB578">
        <v>-3.8751812996965798E-2</v>
      </c>
      <c r="FC578">
        <v>-2.9978928614595581E-2</v>
      </c>
      <c r="FD578">
        <v>8.1051926519423861E-2</v>
      </c>
      <c r="FE578">
        <v>-0.11529177735969492</v>
      </c>
      <c r="FF578">
        <v>-0.11058639407036053</v>
      </c>
      <c r="FG578">
        <v>-2.9078796692960672E-2</v>
      </c>
      <c r="FH578">
        <v>-1.454407149712732E-3</v>
      </c>
      <c r="FI578">
        <v>6.8730550589597261E-2</v>
      </c>
      <c r="FJ578">
        <v>3.3020217728257757E-2</v>
      </c>
      <c r="FK578">
        <v>-3.7780567436974374E-2</v>
      </c>
      <c r="FL578">
        <v>9.9556762109792779E-2</v>
      </c>
      <c r="FM578">
        <v>-3.3339582213521103E-2</v>
      </c>
      <c r="FN578">
        <v>-4.3424313736756953E-2</v>
      </c>
      <c r="FO578">
        <v>5.9693700111682506E-2</v>
      </c>
      <c r="FP578">
        <v>1.6321088330128772E-2</v>
      </c>
      <c r="FQ578">
        <v>0.10530019325810992</v>
      </c>
      <c r="FR578">
        <v>-7.7618437454078565E-2</v>
      </c>
      <c r="FS578">
        <v>4.593187135028428E-2</v>
      </c>
      <c r="FT578">
        <v>1.6794328143763301E-2</v>
      </c>
      <c r="FU578">
        <v>-6.1157455200271403E-2</v>
      </c>
      <c r="FV578">
        <v>9.7207178304944894E-2</v>
      </c>
      <c r="FW578">
        <v>-3.0886243621038867E-2</v>
      </c>
      <c r="FX578">
        <v>8.716239581843975E-2</v>
      </c>
      <c r="FY578">
        <v>-6.2805870308313957E-2</v>
      </c>
      <c r="FZ578">
        <v>-0.14198920390852096</v>
      </c>
      <c r="GA578">
        <v>-0.11319203406732464</v>
      </c>
      <c r="GB578">
        <v>0.11147526000393958</v>
      </c>
      <c r="GC578">
        <v>9.7785183422722188E-2</v>
      </c>
      <c r="GD578">
        <v>3.8833885669612732E-2</v>
      </c>
      <c r="GE578">
        <v>1.4212373476465296E-2</v>
      </c>
      <c r="GF578">
        <v>-0.13118990853487175</v>
      </c>
      <c r="GG578">
        <v>-1.4184359224432067E-2</v>
      </c>
      <c r="GH578">
        <v>0.11890771096729988</v>
      </c>
      <c r="GI578">
        <v>-2.1749049365761823E-2</v>
      </c>
      <c r="GJ578">
        <v>4.4394592041352481E-2</v>
      </c>
      <c r="GK578">
        <v>0.11142073088119554</v>
      </c>
      <c r="GL578">
        <v>1.4425144189862764E-3</v>
      </c>
      <c r="GM578">
        <v>1.7798196484046812E-2</v>
      </c>
      <c r="GN578">
        <v>-4.1387146189665554E-2</v>
      </c>
      <c r="GO578">
        <v>-6.4697363785061798E-3</v>
      </c>
      <c r="GP578">
        <v>0.1154768654865052</v>
      </c>
      <c r="GQ578">
        <v>0.10034603515654493</v>
      </c>
      <c r="GR578">
        <v>9.3552333363090934E-2</v>
      </c>
    </row>
    <row r="579" spans="1:200" x14ac:dyDescent="0.3">
      <c r="A579">
        <v>0.11421545180766013</v>
      </c>
      <c r="B579">
        <v>2.995768541479692E-2</v>
      </c>
      <c r="C579">
        <v>-5.4869070864515757E-2</v>
      </c>
      <c r="D579">
        <v>4.9234445456989011E-2</v>
      </c>
      <c r="E579">
        <v>-0.11984298003730981</v>
      </c>
      <c r="F579">
        <v>-0.10762596046838163</v>
      </c>
      <c r="G579">
        <v>9.6848980232302123E-2</v>
      </c>
      <c r="H579">
        <v>-1.1765314717647087E-2</v>
      </c>
      <c r="I579">
        <v>-4.2940632142546821E-2</v>
      </c>
      <c r="J579">
        <v>-4.4441387160133093E-2</v>
      </c>
      <c r="K579">
        <v>-8.6773402086798734E-2</v>
      </c>
      <c r="L579">
        <v>-0.11814349674153435</v>
      </c>
      <c r="M579">
        <v>-3.9265387547495458E-2</v>
      </c>
      <c r="N579">
        <v>0.18084662022672615</v>
      </c>
      <c r="O579">
        <v>4.9678771979289466E-2</v>
      </c>
      <c r="P579">
        <v>4.8790310195007951E-2</v>
      </c>
      <c r="Q579">
        <v>-1.9137330508822943E-2</v>
      </c>
      <c r="R579">
        <v>-1.9593573045709696E-2</v>
      </c>
      <c r="S579">
        <v>6.2141374756478886E-2</v>
      </c>
      <c r="T579">
        <v>0.10735623180203439</v>
      </c>
      <c r="U579">
        <v>3.2023665989229171E-2</v>
      </c>
      <c r="V579">
        <v>-6.2554194749969178E-2</v>
      </c>
      <c r="W579">
        <v>-7.0259924237287469E-2</v>
      </c>
      <c r="X579">
        <v>-1.8327919592668052E-2</v>
      </c>
      <c r="Y579">
        <v>-1.9107141980887307E-2</v>
      </c>
      <c r="Z579">
        <v>6.8454999405239761E-2</v>
      </c>
      <c r="AA579">
        <v>-6.2865117222197633E-2</v>
      </c>
      <c r="AB579">
        <v>-0.17226681390576232</v>
      </c>
      <c r="AC579">
        <v>3.9861723873455884E-3</v>
      </c>
      <c r="AD579">
        <v>1.8741024920570625E-2</v>
      </c>
      <c r="AE579">
        <v>0.10845487319536601</v>
      </c>
      <c r="AF579">
        <v>0.10452086335711151</v>
      </c>
      <c r="AG579">
        <v>-6.027559391552173E-2</v>
      </c>
      <c r="AH579">
        <v>-0.16976124246024252</v>
      </c>
      <c r="AI579">
        <v>6.9085869368952169E-2</v>
      </c>
      <c r="AJ579">
        <v>0.12356516813399596</v>
      </c>
      <c r="AK579">
        <v>-6.5792256857068271E-2</v>
      </c>
      <c r="AL579">
        <v>0.11502275467207651</v>
      </c>
      <c r="AM579">
        <v>-1.187710976326677E-2</v>
      </c>
      <c r="AN579">
        <v>0.10763490297499743</v>
      </c>
      <c r="AO579">
        <v>4.1502897237389487E-3</v>
      </c>
      <c r="AP579">
        <v>-0.1001983560983405</v>
      </c>
      <c r="AQ579">
        <v>-9.4535736972635814E-2</v>
      </c>
      <c r="AR579">
        <v>9.1445834174654697E-2</v>
      </c>
      <c r="AS579">
        <v>-0.11268307425031411</v>
      </c>
      <c r="AT579">
        <v>0.10875397334865224</v>
      </c>
      <c r="AU579">
        <v>0.24895744793657495</v>
      </c>
      <c r="AV579">
        <v>0.14490902293350222</v>
      </c>
      <c r="AW579">
        <v>-0.15405378076302606</v>
      </c>
      <c r="AX579">
        <v>0.13201286962612621</v>
      </c>
      <c r="AY579">
        <v>0.1641155551504728</v>
      </c>
      <c r="AZ579">
        <v>-6.6590062737447275E-2</v>
      </c>
      <c r="BA579">
        <v>6.8793585320813866E-2</v>
      </c>
      <c r="BB579">
        <v>0.1016519513306204</v>
      </c>
      <c r="BC579">
        <v>0.12683665928741705</v>
      </c>
      <c r="BD579">
        <v>0.21108755722798184</v>
      </c>
      <c r="BE579">
        <v>3.3686987301667894E-2</v>
      </c>
      <c r="BF579">
        <v>0.1070889770311321</v>
      </c>
      <c r="BG579">
        <v>2.4083886902505219E-2</v>
      </c>
      <c r="BH579">
        <v>-3.6076828509943225E-2</v>
      </c>
      <c r="BI579">
        <v>-7.2675090221276925E-2</v>
      </c>
      <c r="BJ579">
        <v>-0.14093472695741743</v>
      </c>
      <c r="BK579">
        <v>-5.2342837018846337E-2</v>
      </c>
      <c r="BL579">
        <v>-8.4896939060199503E-2</v>
      </c>
      <c r="BM579">
        <v>-9.3540398325339752E-2</v>
      </c>
      <c r="BN579">
        <v>8.9263968638898464E-3</v>
      </c>
      <c r="BO579">
        <v>0.12662566322832267</v>
      </c>
      <c r="BP579">
        <v>8.5944704568857527E-2</v>
      </c>
      <c r="BQ579">
        <v>6.117404088036521E-2</v>
      </c>
      <c r="BR579">
        <v>-0.11751754164849794</v>
      </c>
      <c r="BS579">
        <v>4.1469820895045521E-2</v>
      </c>
      <c r="BT579">
        <v>0.17993401504205822</v>
      </c>
      <c r="BU579">
        <v>0.15583329325982942</v>
      </c>
      <c r="BV579">
        <v>-1.1099963326489859E-2</v>
      </c>
      <c r="BW579">
        <v>9.8133411958246847E-2</v>
      </c>
      <c r="BX579">
        <v>1.0381275840140827E-2</v>
      </c>
      <c r="BY579">
        <v>2.622041305231651E-2</v>
      </c>
      <c r="BZ579">
        <v>5.8392272041787964E-2</v>
      </c>
      <c r="CA579">
        <v>-0.14976265816054191</v>
      </c>
      <c r="CB579">
        <v>3.0896016594353561E-2</v>
      </c>
      <c r="CC579">
        <v>1.5218900622667145E-3</v>
      </c>
      <c r="CD579">
        <v>4.3621860002608107E-2</v>
      </c>
      <c r="CE579">
        <v>-0.11873096195061354</v>
      </c>
      <c r="CF579">
        <v>6.9571430623433156E-2</v>
      </c>
      <c r="CG579">
        <v>-0.22526945994484107</v>
      </c>
      <c r="CH579">
        <v>3.4161641663760005E-2</v>
      </c>
      <c r="CI579">
        <v>-0.18733122046232734</v>
      </c>
      <c r="CJ579">
        <v>-0.12396918895909056</v>
      </c>
      <c r="CK579">
        <v>0.16192200063115161</v>
      </c>
      <c r="CL579">
        <v>9.1168719073884227E-2</v>
      </c>
      <c r="CM579">
        <v>-3.0559500932921133E-2</v>
      </c>
      <c r="CN579">
        <v>5.0486208290539701E-2</v>
      </c>
      <c r="CO579">
        <v>1.3949147985814576E-2</v>
      </c>
      <c r="CP579">
        <v>5.9095343465966439E-3</v>
      </c>
      <c r="CQ579">
        <v>4.6484042432734955E-2</v>
      </c>
      <c r="CR579">
        <v>0.13047550525330051</v>
      </c>
      <c r="CS579">
        <v>2.1224992997285315E-2</v>
      </c>
      <c r="CT579">
        <v>0.1043074430666649</v>
      </c>
      <c r="CU579">
        <v>3.0921001343058429E-3</v>
      </c>
      <c r="CV579">
        <v>7.601525788657354E-2</v>
      </c>
      <c r="CW579">
        <v>-0.24076417885240434</v>
      </c>
      <c r="CX579">
        <v>7.6347924038965148E-2</v>
      </c>
      <c r="CY579">
        <v>-1.6495572229957234E-2</v>
      </c>
      <c r="CZ579">
        <v>5.3268378333632203E-2</v>
      </c>
      <c r="DA579">
        <v>5.8044715167587607E-2</v>
      </c>
      <c r="DB579">
        <v>4.9026364576513194E-2</v>
      </c>
      <c r="DC579">
        <v>-0.12778202226599955</v>
      </c>
      <c r="DD579">
        <v>0.14538075114163937</v>
      </c>
      <c r="DE579">
        <v>-0.10303045654389198</v>
      </c>
      <c r="DF579">
        <v>7.5008041809873249E-2</v>
      </c>
      <c r="DG579">
        <v>-9.5217136634710417E-2</v>
      </c>
      <c r="DH579">
        <v>0.10866764890570253</v>
      </c>
      <c r="DI579">
        <v>-6.5195959240019863E-2</v>
      </c>
      <c r="DJ579">
        <v>-7.0489255338737816E-2</v>
      </c>
      <c r="DK579">
        <v>-7.4602792737022472E-2</v>
      </c>
      <c r="DL579">
        <v>4.7847105867594573E-2</v>
      </c>
      <c r="DM579">
        <v>-6.5004126721410857E-2</v>
      </c>
      <c r="DN579">
        <v>6.1739947140638317E-2</v>
      </c>
      <c r="DO579">
        <v>0.12558896156925575</v>
      </c>
      <c r="DP579">
        <v>3.4986662190129428E-2</v>
      </c>
      <c r="DQ579">
        <v>-0.18850557720206212</v>
      </c>
      <c r="DR579">
        <v>-7.5421324506873666E-2</v>
      </c>
      <c r="DS579">
        <v>-0.17071467330523152</v>
      </c>
      <c r="DT579">
        <v>-7.1857106295944009E-2</v>
      </c>
      <c r="DU579">
        <v>5.1581352767813456E-2</v>
      </c>
      <c r="DV579">
        <v>-9.1670776873666246E-2</v>
      </c>
      <c r="DW579">
        <v>2.9063716530356481E-2</v>
      </c>
      <c r="DX579">
        <v>4.9218450030742267E-2</v>
      </c>
      <c r="DY579">
        <v>-6.4879687071478009E-2</v>
      </c>
      <c r="DZ579">
        <v>-0.11817961537980406</v>
      </c>
      <c r="EA579">
        <v>-2.9721063482973008E-2</v>
      </c>
      <c r="EB579">
        <v>-0.24820297664575591</v>
      </c>
      <c r="EC579">
        <v>4.958255049817889E-2</v>
      </c>
      <c r="ED579">
        <v>8.5537879239896614E-2</v>
      </c>
      <c r="EE579">
        <v>-7.8016191143671226E-2</v>
      </c>
      <c r="EF579">
        <v>3.7099070903438433E-2</v>
      </c>
      <c r="EG579">
        <v>-0.13924243249491933</v>
      </c>
      <c r="EH579">
        <v>-5.328781984733981E-2</v>
      </c>
      <c r="EI579">
        <v>3.3443339571599978E-2</v>
      </c>
      <c r="EJ579">
        <v>-0.15446131683821002</v>
      </c>
      <c r="EK579">
        <v>-3.167573566890438E-2</v>
      </c>
      <c r="EL579">
        <v>4.9086148943346206E-3</v>
      </c>
      <c r="EM579">
        <v>-0.17009559587650053</v>
      </c>
      <c r="EN579">
        <v>4.8282760548329544E-3</v>
      </c>
      <c r="EO579">
        <v>-0.10818365692694554</v>
      </c>
      <c r="EP579">
        <v>-8.3499958436127633E-2</v>
      </c>
      <c r="EQ579">
        <v>-2.6770648354688936E-2</v>
      </c>
      <c r="ER579">
        <v>7.5647202719083456E-2</v>
      </c>
      <c r="ES579">
        <v>1.1131385688458725E-2</v>
      </c>
      <c r="ET579">
        <v>-0.12034203542890684</v>
      </c>
      <c r="EU579">
        <v>0.12869728899272542</v>
      </c>
      <c r="EV579">
        <v>6.5639760924698448E-2</v>
      </c>
      <c r="EW579">
        <v>-2.3246404940866619E-2</v>
      </c>
      <c r="EX579">
        <v>6.3148931846264356E-2</v>
      </c>
      <c r="EY579">
        <v>-9.3375853090304859E-3</v>
      </c>
      <c r="EZ579">
        <v>4.8013169593350793E-2</v>
      </c>
      <c r="FA579">
        <v>1.2916969447465504E-2</v>
      </c>
      <c r="FB579">
        <v>3.3154013664048673E-2</v>
      </c>
      <c r="FC579">
        <v>-0.19575082463274138</v>
      </c>
      <c r="FD579">
        <v>-7.1479452364186055E-2</v>
      </c>
      <c r="FE579">
        <v>9.7128042735631054E-2</v>
      </c>
      <c r="FF579">
        <v>-4.6505735241393037E-2</v>
      </c>
      <c r="FG579">
        <v>-8.1562454663604827E-3</v>
      </c>
      <c r="FH579">
        <v>4.9429162621972091E-2</v>
      </c>
      <c r="FI579">
        <v>2.6260872054909835E-2</v>
      </c>
      <c r="FJ579">
        <v>-0.14617959816606296</v>
      </c>
      <c r="FK579">
        <v>-0.18393365342609008</v>
      </c>
      <c r="FL579">
        <v>-0.14857412873056525</v>
      </c>
      <c r="FM579">
        <v>-4.6000257487239918E-2</v>
      </c>
      <c r="FN579">
        <v>8.6576193921664123E-3</v>
      </c>
      <c r="FO579">
        <v>-9.1866816608490609E-2</v>
      </c>
      <c r="FP579">
        <v>-0.20713253145474708</v>
      </c>
      <c r="FQ579">
        <v>-3.782652585033499E-2</v>
      </c>
      <c r="FR579">
        <v>4.3937391820368508E-2</v>
      </c>
      <c r="FS579">
        <v>-5.1308812943765839E-2</v>
      </c>
      <c r="FT579">
        <v>-0.34284487701688354</v>
      </c>
      <c r="FU579">
        <v>0.17202481340003317</v>
      </c>
      <c r="FV579">
        <v>-8.4505723741039856E-3</v>
      </c>
      <c r="FW579">
        <v>-0.10268304061954597</v>
      </c>
      <c r="FX579">
        <v>-1.8251987382746884E-2</v>
      </c>
      <c r="FY579">
        <v>-0.19317060535043967</v>
      </c>
      <c r="FZ579">
        <v>-0.26991211875771898</v>
      </c>
      <c r="GA579">
        <v>-7.5594892881818657E-2</v>
      </c>
      <c r="GB579">
        <v>3.4290572065339024E-2</v>
      </c>
      <c r="GC579">
        <v>-0.17276876728748838</v>
      </c>
      <c r="GD579">
        <v>0.10340507111967011</v>
      </c>
      <c r="GE579">
        <v>-7.2024302989190478E-2</v>
      </c>
      <c r="GF579">
        <v>2.5005341304650337E-2</v>
      </c>
      <c r="GG579">
        <v>-3.2240545054106333E-2</v>
      </c>
      <c r="GH579">
        <v>9.9785293812984621E-2</v>
      </c>
      <c r="GI579">
        <v>-1.7979579958416623E-2</v>
      </c>
      <c r="GJ579">
        <v>-6.669554563790997E-2</v>
      </c>
      <c r="GK579">
        <v>1.9975576039672534E-2</v>
      </c>
      <c r="GL579">
        <v>-0.11714515101243239</v>
      </c>
      <c r="GM579">
        <v>-5.3410037776597731E-2</v>
      </c>
      <c r="GN579">
        <v>-5.1499751797521955E-2</v>
      </c>
      <c r="GO579">
        <v>0.11732316486614523</v>
      </c>
      <c r="GP579">
        <v>0.10972351608419065</v>
      </c>
      <c r="GQ579">
        <v>-8.9475336961036586E-2</v>
      </c>
      <c r="GR579">
        <v>-3.4045158236423095E-2</v>
      </c>
    </row>
    <row r="580" spans="1:200" x14ac:dyDescent="0.3">
      <c r="A580">
        <v>7.2836327317417793E-2</v>
      </c>
      <c r="B580">
        <v>3.0955850976473354E-2</v>
      </c>
      <c r="C580">
        <v>-0.11137356299313186</v>
      </c>
      <c r="D580">
        <v>0.11443798030122972</v>
      </c>
      <c r="E580">
        <v>6.473892959495238E-2</v>
      </c>
      <c r="F580">
        <v>-1.2447878976175759E-2</v>
      </c>
      <c r="G580">
        <v>-4.8235057255181422E-2</v>
      </c>
      <c r="H580">
        <v>1.4954452625313159E-2</v>
      </c>
      <c r="I580">
        <v>-1.7546638212936533E-2</v>
      </c>
      <c r="J580">
        <v>-0.11165956989635667</v>
      </c>
      <c r="K580">
        <v>-2.2822630986917503E-2</v>
      </c>
      <c r="L580">
        <v>0.10727079277171546</v>
      </c>
      <c r="M580">
        <v>9.3286751568249185E-2</v>
      </c>
      <c r="N580">
        <v>0.10605447661911598</v>
      </c>
      <c r="O580">
        <v>-4.4335378852986947E-2</v>
      </c>
      <c r="P580">
        <v>6.2253957937591586E-2</v>
      </c>
      <c r="Q580">
        <v>-9.215461257130235E-2</v>
      </c>
      <c r="R580">
        <v>-2.5069253745553056E-2</v>
      </c>
      <c r="S580">
        <v>5.0344782161722557E-2</v>
      </c>
      <c r="T580">
        <v>5.6323761353503386E-2</v>
      </c>
      <c r="U580">
        <v>0.12658667604566304</v>
      </c>
      <c r="V580">
        <v>-0.19755600468106943</v>
      </c>
      <c r="W580">
        <v>-3.2850353266128875E-2</v>
      </c>
      <c r="X580">
        <v>-3.0449455937976825E-2</v>
      </c>
      <c r="Y580">
        <v>0.17216176398912733</v>
      </c>
      <c r="Z580">
        <v>0.12371510936369202</v>
      </c>
      <c r="AA580">
        <v>0.13823234587636529</v>
      </c>
      <c r="AB580">
        <v>-2.7311393023332676E-2</v>
      </c>
      <c r="AC580">
        <v>-7.9921183356836858E-2</v>
      </c>
      <c r="AD580">
        <v>-0.12069562673067363</v>
      </c>
      <c r="AE580">
        <v>8.6769874693131799E-2</v>
      </c>
      <c r="AF580">
        <v>-3.9616268511902537E-2</v>
      </c>
      <c r="AG580">
        <v>7.4659170040782305E-2</v>
      </c>
      <c r="AH580">
        <v>7.1963816726982474E-2</v>
      </c>
      <c r="AI580">
        <v>2.0705965750493688E-2</v>
      </c>
      <c r="AJ580">
        <v>-0.10464594142917344</v>
      </c>
      <c r="AK580">
        <v>-0.27864154032669181</v>
      </c>
      <c r="AL580">
        <v>0.15579153761160908</v>
      </c>
      <c r="AM580">
        <v>4.6531577238843352E-2</v>
      </c>
      <c r="AN580">
        <v>-3.724078375289766E-2</v>
      </c>
      <c r="AO580">
        <v>-0.10384218923062047</v>
      </c>
      <c r="AP580">
        <v>-2.857911094384806E-2</v>
      </c>
      <c r="AQ580">
        <v>-3.5712910400795009E-2</v>
      </c>
      <c r="AR580">
        <v>-0.12463715236329116</v>
      </c>
      <c r="AS580">
        <v>8.2717491370601123E-2</v>
      </c>
      <c r="AT580">
        <v>0.10675624924750834</v>
      </c>
      <c r="AU580">
        <v>-7.7140994286687484E-2</v>
      </c>
      <c r="AV580">
        <v>-1.3690371617670729E-2</v>
      </c>
      <c r="AW580">
        <v>-2.6538456668426778E-2</v>
      </c>
      <c r="AX580">
        <v>-1.680583417118266E-3</v>
      </c>
      <c r="AY580">
        <v>9.0950383872234281E-2</v>
      </c>
      <c r="AZ580">
        <v>3.1676231806476086E-2</v>
      </c>
      <c r="BA580">
        <v>-0.12878157818417355</v>
      </c>
      <c r="BB580">
        <v>-9.944935932853706E-2</v>
      </c>
      <c r="BC580">
        <v>0.10665514949825053</v>
      </c>
      <c r="BD580">
        <v>-7.936205945053075E-2</v>
      </c>
      <c r="BE580">
        <v>7.3215972335096607E-2</v>
      </c>
      <c r="BF580">
        <v>-6.9323448746469798E-2</v>
      </c>
      <c r="BG580">
        <v>1.1692935514061331E-2</v>
      </c>
      <c r="BH580">
        <v>-3.7283225974082582E-2</v>
      </c>
      <c r="BI580">
        <v>2.3586960794486335E-2</v>
      </c>
      <c r="BJ580">
        <v>3.5122028448406117E-2</v>
      </c>
      <c r="BK580">
        <v>-7.7826700577672644E-2</v>
      </c>
      <c r="BL580">
        <v>-0.11250869599384525</v>
      </c>
      <c r="BM580">
        <v>2.2399291018301178E-2</v>
      </c>
      <c r="BN580">
        <v>-1.5666078446101864E-2</v>
      </c>
      <c r="BO580">
        <v>-1.4626686946101789E-2</v>
      </c>
      <c r="BP580">
        <v>7.9643159127851929E-2</v>
      </c>
      <c r="BQ580">
        <v>8.5401548013344417E-2</v>
      </c>
      <c r="BR580">
        <v>-0.10498764420678323</v>
      </c>
      <c r="BS580">
        <v>1.899513389027585E-2</v>
      </c>
      <c r="BT580">
        <v>-4.3037134586220306E-2</v>
      </c>
      <c r="BU580">
        <v>6.0900260596221771E-2</v>
      </c>
      <c r="BV580">
        <v>-3.9417079768726708E-2</v>
      </c>
      <c r="BW580">
        <v>-9.5890099152632038E-2</v>
      </c>
      <c r="BX580">
        <v>-0.12219752546717777</v>
      </c>
      <c r="BY580">
        <v>-4.0086240060086827E-2</v>
      </c>
      <c r="BZ580">
        <v>-5.945446519143055E-2</v>
      </c>
      <c r="CA580">
        <v>1.6593429250583113E-2</v>
      </c>
      <c r="CB580">
        <v>-7.1241545521804506E-2</v>
      </c>
      <c r="CC580">
        <v>-1.834817311572097E-2</v>
      </c>
      <c r="CD580">
        <v>0.11640094081325866</v>
      </c>
      <c r="CE580">
        <v>-9.8721372205533245E-2</v>
      </c>
      <c r="CF580">
        <v>-9.2036691883304544E-2</v>
      </c>
      <c r="CG580">
        <v>-0.10832847286016034</v>
      </c>
      <c r="CH580">
        <v>-8.9433924216611574E-2</v>
      </c>
      <c r="CI580">
        <v>8.3572104822922683E-2</v>
      </c>
      <c r="CJ580">
        <v>-1.1384939994557719E-2</v>
      </c>
      <c r="CK580">
        <v>0.14769218203998871</v>
      </c>
      <c r="CL580">
        <v>0.10688177975888036</v>
      </c>
      <c r="CM580">
        <v>-5.6958555154026001E-2</v>
      </c>
      <c r="CN580">
        <v>7.6284277479969034E-2</v>
      </c>
      <c r="CO580">
        <v>-0.11761005581004561</v>
      </c>
      <c r="CP580">
        <v>-0.14306569637765285</v>
      </c>
      <c r="CQ580">
        <v>0.11719249979807098</v>
      </c>
      <c r="CR580">
        <v>-2.0031619009537826E-2</v>
      </c>
      <c r="CS580">
        <v>-0.13160314132968493</v>
      </c>
      <c r="CT580">
        <v>2.7059895853691895E-2</v>
      </c>
      <c r="CU580">
        <v>5.6503751668788599E-2</v>
      </c>
      <c r="CV580">
        <v>-6.0833161076801881E-2</v>
      </c>
      <c r="CW580">
        <v>-5.7203011360057537E-2</v>
      </c>
      <c r="CX580">
        <v>-1.9058783751558755E-2</v>
      </c>
      <c r="CY580">
        <v>-1.9742630069883766E-2</v>
      </c>
      <c r="CZ580">
        <v>5.7867513330922528E-2</v>
      </c>
      <c r="DA580">
        <v>7.8609675052265432E-2</v>
      </c>
      <c r="DB580">
        <v>9.7387932718005985E-2</v>
      </c>
      <c r="DC580">
        <v>3.1870610469728389E-2</v>
      </c>
      <c r="DD580">
        <v>-2.6300282700461907E-3</v>
      </c>
      <c r="DE580">
        <v>4.5008409306244203E-2</v>
      </c>
      <c r="DF580">
        <v>5.7841127880490568E-2</v>
      </c>
      <c r="DG580">
        <v>-7.7778980094246761E-2</v>
      </c>
      <c r="DH580">
        <v>0.11621989515158561</v>
      </c>
      <c r="DI580">
        <v>-1.4916695757641735E-2</v>
      </c>
      <c r="DJ580">
        <v>-0.11900668420226169</v>
      </c>
      <c r="DK580">
        <v>-9.36752204051539E-2</v>
      </c>
      <c r="DL580">
        <v>-4.2031511024643855E-3</v>
      </c>
      <c r="DM580">
        <v>-7.3900305754111455E-3</v>
      </c>
      <c r="DN580">
        <v>-9.5242911951936834E-2</v>
      </c>
      <c r="DO580">
        <v>5.7062157961563872E-2</v>
      </c>
      <c r="DP580">
        <v>-6.367276126915522E-2</v>
      </c>
      <c r="DQ580">
        <v>-0.25915553013769954</v>
      </c>
      <c r="DR580">
        <v>-5.0008245945404615E-2</v>
      </c>
      <c r="DS580">
        <v>-4.956440034273088E-2</v>
      </c>
      <c r="DT580">
        <v>0.14099727176004823</v>
      </c>
      <c r="DU580">
        <v>-6.8277487111014348E-2</v>
      </c>
      <c r="DV580">
        <v>4.3307784876616517E-2</v>
      </c>
      <c r="DW580">
        <v>-0.1509535858688042</v>
      </c>
      <c r="DX580">
        <v>-2.2481449920685442E-2</v>
      </c>
      <c r="DY580">
        <v>0.1376031965568992</v>
      </c>
      <c r="DZ580">
        <v>-0.12148363044794455</v>
      </c>
      <c r="EA580">
        <v>1.8305880922180233E-3</v>
      </c>
      <c r="EB580">
        <v>-0.19526695394291532</v>
      </c>
      <c r="EC580">
        <v>9.7214755341770556E-2</v>
      </c>
      <c r="ED580">
        <v>-3.4728855318198429E-2</v>
      </c>
      <c r="EE580">
        <v>5.8852896380095186E-3</v>
      </c>
      <c r="EF580">
        <v>0.10663494568591383</v>
      </c>
      <c r="EG580">
        <v>8.492883785095888E-2</v>
      </c>
      <c r="EH580">
        <v>-5.4365367221143386E-2</v>
      </c>
      <c r="EI580">
        <v>-2.801506072716441E-2</v>
      </c>
      <c r="EJ580">
        <v>0.10435566946255051</v>
      </c>
      <c r="EK580">
        <v>-0.10019621413140954</v>
      </c>
      <c r="EL580">
        <v>0.15851546599671398</v>
      </c>
      <c r="EM580">
        <v>1.101507881508779E-2</v>
      </c>
      <c r="EN580">
        <v>3.1714212231514216E-2</v>
      </c>
      <c r="EO580">
        <v>-0.13812028981446278</v>
      </c>
      <c r="EP580">
        <v>6.4011545934079719E-2</v>
      </c>
      <c r="EQ580">
        <v>0.12472741387302211</v>
      </c>
      <c r="ER580">
        <v>1.9694527916621365E-2</v>
      </c>
      <c r="ES580">
        <v>8.9927967905468933E-2</v>
      </c>
      <c r="ET580">
        <v>-2.0983635332970343E-2</v>
      </c>
      <c r="EU580">
        <v>-0.18041149827470435</v>
      </c>
      <c r="EV580">
        <v>5.2501764066837646E-2</v>
      </c>
      <c r="EW580">
        <v>0.11810694536734705</v>
      </c>
      <c r="EX580">
        <v>-6.1479022398896119E-2</v>
      </c>
      <c r="EY580">
        <v>5.7413500038386349E-2</v>
      </c>
      <c r="EZ580">
        <v>0.12536602946825923</v>
      </c>
      <c r="FA580">
        <v>9.2486436832081506E-2</v>
      </c>
      <c r="FB580">
        <v>-5.9499675300370175E-2</v>
      </c>
      <c r="FC580">
        <v>-7.2367155651481246E-2</v>
      </c>
      <c r="FD580">
        <v>-0.15864825845568958</v>
      </c>
      <c r="FE580">
        <v>-0.126286615666997</v>
      </c>
      <c r="FF580">
        <v>-2.5776034830369363E-3</v>
      </c>
      <c r="FG580">
        <v>-1.0785499424410355E-2</v>
      </c>
      <c r="FH580">
        <v>2.7573888544137955E-2</v>
      </c>
      <c r="FI580">
        <v>1.9752119233564566E-2</v>
      </c>
      <c r="FJ580">
        <v>-0.15376684570365037</v>
      </c>
      <c r="FK580">
        <v>-6.9801596215857797E-2</v>
      </c>
      <c r="FL580">
        <v>-8.0812611240867069E-2</v>
      </c>
      <c r="FM580">
        <v>-5.0568962901178752E-2</v>
      </c>
      <c r="FN580">
        <v>4.1349917940851591E-2</v>
      </c>
      <c r="FO580">
        <v>5.9271977973627696E-2</v>
      </c>
      <c r="FP580">
        <v>8.0153392579817476E-2</v>
      </c>
      <c r="FQ580">
        <v>-0.10316125597936539</v>
      </c>
      <c r="FR580">
        <v>-7.1016341920914938E-2</v>
      </c>
      <c r="FS580">
        <v>-4.0705123270099293E-2</v>
      </c>
      <c r="FT580">
        <v>-0.10351385771539569</v>
      </c>
      <c r="FU580">
        <v>-3.396166338768692E-2</v>
      </c>
      <c r="FV580">
        <v>-7.7862705251332612E-2</v>
      </c>
      <c r="FW580">
        <v>-8.9823081738022378E-3</v>
      </c>
      <c r="FX580">
        <v>-4.5399046676820862E-2</v>
      </c>
      <c r="FY580">
        <v>-0.16708662351291895</v>
      </c>
      <c r="FZ580">
        <v>-0.17399180662316532</v>
      </c>
      <c r="GA580">
        <v>5.0402869083280878E-2</v>
      </c>
      <c r="GB580">
        <v>-3.4902047505572964E-2</v>
      </c>
      <c r="GC580">
        <v>1.5293184106926854E-2</v>
      </c>
      <c r="GD580">
        <v>0.15524965836818344</v>
      </c>
      <c r="GE580">
        <v>0.10202839573353824</v>
      </c>
      <c r="GF580">
        <v>-4.8527374602944026E-2</v>
      </c>
      <c r="GG580">
        <v>0.11214636121972438</v>
      </c>
      <c r="GH580">
        <v>8.239957989096415E-2</v>
      </c>
      <c r="GI580">
        <v>-2.8272550676822418E-2</v>
      </c>
      <c r="GJ580">
        <v>-9.1443312514566805E-2</v>
      </c>
      <c r="GK580">
        <v>-7.5865317616491498E-2</v>
      </c>
      <c r="GL580">
        <v>-5.3324520802359589E-2</v>
      </c>
      <c r="GM580">
        <v>-6.7062922120782976E-3</v>
      </c>
      <c r="GN580">
        <v>9.7396117653650624E-2</v>
      </c>
      <c r="GO580">
        <v>0.1446134666466605</v>
      </c>
      <c r="GP580">
        <v>5.7331898917646416E-2</v>
      </c>
      <c r="GQ580">
        <v>-3.5954359019047727E-2</v>
      </c>
      <c r="GR580">
        <v>-6.498688100212946E-2</v>
      </c>
    </row>
    <row r="581" spans="1:200" x14ac:dyDescent="0.3">
      <c r="A581">
        <v>3.8613819793862511E-2</v>
      </c>
      <c r="B581">
        <v>-9.4706368990571485E-2</v>
      </c>
      <c r="C581">
        <v>2.1433008676352689E-2</v>
      </c>
      <c r="D581">
        <v>0.10656783734653501</v>
      </c>
      <c r="E581">
        <v>-0.12032242289722361</v>
      </c>
      <c r="F581">
        <v>-9.5695890776814702E-2</v>
      </c>
      <c r="G581">
        <v>-0.1078665989105627</v>
      </c>
      <c r="H581">
        <v>-4.4570486112017638E-2</v>
      </c>
      <c r="I581">
        <v>-8.1910824972448254E-2</v>
      </c>
      <c r="J581">
        <v>0.10785243921147632</v>
      </c>
      <c r="K581">
        <v>-1.8887086458567633E-2</v>
      </c>
      <c r="L581">
        <v>-8.2957346355585632E-2</v>
      </c>
      <c r="M581">
        <v>3.2768757423997791E-2</v>
      </c>
      <c r="N581">
        <v>-6.5889663589713904E-2</v>
      </c>
      <c r="O581">
        <v>0.10952285488736228</v>
      </c>
      <c r="P581">
        <v>8.9953864763787431E-2</v>
      </c>
      <c r="Q581">
        <v>-4.5768500672881823E-2</v>
      </c>
      <c r="R581">
        <v>4.8219753207364761E-2</v>
      </c>
      <c r="S581">
        <v>-9.4715409985116392E-2</v>
      </c>
      <c r="T581">
        <v>1.4566933249418745E-2</v>
      </c>
      <c r="U581">
        <v>3.5973480936402104E-2</v>
      </c>
      <c r="V581">
        <v>4.2250279509053164E-3</v>
      </c>
      <c r="W581">
        <v>-9.1486017232408456E-2</v>
      </c>
      <c r="X581">
        <v>-9.0847198772363136E-2</v>
      </c>
      <c r="Y581">
        <v>0.11732892308486585</v>
      </c>
      <c r="Z581">
        <v>-7.4395180260368302E-2</v>
      </c>
      <c r="AA581">
        <v>0.11268101460946664</v>
      </c>
      <c r="AB581">
        <v>9.4135678135633116E-3</v>
      </c>
      <c r="AC581">
        <v>-0.10353257653954455</v>
      </c>
      <c r="AD581">
        <v>9.9593562104859118E-2</v>
      </c>
      <c r="AE581">
        <v>0.10358521925001202</v>
      </c>
      <c r="AF581">
        <v>9.8884595813606924E-2</v>
      </c>
      <c r="AG581">
        <v>-5.6056273194108941E-2</v>
      </c>
      <c r="AH581">
        <v>6.2968289168574665E-2</v>
      </c>
      <c r="AI581">
        <v>1.4165711702503834E-2</v>
      </c>
      <c r="AJ581">
        <v>9.2027174082740717E-3</v>
      </c>
      <c r="AK581">
        <v>-7.9282936652296979E-2</v>
      </c>
      <c r="AL581">
        <v>8.7527904691935606E-3</v>
      </c>
      <c r="AM581">
        <v>-0.13344164547309534</v>
      </c>
      <c r="AN581">
        <v>-1.0315644292852186E-2</v>
      </c>
      <c r="AO581">
        <v>-0.10460281381346893</v>
      </c>
      <c r="AP581">
        <v>9.9608400105160477E-2</v>
      </c>
      <c r="AQ581">
        <v>-5.5829673772818798E-2</v>
      </c>
      <c r="AR581">
        <v>-6.0070272077173817E-2</v>
      </c>
      <c r="AS581">
        <v>-7.7510151273094033E-2</v>
      </c>
      <c r="AT581">
        <v>-0.1176768554876314</v>
      </c>
      <c r="AU581">
        <v>5.1543141094559531E-3</v>
      </c>
      <c r="AV581">
        <v>-5.9456495890034622E-3</v>
      </c>
      <c r="AW581">
        <v>2.0246021630848834E-2</v>
      </c>
      <c r="AX581">
        <v>-8.8763854644356002E-2</v>
      </c>
      <c r="AY581">
        <v>0.12037361358127197</v>
      </c>
      <c r="AZ581">
        <v>-4.9961056222592982E-2</v>
      </c>
      <c r="BA581">
        <v>4.3025037607479881E-2</v>
      </c>
      <c r="BB581">
        <v>-0.12378247039954768</v>
      </c>
      <c r="BC581">
        <v>9.9722257941232628E-2</v>
      </c>
      <c r="BD581">
        <v>-3.922855664798524E-2</v>
      </c>
      <c r="BE581">
        <v>9.7492965163635328E-2</v>
      </c>
      <c r="BF581">
        <v>-9.4110712356531484E-2</v>
      </c>
      <c r="BG581">
        <v>2.220987079659811E-2</v>
      </c>
      <c r="BH581">
        <v>8.1385311334588109E-2</v>
      </c>
      <c r="BI581">
        <v>9.4106748582907476E-2</v>
      </c>
      <c r="BJ581">
        <v>-0.14205925729806956</v>
      </c>
      <c r="BK581">
        <v>3.408000922200196E-2</v>
      </c>
      <c r="BL581">
        <v>3.7761736131501612E-2</v>
      </c>
      <c r="BM581">
        <v>3.6266544952711526E-2</v>
      </c>
      <c r="BN581">
        <v>-1.2188128271151734E-2</v>
      </c>
      <c r="BO581">
        <v>-7.9763872276110339E-3</v>
      </c>
      <c r="BP581">
        <v>4.8507008464211236E-2</v>
      </c>
      <c r="BQ581">
        <v>5.9010632603554977E-2</v>
      </c>
      <c r="BR581">
        <v>5.0241805924423431E-3</v>
      </c>
      <c r="BS581">
        <v>-0.13354091521479386</v>
      </c>
      <c r="BT581">
        <v>-9.257314507033175E-2</v>
      </c>
      <c r="BU581">
        <v>-3.122805978235265E-2</v>
      </c>
      <c r="BV581">
        <v>3.0701457811243278E-3</v>
      </c>
      <c r="BW581">
        <v>-1.460942220794435E-2</v>
      </c>
      <c r="BX581">
        <v>-5.2331858924915438E-2</v>
      </c>
      <c r="BY581">
        <v>-6.4921711120102185E-2</v>
      </c>
      <c r="BZ581">
        <v>-0.11126255204630275</v>
      </c>
      <c r="CA581">
        <v>-0.14292519222866154</v>
      </c>
      <c r="CB581">
        <v>-7.364187700937147E-2</v>
      </c>
      <c r="CC581">
        <v>5.9030448242139898E-2</v>
      </c>
      <c r="CD581">
        <v>0.10210836359425664</v>
      </c>
      <c r="CE581">
        <v>9.4453207902102615E-4</v>
      </c>
      <c r="CF581">
        <v>-7.8748784331782659E-2</v>
      </c>
      <c r="CG581">
        <v>2.3779735839725473E-2</v>
      </c>
      <c r="CH581">
        <v>-0.11756618068223383</v>
      </c>
      <c r="CI581">
        <v>4.9985406584946351E-2</v>
      </c>
      <c r="CJ581">
        <v>-6.3672946845552081E-2</v>
      </c>
      <c r="CK581">
        <v>0.10716316091174853</v>
      </c>
      <c r="CL581">
        <v>-0.12025244053846801</v>
      </c>
      <c r="CM581">
        <v>8.8157013985036059E-2</v>
      </c>
      <c r="CN581">
        <v>-0.11592842179122488</v>
      </c>
      <c r="CO581">
        <v>0.11022165709958225</v>
      </c>
      <c r="CP581">
        <v>-5.8322739528782204E-2</v>
      </c>
      <c r="CQ581">
        <v>-9.7659781735879789E-2</v>
      </c>
      <c r="CR581">
        <v>9.474381359994799E-2</v>
      </c>
      <c r="CS581">
        <v>7.9183396607795914E-2</v>
      </c>
      <c r="CT581">
        <v>1.8681188268410465E-2</v>
      </c>
      <c r="CU581">
        <v>-9.1083772604936331E-2</v>
      </c>
      <c r="CV581">
        <v>-0.10046887673546906</v>
      </c>
      <c r="CW581">
        <v>-0.1379435414145681</v>
      </c>
      <c r="CX581">
        <v>-0.10628930820364758</v>
      </c>
      <c r="CY581">
        <v>-8.5006506470299836E-2</v>
      </c>
      <c r="CZ581">
        <v>1.259037182815863E-2</v>
      </c>
      <c r="DA581">
        <v>8.9102589876195556E-2</v>
      </c>
      <c r="DB581">
        <v>0.13862942747225657</v>
      </c>
      <c r="DC581">
        <v>5.9790518144081005E-2</v>
      </c>
      <c r="DD581">
        <v>-7.3907763220867562E-2</v>
      </c>
      <c r="DE581">
        <v>0.12389293911774477</v>
      </c>
      <c r="DF581">
        <v>0.1478187553780998</v>
      </c>
      <c r="DG581">
        <v>0.13606568507288011</v>
      </c>
      <c r="DH581">
        <v>-0.11286824899808577</v>
      </c>
      <c r="DI581">
        <v>1.687066290750483E-2</v>
      </c>
      <c r="DJ581">
        <v>8.6369906371667832E-2</v>
      </c>
      <c r="DK581">
        <v>6.5707555342844462E-2</v>
      </c>
      <c r="DL581">
        <v>6.715240395412321E-2</v>
      </c>
      <c r="DM581">
        <v>5.7749644599645301E-2</v>
      </c>
      <c r="DN581">
        <v>3.9247254052302387E-2</v>
      </c>
      <c r="DO581">
        <v>5.470888800129802E-3</v>
      </c>
      <c r="DP581">
        <v>1.0395905025010851E-2</v>
      </c>
      <c r="DQ581">
        <v>-0.12148419648587667</v>
      </c>
      <c r="DR581">
        <v>3.3397761936810537E-2</v>
      </c>
      <c r="DS581">
        <v>-0.12234240168336474</v>
      </c>
      <c r="DT581">
        <v>-7.6387284154518981E-2</v>
      </c>
      <c r="DU581">
        <v>9.7734831201353473E-3</v>
      </c>
      <c r="DV581">
        <v>1.5337475704913145E-2</v>
      </c>
      <c r="DW581">
        <v>-0.15879443053640599</v>
      </c>
      <c r="DX581">
        <v>-9.0232782958801536E-2</v>
      </c>
      <c r="DY581">
        <v>8.4305196205884697E-2</v>
      </c>
      <c r="DZ581">
        <v>0.1181792008475437</v>
      </c>
      <c r="EA581">
        <v>8.4593604378167472E-2</v>
      </c>
      <c r="EB581">
        <v>-0.14681639585150799</v>
      </c>
      <c r="EC581">
        <v>-6.04852355814944E-2</v>
      </c>
      <c r="ED581">
        <v>-9.8411031812654162E-2</v>
      </c>
      <c r="EE581">
        <v>-3.7450275107572317E-2</v>
      </c>
      <c r="EF581">
        <v>8.1079749614384439E-2</v>
      </c>
      <c r="EG581">
        <v>-9.3111375775442318E-3</v>
      </c>
      <c r="EH581">
        <v>-3.9789601151620828E-2</v>
      </c>
      <c r="EI581">
        <v>7.2351293110199319E-2</v>
      </c>
      <c r="EJ581">
        <v>-0.10451614893988363</v>
      </c>
      <c r="EK581">
        <v>-0.1297395711341876</v>
      </c>
      <c r="EL581">
        <v>-9.6200692017986589E-2</v>
      </c>
      <c r="EM581">
        <v>5.878990235891059E-3</v>
      </c>
      <c r="EN581">
        <v>-8.0580186939157916E-2</v>
      </c>
      <c r="EO581">
        <v>-0.11049044425514404</v>
      </c>
      <c r="EP581">
        <v>-0.10150504159570566</v>
      </c>
      <c r="EQ581">
        <v>-6.7797144895956993E-2</v>
      </c>
      <c r="ER581">
        <v>4.1234017874831191E-3</v>
      </c>
      <c r="ES581">
        <v>8.6041135165316113E-2</v>
      </c>
      <c r="ET581">
        <v>5.861741744961603E-2</v>
      </c>
      <c r="EU581">
        <v>4.0656895029732326E-2</v>
      </c>
      <c r="EV581">
        <v>0.11431618053502168</v>
      </c>
      <c r="EW581">
        <v>6.7819033315336064E-2</v>
      </c>
      <c r="EX581">
        <v>-8.302257539034566E-2</v>
      </c>
      <c r="EY581">
        <v>-0.13917433615490318</v>
      </c>
      <c r="EZ581">
        <v>-7.1631059394105329E-2</v>
      </c>
      <c r="FA581">
        <v>4.1111750901766025E-2</v>
      </c>
      <c r="FB581">
        <v>7.295935748052694E-2</v>
      </c>
      <c r="FC581">
        <v>7.1292312449491441E-2</v>
      </c>
      <c r="FD581">
        <v>-2.0911294021759265E-2</v>
      </c>
      <c r="FE581">
        <v>-1.1123098288646917E-2</v>
      </c>
      <c r="FF581">
        <v>4.4052466771802322E-2</v>
      </c>
      <c r="FG581">
        <v>-5.7874239202813212E-2</v>
      </c>
      <c r="FH581">
        <v>-5.4374169438520196E-3</v>
      </c>
      <c r="FI581">
        <v>3.9317355969107945E-2</v>
      </c>
      <c r="FJ581">
        <v>6.5199670851394151E-2</v>
      </c>
      <c r="FK581">
        <v>1.1489915375451111E-2</v>
      </c>
      <c r="FL581">
        <v>1.364435088801671E-2</v>
      </c>
      <c r="FM581">
        <v>-4.1662757454164735E-2</v>
      </c>
      <c r="FN581">
        <v>-1.9457066813457446E-2</v>
      </c>
      <c r="FO581">
        <v>-0.11640762272758738</v>
      </c>
      <c r="FP581">
        <v>0.1089138077326269</v>
      </c>
      <c r="FQ581">
        <v>6.8452703969611017E-3</v>
      </c>
      <c r="FR581">
        <v>-0.10231921546176104</v>
      </c>
      <c r="FS581">
        <v>9.2906077463525985E-2</v>
      </c>
      <c r="FT581">
        <v>3.8146141225127002E-2</v>
      </c>
      <c r="FU581">
        <v>-2.1680444610119892E-2</v>
      </c>
      <c r="FV581">
        <v>7.4151111651722501E-2</v>
      </c>
      <c r="FW581">
        <v>-2.0938932927912723E-2</v>
      </c>
      <c r="FX581">
        <v>0.11805017627316973</v>
      </c>
      <c r="FY581">
        <v>5.6834361230914864E-2</v>
      </c>
      <c r="FZ581">
        <v>-2.4763783804652103E-2</v>
      </c>
      <c r="GA581">
        <v>6.8513522792360268E-2</v>
      </c>
      <c r="GB581">
        <v>9.2345939025070767E-2</v>
      </c>
      <c r="GC581">
        <v>3.4231315822567812E-3</v>
      </c>
      <c r="GD581">
        <v>-3.6161799884179648E-2</v>
      </c>
      <c r="GE581">
        <v>-7.0762881970591926E-2</v>
      </c>
      <c r="GF581">
        <v>-9.520308289675726E-2</v>
      </c>
      <c r="GG581">
        <v>-6.1099039348300674E-2</v>
      </c>
      <c r="GH581">
        <v>-8.4497424790514308E-2</v>
      </c>
      <c r="GI581">
        <v>0.11653508719528329</v>
      </c>
      <c r="GJ581">
        <v>-7.5057977068505449E-2</v>
      </c>
      <c r="GK581">
        <v>0.10525636140658082</v>
      </c>
      <c r="GL581">
        <v>5.0778040560674954E-2</v>
      </c>
      <c r="GM581">
        <v>8.504224236520802E-4</v>
      </c>
      <c r="GN581">
        <v>-5.190330506762568E-2</v>
      </c>
      <c r="GO581">
        <v>9.0236597838794785E-2</v>
      </c>
      <c r="GP581">
        <v>0.11727566293726059</v>
      </c>
      <c r="GQ581">
        <v>-8.1072766629027473E-2</v>
      </c>
      <c r="GR581">
        <v>-0.12923363542220376</v>
      </c>
    </row>
    <row r="582" spans="1:200" x14ac:dyDescent="0.3">
      <c r="A582">
        <v>-3.8483153834650931E-2</v>
      </c>
      <c r="B582">
        <v>-6.293231014332655E-2</v>
      </c>
      <c r="C582">
        <v>-6.7907699412305149E-3</v>
      </c>
      <c r="D582">
        <v>4.565468112702379E-2</v>
      </c>
      <c r="E582">
        <v>6.7780193989398177E-2</v>
      </c>
      <c r="F582">
        <v>-8.4040536303348456E-2</v>
      </c>
      <c r="G582">
        <v>6.1713044070869756E-2</v>
      </c>
      <c r="H582">
        <v>6.5499648689213194E-2</v>
      </c>
      <c r="I582">
        <v>-2.294280246987836E-2</v>
      </c>
      <c r="J582">
        <v>-5.2740457818071781E-2</v>
      </c>
      <c r="K582">
        <v>-2.4605952108150038E-2</v>
      </c>
      <c r="L582">
        <v>-0.12302794200833485</v>
      </c>
      <c r="M582">
        <v>7.710261035031872E-2</v>
      </c>
      <c r="N582">
        <v>0.11276722898035553</v>
      </c>
      <c r="O582">
        <v>5.2832627748203839E-2</v>
      </c>
      <c r="P582">
        <v>-9.9872522616215986E-2</v>
      </c>
      <c r="Q582">
        <v>-0.1166811719947965</v>
      </c>
      <c r="R582">
        <v>1.112464480925272E-2</v>
      </c>
      <c r="S582">
        <v>-0.11072072593562472</v>
      </c>
      <c r="T582">
        <v>2.392338751824806E-2</v>
      </c>
      <c r="U582">
        <v>-6.2107196976897004E-2</v>
      </c>
      <c r="V582">
        <v>-8.9248573127507697E-2</v>
      </c>
      <c r="W582">
        <v>-2.5897012959784197E-2</v>
      </c>
      <c r="X582">
        <v>-2.1038662770414E-2</v>
      </c>
      <c r="Y582">
        <v>-6.2024049636022288E-2</v>
      </c>
      <c r="Z582">
        <v>-4.6407732496838812E-3</v>
      </c>
      <c r="AA582">
        <v>-9.6196977646735043E-2</v>
      </c>
      <c r="AB582">
        <v>3.760816972076355E-2</v>
      </c>
      <c r="AC582">
        <v>2.0572897161764313E-2</v>
      </c>
      <c r="AD582">
        <v>0.10663328484466238</v>
      </c>
      <c r="AE582">
        <v>-9.0913521823396085E-2</v>
      </c>
      <c r="AF582">
        <v>5.7852370630027926E-2</v>
      </c>
      <c r="AG582">
        <v>-5.6022888421927451E-2</v>
      </c>
      <c r="AH582">
        <v>-7.838295900017811E-2</v>
      </c>
      <c r="AI582">
        <v>1.8464812989610273E-2</v>
      </c>
      <c r="AJ582">
        <v>7.7879752696341405E-3</v>
      </c>
      <c r="AK582">
        <v>1.6810975235877674E-2</v>
      </c>
      <c r="AL582">
        <v>6.1751253466559596E-2</v>
      </c>
      <c r="AM582">
        <v>7.1544001079742028E-2</v>
      </c>
      <c r="AN582">
        <v>9.9051232416985685E-2</v>
      </c>
      <c r="AO582">
        <v>-2.017849679773091E-2</v>
      </c>
      <c r="AP582">
        <v>-0.11262142978994387</v>
      </c>
      <c r="AQ582">
        <v>-5.9086210624259991E-2</v>
      </c>
      <c r="AR582">
        <v>5.8018139215296735E-2</v>
      </c>
      <c r="AS582">
        <v>-3.3143314321312352E-2</v>
      </c>
      <c r="AT582">
        <v>-4.7881030809616199E-2</v>
      </c>
      <c r="AU582">
        <v>-0.12008480987625962</v>
      </c>
      <c r="AV582">
        <v>7.9960907518258378E-2</v>
      </c>
      <c r="AW582">
        <v>0.12003356456021851</v>
      </c>
      <c r="AX582">
        <v>9.6497089662815186E-2</v>
      </c>
      <c r="AY582">
        <v>-2.9008235951804715E-2</v>
      </c>
      <c r="AZ582">
        <v>2.4964582825964501E-2</v>
      </c>
      <c r="BA582">
        <v>5.4946612761130845E-2</v>
      </c>
      <c r="BB582">
        <v>7.3498342751191284E-2</v>
      </c>
      <c r="BC582">
        <v>-0.1478952833835398</v>
      </c>
      <c r="BD582">
        <v>-0.11308168963575886</v>
      </c>
      <c r="BE582">
        <v>0.10133238671323865</v>
      </c>
      <c r="BF582">
        <v>0.10317794082047474</v>
      </c>
      <c r="BG582">
        <v>-9.4072107781045938E-2</v>
      </c>
      <c r="BH582">
        <v>3.6308883140426143E-2</v>
      </c>
      <c r="BI582">
        <v>-5.624020958002425E-2</v>
      </c>
      <c r="BJ582">
        <v>4.5359561462097374E-2</v>
      </c>
      <c r="BK582">
        <v>4.1161903420746252E-3</v>
      </c>
      <c r="BL582">
        <v>-1.7990699193529781E-2</v>
      </c>
      <c r="BM582">
        <v>7.2913071097728682E-2</v>
      </c>
      <c r="BN582">
        <v>-6.7172577379470313E-2</v>
      </c>
      <c r="BO582">
        <v>-9.3169585387732248E-2</v>
      </c>
      <c r="BP582">
        <v>-8.6076289285113919E-2</v>
      </c>
      <c r="BQ582">
        <v>8.1374843679972456E-2</v>
      </c>
      <c r="BR582">
        <v>0.13793713676894884</v>
      </c>
      <c r="BS582">
        <v>-1.2362280654383023E-2</v>
      </c>
      <c r="BT582">
        <v>6.5108747993498639E-2</v>
      </c>
      <c r="BU582">
        <v>2.5479478842135854E-2</v>
      </c>
      <c r="BV582">
        <v>3.148006566497543E-2</v>
      </c>
      <c r="BW582">
        <v>-0.1295438469055622</v>
      </c>
      <c r="BX582">
        <v>1.9838804987172252E-2</v>
      </c>
      <c r="BY582">
        <v>3.5760393041532074E-3</v>
      </c>
      <c r="BZ582">
        <v>2.943915739596803E-2</v>
      </c>
      <c r="CA582">
        <v>8.4211395117921972E-2</v>
      </c>
      <c r="CB582">
        <v>8.9421460167965594E-2</v>
      </c>
      <c r="CC582">
        <v>5.2951449895330432E-2</v>
      </c>
      <c r="CD582">
        <v>-3.8638269206086602E-2</v>
      </c>
      <c r="CE582">
        <v>4.4424795386064378E-2</v>
      </c>
      <c r="CF582">
        <v>-5.0152932676860669E-2</v>
      </c>
      <c r="CG582">
        <v>0.11295544180288833</v>
      </c>
      <c r="CH582">
        <v>8.1126486094081823E-2</v>
      </c>
      <c r="CI582">
        <v>-6.5840696686588998E-2</v>
      </c>
      <c r="CJ582">
        <v>7.1870175703898226E-2</v>
      </c>
      <c r="CK582">
        <v>-1.2738909340552034E-2</v>
      </c>
      <c r="CL582">
        <v>0.11803092462574546</v>
      </c>
      <c r="CM582">
        <v>-0.15052648599023574</v>
      </c>
      <c r="CN582">
        <v>8.737150402085303E-2</v>
      </c>
      <c r="CO582">
        <v>-4.1867891078514123E-2</v>
      </c>
      <c r="CP582">
        <v>0.10112805224739774</v>
      </c>
      <c r="CQ582">
        <v>0.16637813603146376</v>
      </c>
      <c r="CR582">
        <v>-4.8138449947814285E-2</v>
      </c>
      <c r="CS582">
        <v>-7.6034959729205681E-2</v>
      </c>
      <c r="CT582">
        <v>-1.5223954720100267E-2</v>
      </c>
      <c r="CU582">
        <v>-0.12020992874850016</v>
      </c>
      <c r="CV582">
        <v>-2.3824354514062243E-2</v>
      </c>
      <c r="CW582">
        <v>-4.3338356616643051E-2</v>
      </c>
      <c r="CX582">
        <v>-2.9081910871354314E-2</v>
      </c>
      <c r="CY582">
        <v>6.932364102320604E-2</v>
      </c>
      <c r="CZ582">
        <v>8.0295749330422925E-2</v>
      </c>
      <c r="DA582">
        <v>-3.6344404540380112E-2</v>
      </c>
      <c r="DB582">
        <v>4.2021260432750202E-2</v>
      </c>
      <c r="DC582">
        <v>4.7335562699197524E-2</v>
      </c>
      <c r="DD582">
        <v>3.581031213079014E-2</v>
      </c>
      <c r="DE582">
        <v>-0.13672370125940278</v>
      </c>
      <c r="DF582">
        <v>2.8160668893214592E-2</v>
      </c>
      <c r="DG582">
        <v>4.715719465641343E-2</v>
      </c>
      <c r="DH582">
        <v>-5.2802571663371024E-2</v>
      </c>
      <c r="DI582">
        <v>-4.966734112247688E-2</v>
      </c>
      <c r="DJ582">
        <v>0.11763281592210288</v>
      </c>
      <c r="DK582">
        <v>8.4153288105851945E-2</v>
      </c>
      <c r="DL582">
        <v>3.9268378749046325E-2</v>
      </c>
      <c r="DM582">
        <v>-4.9788759905070763E-2</v>
      </c>
      <c r="DN582">
        <v>-0.10725512278025075</v>
      </c>
      <c r="DO582">
        <v>-8.8035763497688851E-2</v>
      </c>
      <c r="DP582">
        <v>4.7289897651068467E-2</v>
      </c>
      <c r="DQ582">
        <v>0.10132408035913068</v>
      </c>
      <c r="DR582">
        <v>1.1791643759765341E-3</v>
      </c>
      <c r="DS582">
        <v>0.11792615687493115</v>
      </c>
      <c r="DT582">
        <v>-8.7777286643787727E-2</v>
      </c>
      <c r="DU582">
        <v>0.11364178842633907</v>
      </c>
      <c r="DV582">
        <v>-7.7297576201894216E-2</v>
      </c>
      <c r="DW582">
        <v>0.10523874457430363</v>
      </c>
      <c r="DX582">
        <v>0.11042472085561855</v>
      </c>
      <c r="DY582">
        <v>-8.8792495642665809E-2</v>
      </c>
      <c r="DZ582">
        <v>7.8710736453059343E-2</v>
      </c>
      <c r="EA582">
        <v>-1.3579308859885919E-2</v>
      </c>
      <c r="EB582">
        <v>3.5611069271329787E-2</v>
      </c>
      <c r="EC582">
        <v>0.10324536465234797</v>
      </c>
      <c r="ED582">
        <v>-4.8466725867972418E-2</v>
      </c>
      <c r="EE582">
        <v>6.1907828978441555E-2</v>
      </c>
      <c r="EF582">
        <v>5.5553463798652003E-2</v>
      </c>
      <c r="EG582">
        <v>-9.4879651302588464E-2</v>
      </c>
      <c r="EH582">
        <v>-7.4087279822113161E-2</v>
      </c>
      <c r="EI582">
        <v>-8.7393883380086732E-2</v>
      </c>
      <c r="EJ582">
        <v>9.0318095937978807E-2</v>
      </c>
      <c r="EK582">
        <v>-0.1007960952636355</v>
      </c>
      <c r="EL582">
        <v>2.9794024303919212E-2</v>
      </c>
      <c r="EM582">
        <v>2.038916297272373E-2</v>
      </c>
      <c r="EN582">
        <v>-2.8641662135884816E-2</v>
      </c>
      <c r="EO582">
        <v>1.5183295451926874E-2</v>
      </c>
      <c r="EP582">
        <v>1.0085722907525088E-2</v>
      </c>
      <c r="EQ582">
        <v>0.14635096699503208</v>
      </c>
      <c r="ER582">
        <v>7.3997027201048393E-2</v>
      </c>
      <c r="ES582">
        <v>3.0470617872737634E-2</v>
      </c>
      <c r="ET582">
        <v>0.10671229138323915</v>
      </c>
      <c r="EU582">
        <v>6.9947430261358676E-2</v>
      </c>
      <c r="EV582">
        <v>-3.8907150432199077E-2</v>
      </c>
      <c r="EW582">
        <v>6.0249689466220481E-2</v>
      </c>
      <c r="EX582">
        <v>3.5912559407740255E-2</v>
      </c>
      <c r="EY582">
        <v>4.4553375350661416E-2</v>
      </c>
      <c r="EZ582">
        <v>6.349681482513507E-2</v>
      </c>
      <c r="FA582">
        <v>-9.8729415366424808E-2</v>
      </c>
      <c r="FB582">
        <v>-1.0471587720564524E-2</v>
      </c>
      <c r="FC582">
        <v>-3.6957296294449139E-2</v>
      </c>
      <c r="FD582">
        <v>0.1527511117195359</v>
      </c>
      <c r="FE582">
        <v>-6.9562233198868631E-2</v>
      </c>
      <c r="FF582">
        <v>-7.0876684680938079E-2</v>
      </c>
      <c r="FG582">
        <v>-6.8817489277148508E-2</v>
      </c>
      <c r="FH582">
        <v>-9.0069789030306227E-2</v>
      </c>
      <c r="FI582">
        <v>-1.0911079818606876E-2</v>
      </c>
      <c r="FJ582">
        <v>-2.2782485528977429E-2</v>
      </c>
      <c r="FK582">
        <v>3.4310506452382018E-2</v>
      </c>
      <c r="FL582">
        <v>1.6710473454563772E-2</v>
      </c>
      <c r="FM582">
        <v>-5.1361097620590832E-3</v>
      </c>
      <c r="FN582">
        <v>5.8202984879867956E-2</v>
      </c>
      <c r="FO582">
        <v>1.7303068314046899E-3</v>
      </c>
      <c r="FP582">
        <v>-3.0709258295856433E-2</v>
      </c>
      <c r="FQ582">
        <v>0.11092183353637322</v>
      </c>
      <c r="FR582">
        <v>-4.3763946408242561E-3</v>
      </c>
      <c r="FS582">
        <v>6.2188218399272653E-2</v>
      </c>
      <c r="FT582">
        <v>3.3904775705595032E-2</v>
      </c>
      <c r="FU582">
        <v>1.0094522713771011E-2</v>
      </c>
      <c r="FV582">
        <v>-5.2712405921763676E-2</v>
      </c>
      <c r="FW582">
        <v>2.2039526887845946E-2</v>
      </c>
      <c r="FX582">
        <v>4.1349563924939228E-2</v>
      </c>
      <c r="FY582">
        <v>0.14319720564907612</v>
      </c>
      <c r="FZ582">
        <v>0.11785021661562407</v>
      </c>
      <c r="GA582">
        <v>-0.12882492613729307</v>
      </c>
      <c r="GB582">
        <v>0.11155858739305403</v>
      </c>
      <c r="GC582">
        <v>-3.3514248350490453E-2</v>
      </c>
      <c r="GD582">
        <v>-1.3672290436303053E-2</v>
      </c>
      <c r="GE582">
        <v>-6.9960228868892957E-2</v>
      </c>
      <c r="GF582">
        <v>3.3402035703805719E-2</v>
      </c>
      <c r="GG582">
        <v>8.6634424576258501E-2</v>
      </c>
      <c r="GH582">
        <v>-5.6455998409197988E-2</v>
      </c>
      <c r="GI582">
        <v>-3.3362899633749117E-2</v>
      </c>
      <c r="GJ582">
        <v>-2.7208579442846596E-2</v>
      </c>
      <c r="GK582">
        <v>8.0224223599011435E-2</v>
      </c>
      <c r="GL582">
        <v>8.9182151010673755E-2</v>
      </c>
      <c r="GM582">
        <v>2.338752360388912E-2</v>
      </c>
      <c r="GN582">
        <v>3.2394057959142776E-2</v>
      </c>
      <c r="GO582">
        <v>-0.11032590001114771</v>
      </c>
      <c r="GP582">
        <v>0.1184757759225583</v>
      </c>
      <c r="GQ582">
        <v>6.4765532986001143E-2</v>
      </c>
      <c r="GR582">
        <v>3.3882573613472754E-3</v>
      </c>
    </row>
    <row r="583" spans="1:200" x14ac:dyDescent="0.3">
      <c r="A583">
        <v>2.3260938904194308E-2</v>
      </c>
      <c r="B583">
        <v>-9.5241672315214312E-2</v>
      </c>
      <c r="C583">
        <v>-3.6904096185401206E-2</v>
      </c>
      <c r="D583">
        <v>0.12558585107289091</v>
      </c>
      <c r="E583">
        <v>-0.14867871363782292</v>
      </c>
      <c r="F583">
        <v>-2.2374288501919165E-2</v>
      </c>
      <c r="G583">
        <v>7.2752053302831257E-2</v>
      </c>
      <c r="H583">
        <v>0.10571095983889414</v>
      </c>
      <c r="I583">
        <v>9.4135856652820843E-2</v>
      </c>
      <c r="J583">
        <v>0.12555901314754117</v>
      </c>
      <c r="K583">
        <v>-5.1824153072256768E-2</v>
      </c>
      <c r="L583">
        <v>1.1606842830358568E-2</v>
      </c>
      <c r="M583">
        <v>5.7860507449789635E-2</v>
      </c>
      <c r="N583">
        <v>3.0692456583917425E-2</v>
      </c>
      <c r="O583">
        <v>-2.7361278908062989E-2</v>
      </c>
      <c r="P583">
        <v>6.7456892570178187E-2</v>
      </c>
      <c r="Q583">
        <v>1.9295480993127011E-2</v>
      </c>
      <c r="R583">
        <v>4.8046447318984359E-2</v>
      </c>
      <c r="S583">
        <v>5.62702508079281E-2</v>
      </c>
      <c r="T583">
        <v>-1.2242005687537737E-2</v>
      </c>
      <c r="U583">
        <v>3.3762328412812591E-2</v>
      </c>
      <c r="V583">
        <v>-4.7231732723146577E-5</v>
      </c>
      <c r="W583">
        <v>-0.10668168244390429</v>
      </c>
      <c r="X583">
        <v>3.2604889500436544E-2</v>
      </c>
      <c r="Y583">
        <v>4.4687530990320322E-2</v>
      </c>
      <c r="Z583">
        <v>-4.9346018234269075E-2</v>
      </c>
      <c r="AA583">
        <v>0.10850697371952589</v>
      </c>
      <c r="AB583">
        <v>8.2412478834416075E-2</v>
      </c>
      <c r="AC583">
        <v>-0.17758220781111925</v>
      </c>
      <c r="AD583">
        <v>3.0543301583892013E-2</v>
      </c>
      <c r="AE583">
        <v>-2.7406697298710748E-2</v>
      </c>
      <c r="AF583">
        <v>0.1649560370694903</v>
      </c>
      <c r="AG583">
        <v>-5.6550065773555425E-2</v>
      </c>
      <c r="AH583">
        <v>-7.4955587510602911E-2</v>
      </c>
      <c r="AI583">
        <v>-2.4852915194561662E-2</v>
      </c>
      <c r="AJ583">
        <v>6.5604937255086662E-2</v>
      </c>
      <c r="AK583">
        <v>-0.15171812347995761</v>
      </c>
      <c r="AL583">
        <v>0.14577868214115242</v>
      </c>
      <c r="AM583">
        <v>1.9746595856079727E-2</v>
      </c>
      <c r="AN583">
        <v>8.2101584814494172E-2</v>
      </c>
      <c r="AO583">
        <v>0.14702040722655019</v>
      </c>
      <c r="AP583">
        <v>2.5799420686500485E-2</v>
      </c>
      <c r="AQ583">
        <v>-9.0178694385278618E-2</v>
      </c>
      <c r="AR583">
        <v>-5.9370819354440038E-2</v>
      </c>
      <c r="AS583">
        <v>8.3930071820173896E-2</v>
      </c>
      <c r="AT583">
        <v>-8.9215655832999771E-2</v>
      </c>
      <c r="AU583">
        <v>-9.192564098890561E-3</v>
      </c>
      <c r="AV583">
        <v>-0.11958443645140834</v>
      </c>
      <c r="AW583">
        <v>9.4039069860954158E-2</v>
      </c>
      <c r="AX583">
        <v>0.1605194576115567</v>
      </c>
      <c r="AY583">
        <v>0.13960201717128021</v>
      </c>
      <c r="AZ583">
        <v>0.18958619366950233</v>
      </c>
      <c r="BA583">
        <v>4.4866458500746172E-2</v>
      </c>
      <c r="BB583">
        <v>1.7085459177595179E-2</v>
      </c>
      <c r="BC583">
        <v>-5.3129936073376981E-2</v>
      </c>
      <c r="BD583">
        <v>-9.6336580095557241E-3</v>
      </c>
      <c r="BE583">
        <v>-3.436557634187884E-2</v>
      </c>
      <c r="BF583">
        <v>-7.1841659705928151E-2</v>
      </c>
      <c r="BG583">
        <v>-4.4709311943678033E-2</v>
      </c>
      <c r="BH583">
        <v>6.2473692040747764E-2</v>
      </c>
      <c r="BI583">
        <v>-8.7524276394144035E-2</v>
      </c>
      <c r="BJ583">
        <v>-6.8974815299820039E-2</v>
      </c>
      <c r="BK583">
        <v>-5.6124433210728193E-2</v>
      </c>
      <c r="BL583">
        <v>-9.5448463622893345E-2</v>
      </c>
      <c r="BM583">
        <v>-2.7790342619008644E-3</v>
      </c>
      <c r="BN583">
        <v>-8.9706319958068242E-2</v>
      </c>
      <c r="BO583">
        <v>-9.6208833700835911E-2</v>
      </c>
      <c r="BP583">
        <v>5.6587164714737952E-2</v>
      </c>
      <c r="BQ583">
        <v>3.5180906474164178E-2</v>
      </c>
      <c r="BR583">
        <v>-6.8636685725159241E-2</v>
      </c>
      <c r="BS583">
        <v>-5.4165757616248394E-2</v>
      </c>
      <c r="BT583">
        <v>0.15381213597490764</v>
      </c>
      <c r="BU583">
        <v>-9.5618627782571672E-2</v>
      </c>
      <c r="BV583">
        <v>-5.7631440474641991E-2</v>
      </c>
      <c r="BW583">
        <v>-2.7974664688838809E-2</v>
      </c>
      <c r="BX583">
        <v>1.245749869909773E-2</v>
      </c>
      <c r="BY583">
        <v>-9.1518583057960859E-2</v>
      </c>
      <c r="BZ583">
        <v>-0.10317231307380077</v>
      </c>
      <c r="CA583">
        <v>-7.8426542054482601E-3</v>
      </c>
      <c r="CB583">
        <v>0.18288515905266883</v>
      </c>
      <c r="CC583">
        <v>4.7199333507642924E-2</v>
      </c>
      <c r="CD583">
        <v>9.4243199389047724E-2</v>
      </c>
      <c r="CE583">
        <v>5.9288561050622877E-2</v>
      </c>
      <c r="CF583">
        <v>-3.9319778956035965E-2</v>
      </c>
      <c r="CG583">
        <v>-0.11000286946103713</v>
      </c>
      <c r="CH583">
        <v>-8.3936813015297249E-2</v>
      </c>
      <c r="CI583">
        <v>-6.1254714290876748E-2</v>
      </c>
      <c r="CJ583">
        <v>-4.549614244311824E-2</v>
      </c>
      <c r="CK583">
        <v>1.9898257878864407E-2</v>
      </c>
      <c r="CL583">
        <v>-2.8760460141836246E-2</v>
      </c>
      <c r="CM583">
        <v>0.15171787066979159</v>
      </c>
      <c r="CN583">
        <v>8.3531988950998597E-3</v>
      </c>
      <c r="CO583">
        <v>1.9621499105256315E-2</v>
      </c>
      <c r="CP583">
        <v>-0.29097741558558643</v>
      </c>
      <c r="CQ583">
        <v>0.13592151449204054</v>
      </c>
      <c r="CR583">
        <v>-3.1846518401739424E-2</v>
      </c>
      <c r="CS583">
        <v>4.7021462817647762E-2</v>
      </c>
      <c r="CT583">
        <v>4.1662903395073433E-2</v>
      </c>
      <c r="CU583">
        <v>-9.4384810752449304E-3</v>
      </c>
      <c r="CV583">
        <v>-8.5186611414518401E-2</v>
      </c>
      <c r="CW583">
        <v>5.1099237436129904E-3</v>
      </c>
      <c r="CX583">
        <v>0.11093101666536025</v>
      </c>
      <c r="CY583">
        <v>-1.7322731326848154E-2</v>
      </c>
      <c r="CZ583">
        <v>-0.12263818156720259</v>
      </c>
      <c r="DA583">
        <v>-1.0380037315381251E-2</v>
      </c>
      <c r="DB583">
        <v>-1.0666376314780896E-2</v>
      </c>
      <c r="DC583">
        <v>-0.21798636332663762</v>
      </c>
      <c r="DD583">
        <v>0.12143221012755417</v>
      </c>
      <c r="DE583">
        <v>-0.10796193917205081</v>
      </c>
      <c r="DF583">
        <v>-2.770011158569274E-2</v>
      </c>
      <c r="DG583">
        <v>-6.0816920903603335E-2</v>
      </c>
      <c r="DH583">
        <v>-6.9072692380938334E-3</v>
      </c>
      <c r="DI583">
        <v>3.7363650183430602E-2</v>
      </c>
      <c r="DJ583">
        <v>9.0097142448567168E-3</v>
      </c>
      <c r="DK583">
        <v>-0.15677489150272875</v>
      </c>
      <c r="DL583">
        <v>8.8887392694165734E-2</v>
      </c>
      <c r="DM583">
        <v>-0.1860056614513324</v>
      </c>
      <c r="DN583">
        <v>-0.14260933307037765</v>
      </c>
      <c r="DO583">
        <v>5.5437655982435836E-2</v>
      </c>
      <c r="DP583">
        <v>-0.17342762078552279</v>
      </c>
      <c r="DQ583">
        <v>-0.18592291564184005</v>
      </c>
      <c r="DR583">
        <v>4.0017211541052864E-3</v>
      </c>
      <c r="DS583">
        <v>4.5768084414058927E-2</v>
      </c>
      <c r="DT583">
        <v>8.5121019267424144E-2</v>
      </c>
      <c r="DU583">
        <v>-4.467013486022893E-2</v>
      </c>
      <c r="DV583">
        <v>0.12435153840893963</v>
      </c>
      <c r="DW583">
        <v>-3.7412948437453547E-2</v>
      </c>
      <c r="DX583">
        <v>4.8532781808970984E-2</v>
      </c>
      <c r="DY583">
        <v>2.9828189837402E-2</v>
      </c>
      <c r="DZ583">
        <v>9.6540669086694592E-2</v>
      </c>
      <c r="EA583">
        <v>8.6532255624704055E-2</v>
      </c>
      <c r="EB583">
        <v>-6.3513278516476685E-3</v>
      </c>
      <c r="EC583">
        <v>-2.6864830100398513E-3</v>
      </c>
      <c r="ED583">
        <v>-8.8254569448325215E-2</v>
      </c>
      <c r="EE583">
        <v>-0.11504899327139713</v>
      </c>
      <c r="EF583">
        <v>-2.1614767305813527E-2</v>
      </c>
      <c r="EG583">
        <v>9.5660122185037236E-2</v>
      </c>
      <c r="EH583">
        <v>8.3066876588648253E-2</v>
      </c>
      <c r="EI583">
        <v>7.0189959775463606E-2</v>
      </c>
      <c r="EJ583">
        <v>2.0250360034140137E-2</v>
      </c>
      <c r="EK583">
        <v>-4.7709659950030361E-2</v>
      </c>
      <c r="EL583">
        <v>0.14711300218882295</v>
      </c>
      <c r="EM583">
        <v>-0.13458032802522035</v>
      </c>
      <c r="EN583">
        <v>1.6176597581982723E-2</v>
      </c>
      <c r="EO583">
        <v>0.12308172369151772</v>
      </c>
      <c r="EP583">
        <v>8.7448601713626048E-2</v>
      </c>
      <c r="EQ583">
        <v>7.5940790013192219E-2</v>
      </c>
      <c r="ER583">
        <v>7.207143492092874E-2</v>
      </c>
      <c r="ES583">
        <v>3.4412640733861709E-2</v>
      </c>
      <c r="ET583">
        <v>-5.9186942752879591E-2</v>
      </c>
      <c r="EU583">
        <v>6.8724338334236051E-2</v>
      </c>
      <c r="EV583">
        <v>-7.0948576555182219E-2</v>
      </c>
      <c r="EW583">
        <v>0.11086211073637794</v>
      </c>
      <c r="EX583">
        <v>-1.2723046063820615E-2</v>
      </c>
      <c r="EY583">
        <v>-8.9402263934260665E-2</v>
      </c>
      <c r="EZ583">
        <v>3.6611728228305801E-2</v>
      </c>
      <c r="FA583">
        <v>2.1967592100582946E-2</v>
      </c>
      <c r="FB583">
        <v>-1.4526119015447946E-2</v>
      </c>
      <c r="FC583">
        <v>-0.34542294232510801</v>
      </c>
      <c r="FD583">
        <v>1.7815394793620133E-2</v>
      </c>
      <c r="FE583">
        <v>9.6721259258630121E-2</v>
      </c>
      <c r="FF583">
        <v>0.12948702145508417</v>
      </c>
      <c r="FG583">
        <v>-0.14546490235835211</v>
      </c>
      <c r="FH583">
        <v>-4.3380356969672788E-2</v>
      </c>
      <c r="FI583">
        <v>-2.2245857972576819E-2</v>
      </c>
      <c r="FJ583">
        <v>-4.2925316137865779E-2</v>
      </c>
      <c r="FK583">
        <v>-0.26129804756433322</v>
      </c>
      <c r="FL583">
        <v>-3.2908408025023241E-2</v>
      </c>
      <c r="FM583">
        <v>-1.8197993464834146E-2</v>
      </c>
      <c r="FN583">
        <v>-0.1284921455183739</v>
      </c>
      <c r="FO583">
        <v>9.9898124249910875E-2</v>
      </c>
      <c r="FP583">
        <v>3.0431166910319322E-2</v>
      </c>
      <c r="FQ583">
        <v>9.4390968989500584E-2</v>
      </c>
      <c r="FR583">
        <v>7.2073366587534271E-2</v>
      </c>
      <c r="FS583">
        <v>7.422650393433719E-2</v>
      </c>
      <c r="FT583">
        <v>-0.27186829481506963</v>
      </c>
      <c r="FU583">
        <v>0.10279344484472133</v>
      </c>
      <c r="FV583">
        <v>-0.14556845595363241</v>
      </c>
      <c r="FW583">
        <v>0.12758551734173265</v>
      </c>
      <c r="FX583">
        <v>0.16394993104043123</v>
      </c>
      <c r="FY583">
        <v>-8.9239130718592616E-2</v>
      </c>
      <c r="FZ583">
        <v>-0.13237572929794261</v>
      </c>
      <c r="GA583">
        <v>5.3841837089138929E-2</v>
      </c>
      <c r="GB583">
        <v>-2.1641791923837715E-2</v>
      </c>
      <c r="GC583">
        <v>-7.4403249705267058E-2</v>
      </c>
      <c r="GD583">
        <v>-2.3160235348202548E-2</v>
      </c>
      <c r="GE583">
        <v>-2.5494857638381236E-3</v>
      </c>
      <c r="GF583">
        <v>-0.11019101154434575</v>
      </c>
      <c r="GG583">
        <v>-8.4264425179392893E-2</v>
      </c>
      <c r="GH583">
        <v>-8.3628749765898749E-2</v>
      </c>
      <c r="GI583">
        <v>-3.690325326815503E-2</v>
      </c>
      <c r="GJ583">
        <v>2.7081334126649818E-2</v>
      </c>
      <c r="GK583">
        <v>0.11028865348281754</v>
      </c>
      <c r="GL583">
        <v>3.5821909774424017E-2</v>
      </c>
      <c r="GM583">
        <v>3.63466909770193E-2</v>
      </c>
      <c r="GN583">
        <v>-5.7497393626346184E-2</v>
      </c>
      <c r="GO583">
        <v>-9.8316126177374882E-2</v>
      </c>
      <c r="GP583">
        <v>6.1685258838767E-2</v>
      </c>
      <c r="GQ583">
        <v>-9.3541845977403226E-2</v>
      </c>
      <c r="GR583">
        <v>0.14211069525963935</v>
      </c>
    </row>
    <row r="584" spans="1:200" x14ac:dyDescent="0.3">
      <c r="A584">
        <v>0.2114702095485109</v>
      </c>
      <c r="B584">
        <v>-0.14980291911147842</v>
      </c>
      <c r="C584">
        <v>3.5900868114317135E-2</v>
      </c>
      <c r="D584">
        <v>-7.6136576352742819E-2</v>
      </c>
      <c r="E584">
        <v>-0.14974637380307293</v>
      </c>
      <c r="F584">
        <v>5.3270291925002954E-2</v>
      </c>
      <c r="G584">
        <v>0.10048500221521446</v>
      </c>
      <c r="H584">
        <v>5.7601493855981512E-2</v>
      </c>
      <c r="I584">
        <v>-0.12111948031339394</v>
      </c>
      <c r="J584">
        <v>-1.4452308609399012E-3</v>
      </c>
      <c r="K584">
        <v>-6.2031838920122137E-2</v>
      </c>
      <c r="L584">
        <v>-0.12111112906953761</v>
      </c>
      <c r="M584">
        <v>3.4024817441097237E-3</v>
      </c>
      <c r="N584">
        <v>8.2798761494679005E-2</v>
      </c>
      <c r="O584">
        <v>9.0537014606077562E-2</v>
      </c>
      <c r="P584">
        <v>0.15951052754075828</v>
      </c>
      <c r="Q584">
        <v>-1.9379184039750207E-2</v>
      </c>
      <c r="R584">
        <v>0.13599344108304651</v>
      </c>
      <c r="S584">
        <v>-9.4071956213794924E-2</v>
      </c>
      <c r="T584">
        <v>-7.8329556341362794E-2</v>
      </c>
      <c r="U584">
        <v>3.6299074577038258E-2</v>
      </c>
      <c r="V584">
        <v>-0.20429589254665373</v>
      </c>
      <c r="W584">
        <v>-4.700651570778247E-2</v>
      </c>
      <c r="X584">
        <v>-7.3422683518072213E-2</v>
      </c>
      <c r="Y584">
        <v>9.3675068205094428E-2</v>
      </c>
      <c r="Z584">
        <v>6.4214758172390002E-2</v>
      </c>
      <c r="AA584">
        <v>0.12448497645635342</v>
      </c>
      <c r="AB584">
        <v>-0.11208206061012564</v>
      </c>
      <c r="AC584">
        <v>-0.25161386348738052</v>
      </c>
      <c r="AD584">
        <v>-8.4626276625328845E-2</v>
      </c>
      <c r="AE584">
        <v>-3.561228110178772E-2</v>
      </c>
      <c r="AF584">
        <v>0.1997929855956804</v>
      </c>
      <c r="AG584">
        <v>0.18419793479166832</v>
      </c>
      <c r="AH584">
        <v>9.7013877042938471E-2</v>
      </c>
      <c r="AI584">
        <v>-4.615748429641392E-2</v>
      </c>
      <c r="AJ584">
        <v>-7.2461118543185208E-3</v>
      </c>
      <c r="AK584">
        <v>-0.27631693437085419</v>
      </c>
      <c r="AL584">
        <v>0.21656750981433995</v>
      </c>
      <c r="AM584">
        <v>9.8181859600425022E-3</v>
      </c>
      <c r="AN584">
        <v>7.9703958189702287E-2</v>
      </c>
      <c r="AO584">
        <v>4.6521401661664852E-2</v>
      </c>
      <c r="AP584">
        <v>7.0681351628735511E-2</v>
      </c>
      <c r="AQ584">
        <v>0.11030621833821151</v>
      </c>
      <c r="AR584">
        <v>-0.11127625061928553</v>
      </c>
      <c r="AS584">
        <v>-1.1758015361706169E-2</v>
      </c>
      <c r="AT584">
        <v>4.8214540702679928E-2</v>
      </c>
      <c r="AU584">
        <v>-3.9522322956901087E-3</v>
      </c>
      <c r="AV584">
        <v>2.4657468925019334E-2</v>
      </c>
      <c r="AW584">
        <v>1.8221694392065287E-2</v>
      </c>
      <c r="AX584">
        <v>-1.4126248073098995E-2</v>
      </c>
      <c r="AY584">
        <v>0.10632993429788712</v>
      </c>
      <c r="AZ584">
        <v>0.11859821043083174</v>
      </c>
      <c r="BA584">
        <v>2.4339986555667194E-2</v>
      </c>
      <c r="BB584">
        <v>-6.298801336877824E-2</v>
      </c>
      <c r="BC584">
        <v>-9.8242391791964045E-3</v>
      </c>
      <c r="BD584">
        <v>0.14792605965611985</v>
      </c>
      <c r="BE584">
        <v>2.7070551906929731E-2</v>
      </c>
      <c r="BF584">
        <v>2.1729355234658722E-2</v>
      </c>
      <c r="BG584">
        <v>-2.5577599344973775E-2</v>
      </c>
      <c r="BH584">
        <v>0.1043896896241937</v>
      </c>
      <c r="BI584">
        <v>-9.1703243960070221E-2</v>
      </c>
      <c r="BJ584">
        <v>-2.1556003311460833E-2</v>
      </c>
      <c r="BK584">
        <v>-0.23323361104796136</v>
      </c>
      <c r="BL584">
        <v>-2.4511548623850053E-2</v>
      </c>
      <c r="BM584">
        <v>-0.13340968482097906</v>
      </c>
      <c r="BN584">
        <v>-1.179552938324218E-3</v>
      </c>
      <c r="BO584">
        <v>5.5552046888744801E-2</v>
      </c>
      <c r="BP584">
        <v>0.11016548711013158</v>
      </c>
      <c r="BQ584">
        <v>0.10327826676694818</v>
      </c>
      <c r="BR584">
        <v>-0.11720356061753551</v>
      </c>
      <c r="BS584">
        <v>-8.6389872455901018E-2</v>
      </c>
      <c r="BT584">
        <v>-2.5469505237532421E-2</v>
      </c>
      <c r="BU584">
        <v>5.6130775633349096E-2</v>
      </c>
      <c r="BV584">
        <v>-0.10674747414757016</v>
      </c>
      <c r="BW584">
        <v>0.11619518277929512</v>
      </c>
      <c r="BX584">
        <v>-2.1725121998237182E-4</v>
      </c>
      <c r="BY584">
        <v>-0.15375243125409621</v>
      </c>
      <c r="BZ584">
        <v>-6.1691166436726924E-2</v>
      </c>
      <c r="CA584">
        <v>-0.11763058031940721</v>
      </c>
      <c r="CB584">
        <v>0.10274292833119324</v>
      </c>
      <c r="CC584">
        <v>-8.2577641237655569E-2</v>
      </c>
      <c r="CD584">
        <v>3.1995218208901222E-2</v>
      </c>
      <c r="CE584">
        <v>4.9857702507527697E-2</v>
      </c>
      <c r="CF584">
        <v>2.2394301334830915E-2</v>
      </c>
      <c r="CG584">
        <v>-0.28153324837953525</v>
      </c>
      <c r="CH584">
        <v>-0.13510470827453916</v>
      </c>
      <c r="CI584">
        <v>-0.11575392334327322</v>
      </c>
      <c r="CJ584">
        <v>-1.1021948237503009E-2</v>
      </c>
      <c r="CK584">
        <v>-5.6907230846584252E-3</v>
      </c>
      <c r="CL584">
        <v>-5.7806199211885005E-2</v>
      </c>
      <c r="CM584">
        <v>-3.2051499086452842E-2</v>
      </c>
      <c r="CN584">
        <v>0.21583849669432451</v>
      </c>
      <c r="CO584">
        <v>8.7755394366574146E-2</v>
      </c>
      <c r="CP584">
        <v>6.1550930716019706E-2</v>
      </c>
      <c r="CQ584">
        <v>0.14873078788187657</v>
      </c>
      <c r="CR584">
        <v>0.12333294471251957</v>
      </c>
      <c r="CS584">
        <v>-0.15060523831598638</v>
      </c>
      <c r="CT584">
        <v>0.17693648856141239</v>
      </c>
      <c r="CU584">
        <v>-0.20310502367666297</v>
      </c>
      <c r="CV584">
        <v>-0.14050203125446112</v>
      </c>
      <c r="CW584">
        <v>4.086102194029731E-2</v>
      </c>
      <c r="CX584">
        <v>1.0693969468138761E-2</v>
      </c>
      <c r="CY584">
        <v>7.162835811532825E-2</v>
      </c>
      <c r="CZ584">
        <v>2.2935275460404057E-2</v>
      </c>
      <c r="DA584">
        <v>1.4480148143442981E-2</v>
      </c>
      <c r="DB584">
        <v>-8.154319779387291E-2</v>
      </c>
      <c r="DC584">
        <v>-0.21659095109274787</v>
      </c>
      <c r="DD584">
        <v>-2.8405324495229877E-2</v>
      </c>
      <c r="DE584">
        <v>7.4674704749182128E-2</v>
      </c>
      <c r="DF584">
        <v>-2.1923327523388395E-2</v>
      </c>
      <c r="DG584">
        <v>-3.2892390322031818E-2</v>
      </c>
      <c r="DH584">
        <v>-6.736713436251443E-2</v>
      </c>
      <c r="DI584">
        <v>0.1151022072461661</v>
      </c>
      <c r="DJ584">
        <v>2.6254753680640584E-2</v>
      </c>
      <c r="DK584">
        <v>-0.22426786255280809</v>
      </c>
      <c r="DL584">
        <v>-8.8644423201998682E-2</v>
      </c>
      <c r="DM584">
        <v>5.8881263229002341E-2</v>
      </c>
      <c r="DN584">
        <v>0.13735923797109514</v>
      </c>
      <c r="DO584">
        <v>0.16049882527764406</v>
      </c>
      <c r="DP584">
        <v>-0.17822421011850834</v>
      </c>
      <c r="DQ584">
        <v>-0.25732385957796167</v>
      </c>
      <c r="DR584">
        <v>-0.19048305140105745</v>
      </c>
      <c r="DS584">
        <v>-0.11774600431388658</v>
      </c>
      <c r="DT584">
        <v>1.6274081617347107E-2</v>
      </c>
      <c r="DU584">
        <v>3.6557347818905934E-3</v>
      </c>
      <c r="DV584">
        <v>-9.6984571250537457E-3</v>
      </c>
      <c r="DW584">
        <v>-0.25402207391437231</v>
      </c>
      <c r="DX584">
        <v>-4.5837850833513293E-2</v>
      </c>
      <c r="DY584">
        <v>0.1556199198073305</v>
      </c>
      <c r="DZ584">
        <v>-0.10805632131601628</v>
      </c>
      <c r="EA584">
        <v>0.1197789124860639</v>
      </c>
      <c r="EB584">
        <v>-0.3262874341068549</v>
      </c>
      <c r="EC584">
        <v>0.12047189836586029</v>
      </c>
      <c r="ED584">
        <v>-9.1478658375686181E-2</v>
      </c>
      <c r="EE584">
        <v>-8.9593214186675887E-2</v>
      </c>
      <c r="EF584">
        <v>0.11813258483383458</v>
      </c>
      <c r="EG584">
        <v>-3.763053206255635E-2</v>
      </c>
      <c r="EH584">
        <v>3.6561089503865857E-2</v>
      </c>
      <c r="EI584">
        <v>-7.3219494178219713E-2</v>
      </c>
      <c r="EJ584">
        <v>1.2005468920959802E-2</v>
      </c>
      <c r="EK584">
        <v>0.10837621105335725</v>
      </c>
      <c r="EL584">
        <v>9.8795154008244623E-2</v>
      </c>
      <c r="EM584">
        <v>-1.5835434782835969E-2</v>
      </c>
      <c r="EN584">
        <v>-0.16054327252952955</v>
      </c>
      <c r="EO584">
        <v>-4.9167362983305846E-2</v>
      </c>
      <c r="EP584">
        <v>-1.2668904008089149E-2</v>
      </c>
      <c r="EQ584">
        <v>0.15431278258894779</v>
      </c>
      <c r="ER584">
        <v>-0.16991884958556058</v>
      </c>
      <c r="ES584">
        <v>6.6132683773058254E-2</v>
      </c>
      <c r="ET584">
        <v>-5.9275778786619694E-2</v>
      </c>
      <c r="EU584">
        <v>2.9771604021811178E-2</v>
      </c>
      <c r="EV584">
        <v>-0.1472406671080389</v>
      </c>
      <c r="EW584">
        <v>0.1746830449542412</v>
      </c>
      <c r="EX584">
        <v>1.9649345150650772E-3</v>
      </c>
      <c r="EY584">
        <v>3.5010592944696045E-3</v>
      </c>
      <c r="EZ584">
        <v>0.12552040531425754</v>
      </c>
      <c r="FA584">
        <v>-8.7988800478755028E-2</v>
      </c>
      <c r="FB584">
        <v>-0.21126130820650199</v>
      </c>
      <c r="FC584">
        <v>-0.17557809550045536</v>
      </c>
      <c r="FD584">
        <v>-0.10509353435713345</v>
      </c>
      <c r="FE584">
        <v>-0.114701613081491</v>
      </c>
      <c r="FF584">
        <v>3.0111662608869088E-2</v>
      </c>
      <c r="FG584">
        <v>-0.10240185131497716</v>
      </c>
      <c r="FH584">
        <v>-2.2848324244914751E-3</v>
      </c>
      <c r="FI584">
        <v>4.6447452807180246E-2</v>
      </c>
      <c r="FJ584">
        <v>-1.9757243057028768E-2</v>
      </c>
      <c r="FK584">
        <v>-2.5353693408710732E-2</v>
      </c>
      <c r="FL584">
        <v>5.7052154554789028E-2</v>
      </c>
      <c r="FM584">
        <v>-0.1324983738122599</v>
      </c>
      <c r="FN584">
        <v>-4.4363324597949068E-2</v>
      </c>
      <c r="FO584">
        <v>6.826169611996466E-2</v>
      </c>
      <c r="FP584">
        <v>-9.8630712538811663E-4</v>
      </c>
      <c r="FQ584">
        <v>-0.15002006519083486</v>
      </c>
      <c r="FR584">
        <v>0.13176175621606934</v>
      </c>
      <c r="FS584">
        <v>-1.0850478648848191E-2</v>
      </c>
      <c r="FT584">
        <v>-0.23023448184305456</v>
      </c>
      <c r="FU584">
        <v>-7.7817905388175443E-2</v>
      </c>
      <c r="FV584">
        <v>6.7692377534881748E-2</v>
      </c>
      <c r="FW584">
        <v>-0.11364609188647745</v>
      </c>
      <c r="FX584">
        <v>5.6303133257720551E-2</v>
      </c>
      <c r="FY584">
        <v>-0.12970817054004988</v>
      </c>
      <c r="FZ584">
        <v>-3.2456905385106968E-2</v>
      </c>
      <c r="GA584">
        <v>-0.11838841814850815</v>
      </c>
      <c r="GB584">
        <v>0.18071214480329631</v>
      </c>
      <c r="GC584">
        <v>-0.11889416891291407</v>
      </c>
      <c r="GD584">
        <v>-6.6834961471187074E-2</v>
      </c>
      <c r="GE584">
        <v>0.10895445463962143</v>
      </c>
      <c r="GF584">
        <v>-0.14499408378292888</v>
      </c>
      <c r="GG584">
        <v>-1.3732481469591622E-2</v>
      </c>
      <c r="GH584">
        <v>-0.11261344201068736</v>
      </c>
      <c r="GI584">
        <v>-7.5738254276436337E-2</v>
      </c>
      <c r="GJ584">
        <v>7.9019066086041395E-2</v>
      </c>
      <c r="GK584">
        <v>9.6675605418703237E-2</v>
      </c>
      <c r="GL584">
        <v>2.4246537600524826E-2</v>
      </c>
      <c r="GM584">
        <v>-8.4076695155775108E-2</v>
      </c>
      <c r="GN584">
        <v>-1.3774916210558449E-2</v>
      </c>
      <c r="GO584">
        <v>1.88526912780718E-2</v>
      </c>
      <c r="GP584">
        <v>-8.8306838071936389E-3</v>
      </c>
      <c r="GQ584">
        <v>5.1129859281667548E-3</v>
      </c>
      <c r="GR584">
        <v>6.9614083447720104E-2</v>
      </c>
    </row>
    <row r="585" spans="1:200" x14ac:dyDescent="0.3">
      <c r="A585">
        <v>9.9346767440609302E-2</v>
      </c>
      <c r="B585">
        <v>-8.1219208951410202E-2</v>
      </c>
      <c r="C585">
        <v>2.0653402235184144E-2</v>
      </c>
      <c r="D585">
        <v>-5.3017187208282322E-2</v>
      </c>
      <c r="E585">
        <v>-3.7678826751519671E-2</v>
      </c>
      <c r="F585">
        <v>2.6240834327750207E-2</v>
      </c>
      <c r="G585">
        <v>-3.9461346073706126E-2</v>
      </c>
      <c r="H585">
        <v>-9.2596394202393018E-2</v>
      </c>
      <c r="I585">
        <v>1.0651374533852006E-2</v>
      </c>
      <c r="J585">
        <v>5.9845593117484677E-2</v>
      </c>
      <c r="K585">
        <v>9.1091544343457481E-2</v>
      </c>
      <c r="L585">
        <v>1.6057666333918964E-2</v>
      </c>
      <c r="M585">
        <v>5.5827122647896445E-2</v>
      </c>
      <c r="N585">
        <v>2.3251877412084877E-2</v>
      </c>
      <c r="O585">
        <v>2.9713580198188014E-2</v>
      </c>
      <c r="P585">
        <v>-7.1732319183899593E-2</v>
      </c>
      <c r="Q585">
        <v>0.11570430614740983</v>
      </c>
      <c r="R585">
        <v>-3.3998515432392233E-2</v>
      </c>
      <c r="S585">
        <v>7.1039985524231741E-2</v>
      </c>
      <c r="T585">
        <v>1.8720421481174251E-2</v>
      </c>
      <c r="U585">
        <v>0.12885849516714665</v>
      </c>
      <c r="V585">
        <v>-6.9041570288130377E-2</v>
      </c>
      <c r="W585">
        <v>-2.0522946742704024E-2</v>
      </c>
      <c r="X585">
        <v>8.4746346346289858E-2</v>
      </c>
      <c r="Y585">
        <v>3.7296170948446977E-2</v>
      </c>
      <c r="Z585">
        <v>0.13584961726387468</v>
      </c>
      <c r="AA585">
        <v>-0.13356115348341691</v>
      </c>
      <c r="AB585">
        <v>-6.6135684499882288E-2</v>
      </c>
      <c r="AC585">
        <v>6.5955556948676067E-2</v>
      </c>
      <c r="AD585">
        <v>-1.7933510378164545E-2</v>
      </c>
      <c r="AE585">
        <v>-8.4577160463900375E-2</v>
      </c>
      <c r="AF585">
        <v>-5.7472556663523293E-2</v>
      </c>
      <c r="AG585">
        <v>0.11578778471031889</v>
      </c>
      <c r="AH585">
        <v>5.6922425024231754E-2</v>
      </c>
      <c r="AI585">
        <v>0.12771927253752768</v>
      </c>
      <c r="AJ585">
        <v>7.1923975562301137E-2</v>
      </c>
      <c r="AK585">
        <v>-8.4765005401788297E-4</v>
      </c>
      <c r="AL585">
        <v>-6.4575858875490916E-2</v>
      </c>
      <c r="AM585">
        <v>6.2980800642137822E-4</v>
      </c>
      <c r="AN585">
        <v>2.6658293184923468E-2</v>
      </c>
      <c r="AO585">
        <v>5.3404116836865086E-2</v>
      </c>
      <c r="AP585">
        <v>4.8715575397660867E-2</v>
      </c>
      <c r="AQ585">
        <v>-5.8092698438704536E-2</v>
      </c>
      <c r="AR585">
        <v>-0.12645308168556535</v>
      </c>
      <c r="AS585">
        <v>-0.1177211604781617</v>
      </c>
      <c r="AT585">
        <v>7.0600232429810908E-2</v>
      </c>
      <c r="AU585">
        <v>8.9717548607033876E-2</v>
      </c>
      <c r="AV585">
        <v>2.2364430689621118E-2</v>
      </c>
      <c r="AW585">
        <v>-9.004298925315124E-2</v>
      </c>
      <c r="AX585">
        <v>6.4521952359557683E-2</v>
      </c>
      <c r="AY585">
        <v>-5.4686754707693824E-2</v>
      </c>
      <c r="AZ585">
        <v>-0.12615207403972131</v>
      </c>
      <c r="BA585">
        <v>8.2277494509072676E-3</v>
      </c>
      <c r="BB585">
        <v>-0.13508723718729826</v>
      </c>
      <c r="BC585">
        <v>9.3339413455312228E-2</v>
      </c>
      <c r="BD585">
        <v>-2.7785165520353705E-2</v>
      </c>
      <c r="BE585">
        <v>-0.11549836660638384</v>
      </c>
      <c r="BF585">
        <v>-0.12261628116728139</v>
      </c>
      <c r="BG585">
        <v>0.10118679327701653</v>
      </c>
      <c r="BH585">
        <v>0.11867711817749207</v>
      </c>
      <c r="BI585">
        <v>5.9709834729138239E-2</v>
      </c>
      <c r="BJ585">
        <v>9.9121813959031371E-2</v>
      </c>
      <c r="BK585">
        <v>-0.13297811338438226</v>
      </c>
      <c r="BL585">
        <v>-0.10540969642043201</v>
      </c>
      <c r="BM585">
        <v>9.8733552523028845E-2</v>
      </c>
      <c r="BN585">
        <v>4.3742216149225487E-2</v>
      </c>
      <c r="BO585">
        <v>-6.0175710124192962E-2</v>
      </c>
      <c r="BP585">
        <v>5.6829727327675515E-2</v>
      </c>
      <c r="BQ585">
        <v>-0.13940133632573107</v>
      </c>
      <c r="BR585">
        <v>3.3664283996919536E-2</v>
      </c>
      <c r="BS585">
        <v>7.0415915681275809E-2</v>
      </c>
      <c r="BT585">
        <v>6.6403686335210307E-2</v>
      </c>
      <c r="BU585">
        <v>-0.13067511593919809</v>
      </c>
      <c r="BV585">
        <v>-6.2905977291951775E-3</v>
      </c>
      <c r="BW585">
        <v>-9.5527711482673999E-2</v>
      </c>
      <c r="BX585">
        <v>-2.0550935806835719E-2</v>
      </c>
      <c r="BY585">
        <v>-0.15393423402596101</v>
      </c>
      <c r="BZ585">
        <v>-0.10459123226846651</v>
      </c>
      <c r="CA585">
        <v>7.6619611175575073E-2</v>
      </c>
      <c r="CB585">
        <v>-6.1444765158607313E-2</v>
      </c>
      <c r="CC585">
        <v>-7.4448372435595905E-2</v>
      </c>
      <c r="CD585">
        <v>3.1466362131556798E-2</v>
      </c>
      <c r="CE585">
        <v>0.10345952756860347</v>
      </c>
      <c r="CF585">
        <v>-0.13217305794410178</v>
      </c>
      <c r="CG585">
        <v>-9.5752664878081123E-2</v>
      </c>
      <c r="CH585">
        <v>-2.0922087451573639E-2</v>
      </c>
      <c r="CI585">
        <v>-7.7091879689415374E-3</v>
      </c>
      <c r="CJ585">
        <v>6.6905104525552039E-2</v>
      </c>
      <c r="CK585">
        <v>7.4152482101536313E-2</v>
      </c>
      <c r="CL585">
        <v>-0.12021032532129139</v>
      </c>
      <c r="CM585">
        <v>-7.767474211457305E-2</v>
      </c>
      <c r="CN585">
        <v>2.634576903145943E-2</v>
      </c>
      <c r="CO585">
        <v>-9.1103841354383458E-2</v>
      </c>
      <c r="CP585">
        <v>4.2833560262223777E-2</v>
      </c>
      <c r="CQ585">
        <v>-1.839614891349026E-2</v>
      </c>
      <c r="CR585">
        <v>-7.8356856999147323E-2</v>
      </c>
      <c r="CS585">
        <v>-6.377088205215437E-3</v>
      </c>
      <c r="CT585">
        <v>0.11855936323033331</v>
      </c>
      <c r="CU585">
        <v>-1.0831174051498967E-2</v>
      </c>
      <c r="CV585">
        <v>-7.4966669943288794E-2</v>
      </c>
      <c r="CW585">
        <v>-2.0415700463302319E-2</v>
      </c>
      <c r="CX585">
        <v>2.257673311518717E-2</v>
      </c>
      <c r="CY585">
        <v>-5.3403657243496432E-2</v>
      </c>
      <c r="CZ585">
        <v>3.1997027189118663E-2</v>
      </c>
      <c r="DA585">
        <v>6.0785123906723498E-2</v>
      </c>
      <c r="DB585">
        <v>-0.10042416117679619</v>
      </c>
      <c r="DC585">
        <v>-2.4500924984168067E-2</v>
      </c>
      <c r="DD585">
        <v>7.8577718267258068E-2</v>
      </c>
      <c r="DE585">
        <v>-6.910044544223122E-3</v>
      </c>
      <c r="DF585">
        <v>-1.1564289421182488E-2</v>
      </c>
      <c r="DG585">
        <v>-5.7536853356277722E-2</v>
      </c>
      <c r="DH585">
        <v>-7.7475472912083815E-2</v>
      </c>
      <c r="DI585">
        <v>-0.11849023603304386</v>
      </c>
      <c r="DJ585">
        <v>7.771021901140561E-2</v>
      </c>
      <c r="DK585">
        <v>-6.1422614890945269E-2</v>
      </c>
      <c r="DL585">
        <v>1.0129641529217841E-2</v>
      </c>
      <c r="DM585">
        <v>0.11954052070406221</v>
      </c>
      <c r="DN585">
        <v>-1.7276320383935978E-2</v>
      </c>
      <c r="DO585">
        <v>-3.9268763943698499E-2</v>
      </c>
      <c r="DP585">
        <v>6.4201955957174747E-2</v>
      </c>
      <c r="DQ585">
        <v>0.1177595206159984</v>
      </c>
      <c r="DR585">
        <v>0.10457858739711248</v>
      </c>
      <c r="DS585">
        <v>0.12191038698221209</v>
      </c>
      <c r="DT585">
        <v>-5.6800202388935704E-2</v>
      </c>
      <c r="DU585">
        <v>-8.8294872632245308E-2</v>
      </c>
      <c r="DV585">
        <v>-7.6385017815864945E-2</v>
      </c>
      <c r="DW585">
        <v>3.187204981407224E-2</v>
      </c>
      <c r="DX585">
        <v>5.634368500620374E-3</v>
      </c>
      <c r="DY585">
        <v>0.12681397345797465</v>
      </c>
      <c r="DZ585">
        <v>7.3033610972550031E-3</v>
      </c>
      <c r="EA585">
        <v>4.5430836614856675E-2</v>
      </c>
      <c r="EB585">
        <v>-0.11371701603554074</v>
      </c>
      <c r="EC585">
        <v>0.10980576375137049</v>
      </c>
      <c r="ED585">
        <v>-0.10070934891428912</v>
      </c>
      <c r="EE585">
        <v>0.12902019770277595</v>
      </c>
      <c r="EF585">
        <v>-5.6845761345096418E-2</v>
      </c>
      <c r="EG585">
        <v>3.6479467410138945E-2</v>
      </c>
      <c r="EH585">
        <v>4.0318074002734031E-2</v>
      </c>
      <c r="EI585">
        <v>-0.11199135638576384</v>
      </c>
      <c r="EJ585">
        <v>-7.743707552965591E-2</v>
      </c>
      <c r="EK585">
        <v>4.0493799879868049E-3</v>
      </c>
      <c r="EL585">
        <v>-0.13727762127805962</v>
      </c>
      <c r="EM585">
        <v>3.8557613327363502E-2</v>
      </c>
      <c r="EN585">
        <v>-3.3631227477454194E-2</v>
      </c>
      <c r="EO585">
        <v>3.8593070863932787E-2</v>
      </c>
      <c r="EP585">
        <v>-4.0497231438003226E-2</v>
      </c>
      <c r="EQ585">
        <v>4.5705246093302544E-2</v>
      </c>
      <c r="ER585">
        <v>5.6122511832989138E-3</v>
      </c>
      <c r="ES585">
        <v>3.0797775972617909E-2</v>
      </c>
      <c r="ET585">
        <v>-9.5229971443269418E-2</v>
      </c>
      <c r="EU585">
        <v>-6.057355065424154E-2</v>
      </c>
      <c r="EV585">
        <v>1.6124063754739269E-2</v>
      </c>
      <c r="EW585">
        <v>-7.5493006528460818E-2</v>
      </c>
      <c r="EX585">
        <v>3.5275103777363377E-2</v>
      </c>
      <c r="EY585">
        <v>-0.10858767142367139</v>
      </c>
      <c r="EZ585">
        <v>0.10242628090296606</v>
      </c>
      <c r="FA585">
        <v>5.5208567111353933E-2</v>
      </c>
      <c r="FB585">
        <v>-0.12014205681379764</v>
      </c>
      <c r="FC585">
        <v>6.2809569321826297E-2</v>
      </c>
      <c r="FD585">
        <v>-0.13670599258467817</v>
      </c>
      <c r="FE585">
        <v>-6.3599614593083165E-2</v>
      </c>
      <c r="FF585">
        <v>-1.7099131940408626E-3</v>
      </c>
      <c r="FG585">
        <v>5.4601122771655533E-2</v>
      </c>
      <c r="FH585">
        <v>2.6941150709457774E-2</v>
      </c>
      <c r="FI585">
        <v>-2.9395651984885494E-2</v>
      </c>
      <c r="FJ585">
        <v>-4.8071488986333587E-2</v>
      </c>
      <c r="FK585">
        <v>5.5121172185711241E-2</v>
      </c>
      <c r="FL585">
        <v>5.1401470422310233E-2</v>
      </c>
      <c r="FM585">
        <v>-0.13315386369729085</v>
      </c>
      <c r="FN585">
        <v>-0.11173129953632166</v>
      </c>
      <c r="FO585">
        <v>-0.10351330247450792</v>
      </c>
      <c r="FP585">
        <v>2.5409457894223244E-2</v>
      </c>
      <c r="FQ585">
        <v>-0.10155873941463728</v>
      </c>
      <c r="FR585">
        <v>3.8436124226907425E-2</v>
      </c>
      <c r="FS585">
        <v>5.6601858702774281E-3</v>
      </c>
      <c r="FT585">
        <v>0.10116579262550592</v>
      </c>
      <c r="FU585">
        <v>-0.11249392314679263</v>
      </c>
      <c r="FV585">
        <v>-5.5035121503805663E-2</v>
      </c>
      <c r="FW585">
        <v>0.11880869086766738</v>
      </c>
      <c r="FX585">
        <v>0.10178829094399515</v>
      </c>
      <c r="FY585">
        <v>-4.0786592362430929E-2</v>
      </c>
      <c r="FZ585">
        <v>-9.2532451506051813E-2</v>
      </c>
      <c r="GA585">
        <v>5.4677439037862522E-3</v>
      </c>
      <c r="GB585">
        <v>-0.10960049410486929</v>
      </c>
      <c r="GC585">
        <v>-0.13204410587059492</v>
      </c>
      <c r="GD585">
        <v>-7.535835461646273E-2</v>
      </c>
      <c r="GE585">
        <v>3.1763646944256985E-2</v>
      </c>
      <c r="GF585">
        <v>4.1028482626840231E-2</v>
      </c>
      <c r="GG585">
        <v>8.356640040706359E-2</v>
      </c>
      <c r="GH585">
        <v>-0.12125814311846549</v>
      </c>
      <c r="GI585">
        <v>-0.11738798827189946</v>
      </c>
      <c r="GJ585">
        <v>8.118938794274054E-2</v>
      </c>
      <c r="GK585">
        <v>-3.5837863953817661E-2</v>
      </c>
      <c r="GL585">
        <v>8.8090536145024531E-2</v>
      </c>
      <c r="GM585">
        <v>3.3160895332505526E-2</v>
      </c>
      <c r="GN585">
        <v>1.9744998546190936E-2</v>
      </c>
      <c r="GO585">
        <v>0.13649260263028515</v>
      </c>
      <c r="GP585">
        <v>-0.10631854800477755</v>
      </c>
      <c r="GQ585">
        <v>7.5972868144299585E-2</v>
      </c>
      <c r="GR585">
        <v>9.8907398839556987E-2</v>
      </c>
    </row>
    <row r="586" spans="1:200" x14ac:dyDescent="0.3">
      <c r="A586">
        <v>7.2381097522001198E-2</v>
      </c>
      <c r="B586">
        <v>-0.11322183235005427</v>
      </c>
      <c r="C586">
        <v>1.9818744261692112E-2</v>
      </c>
      <c r="D586">
        <v>7.8323615510939401E-2</v>
      </c>
      <c r="E586">
        <v>-7.2555273930751868E-2</v>
      </c>
      <c r="F586">
        <v>-0.12716453584587425</v>
      </c>
      <c r="G586">
        <v>2.3945147898850279E-2</v>
      </c>
      <c r="H586">
        <v>-6.1321131813105771E-2</v>
      </c>
      <c r="I586">
        <v>-4.2224414892623463E-2</v>
      </c>
      <c r="J586">
        <v>-2.0967827016920015E-2</v>
      </c>
      <c r="K586">
        <v>-3.373342964945545E-2</v>
      </c>
      <c r="L586">
        <v>2.1501211101579456E-2</v>
      </c>
      <c r="M586">
        <v>2.8037171605273276E-2</v>
      </c>
      <c r="N586">
        <v>-9.9425414643428698E-4</v>
      </c>
      <c r="O586">
        <v>0.13129707557628129</v>
      </c>
      <c r="P586">
        <v>3.7243467637302102E-2</v>
      </c>
      <c r="Q586">
        <v>-7.7000933013370076E-2</v>
      </c>
      <c r="R586">
        <v>8.520798512541379E-2</v>
      </c>
      <c r="S586">
        <v>-4.1594345372763401E-2</v>
      </c>
      <c r="T586">
        <v>3.8554927243818114E-2</v>
      </c>
      <c r="U586">
        <v>-5.9494393213670643E-2</v>
      </c>
      <c r="V586">
        <v>-4.1087072548693995E-2</v>
      </c>
      <c r="W586">
        <v>-0.12473424222631918</v>
      </c>
      <c r="X586">
        <v>0.12806906778465954</v>
      </c>
      <c r="Y586">
        <v>5.4269274905723919E-2</v>
      </c>
      <c r="Z586">
        <v>-3.7036143202560989E-2</v>
      </c>
      <c r="AA586">
        <v>8.3143459982821424E-2</v>
      </c>
      <c r="AB586">
        <v>4.7969077260644928E-2</v>
      </c>
      <c r="AC586">
        <v>3.0325802395118569E-2</v>
      </c>
      <c r="AD586">
        <v>9.9411416873685363E-2</v>
      </c>
      <c r="AE586">
        <v>-5.9084119208775591E-2</v>
      </c>
      <c r="AF586">
        <v>6.417010310449469E-3</v>
      </c>
      <c r="AG586">
        <v>0.16364250814648862</v>
      </c>
      <c r="AH586">
        <v>5.7945382958237347E-2</v>
      </c>
      <c r="AI586">
        <v>-8.193289904295728E-2</v>
      </c>
      <c r="AJ586">
        <v>3.761955575606564E-2</v>
      </c>
      <c r="AK586">
        <v>-0.11632693257411364</v>
      </c>
      <c r="AL586">
        <v>6.752892494534533E-3</v>
      </c>
      <c r="AM586">
        <v>-3.972420731886691E-3</v>
      </c>
      <c r="AN586">
        <v>0.10176266063559573</v>
      </c>
      <c r="AO586">
        <v>5.5053166901043893E-2</v>
      </c>
      <c r="AP586">
        <v>8.4843577294718142E-2</v>
      </c>
      <c r="AQ586">
        <v>0.11782428579559687</v>
      </c>
      <c r="AR586">
        <v>5.4697610187479873E-2</v>
      </c>
      <c r="AS586">
        <v>-3.1092826024299806E-3</v>
      </c>
      <c r="AT586">
        <v>3.7385540972550528E-2</v>
      </c>
      <c r="AU586">
        <v>-5.9837137848657442E-2</v>
      </c>
      <c r="AV586">
        <v>-0.10359273312854883</v>
      </c>
      <c r="AW586">
        <v>-0.11523998121366417</v>
      </c>
      <c r="AX586">
        <v>6.6243384808660877E-2</v>
      </c>
      <c r="AY586">
        <v>1.1696286113060955E-2</v>
      </c>
      <c r="AZ586">
        <v>8.2650652046400833E-2</v>
      </c>
      <c r="BA586">
        <v>4.0161489736309772E-2</v>
      </c>
      <c r="BB586">
        <v>6.8177223556821598E-2</v>
      </c>
      <c r="BC586">
        <v>-0.1391466117323488</v>
      </c>
      <c r="BD586">
        <v>-5.7735839086428417E-2</v>
      </c>
      <c r="BE586">
        <v>6.8584947436644381E-2</v>
      </c>
      <c r="BF586">
        <v>-9.5010374971155484E-2</v>
      </c>
      <c r="BG586">
        <v>-0.14251640710341926</v>
      </c>
      <c r="BH586">
        <v>-8.392199808009633E-2</v>
      </c>
      <c r="BI586">
        <v>-7.6646541874509116E-2</v>
      </c>
      <c r="BJ586">
        <v>-0.14803879838709613</v>
      </c>
      <c r="BK586">
        <v>-5.4950750885205943E-2</v>
      </c>
      <c r="BL586">
        <v>7.750851454270212E-2</v>
      </c>
      <c r="BM586">
        <v>0.11600669675687883</v>
      </c>
      <c r="BN586">
        <v>-9.6977876828673065E-2</v>
      </c>
      <c r="BO586">
        <v>-9.844912774783697E-2</v>
      </c>
      <c r="BP586">
        <v>8.0652234805814564E-3</v>
      </c>
      <c r="BQ586">
        <v>-5.5159132210669112E-3</v>
      </c>
      <c r="BR586">
        <v>-0.13746716484059221</v>
      </c>
      <c r="BS586">
        <v>1.8004555070664559E-2</v>
      </c>
      <c r="BT586">
        <v>-6.4697824746422453E-2</v>
      </c>
      <c r="BU586">
        <v>-0.12665240559400445</v>
      </c>
      <c r="BV586">
        <v>-5.5247965239722113E-2</v>
      </c>
      <c r="BW586">
        <v>-6.5943355608903548E-2</v>
      </c>
      <c r="BX586">
        <v>0.12802571183526013</v>
      </c>
      <c r="BY586">
        <v>5.845420990907E-2</v>
      </c>
      <c r="BZ586">
        <v>-2.535543349732651E-2</v>
      </c>
      <c r="CA586">
        <v>-0.13122216940864925</v>
      </c>
      <c r="CB586">
        <v>-0.10322328593504278</v>
      </c>
      <c r="CC586">
        <v>2.1986639325102999E-2</v>
      </c>
      <c r="CD586">
        <v>-4.3639574232777978E-2</v>
      </c>
      <c r="CE586">
        <v>5.6739045983737336E-2</v>
      </c>
      <c r="CF586">
        <v>-0.16959837529821936</v>
      </c>
      <c r="CG586">
        <v>3.0697251426352518E-2</v>
      </c>
      <c r="CH586">
        <v>-7.1446322083049837E-2</v>
      </c>
      <c r="CI586">
        <v>-8.8455418739620581E-2</v>
      </c>
      <c r="CJ586">
        <v>-3.4140074602979978E-2</v>
      </c>
      <c r="CK586">
        <v>0.14678488003513904</v>
      </c>
      <c r="CL586">
        <v>-5.1200828577675677E-3</v>
      </c>
      <c r="CM586">
        <v>0.12073990792429197</v>
      </c>
      <c r="CN586">
        <v>7.055261982431113E-2</v>
      </c>
      <c r="CO586">
        <v>8.1322640305421662E-2</v>
      </c>
      <c r="CP586">
        <v>7.3189549766249987E-2</v>
      </c>
      <c r="CQ586">
        <v>-6.2346170463535099E-2</v>
      </c>
      <c r="CR586">
        <v>6.2891156638443885E-2</v>
      </c>
      <c r="CS586">
        <v>-2.6188725295767309E-2</v>
      </c>
      <c r="CT586">
        <v>2.6431949898400399E-2</v>
      </c>
      <c r="CU586">
        <v>-0.11887526833442798</v>
      </c>
      <c r="CV586">
        <v>-8.5888064678158335E-2</v>
      </c>
      <c r="CW586">
        <v>-9.0856787496492078E-2</v>
      </c>
      <c r="CX586">
        <v>-0.10394470390989521</v>
      </c>
      <c r="CY586">
        <v>6.1525869780129659E-2</v>
      </c>
      <c r="CZ586">
        <v>-6.0299182291164329E-2</v>
      </c>
      <c r="DA586">
        <v>5.5399084329417404E-2</v>
      </c>
      <c r="DB586">
        <v>6.9309387354243107E-2</v>
      </c>
      <c r="DC586">
        <v>-9.1679240261515388E-2</v>
      </c>
      <c r="DD586">
        <v>-9.1189556335289357E-2</v>
      </c>
      <c r="DE586">
        <v>-3.6048555010499854E-2</v>
      </c>
      <c r="DF586">
        <v>8.048496359760679E-2</v>
      </c>
      <c r="DG586">
        <v>7.7086319744611803E-2</v>
      </c>
      <c r="DH586">
        <v>-9.2111227277990787E-2</v>
      </c>
      <c r="DI586">
        <v>7.8857193442182144E-2</v>
      </c>
      <c r="DJ586">
        <v>0.12072713826464812</v>
      </c>
      <c r="DK586">
        <v>-0.16107422701810223</v>
      </c>
      <c r="DL586">
        <v>-8.6198895232266121E-2</v>
      </c>
      <c r="DM586">
        <v>4.8521156062292521E-2</v>
      </c>
      <c r="DN586">
        <v>-0.12213114337935872</v>
      </c>
      <c r="DO586">
        <v>-6.4422021556361911E-2</v>
      </c>
      <c r="DP586">
        <v>-0.22318587495142106</v>
      </c>
      <c r="DQ586">
        <v>-0.16332429162689879</v>
      </c>
      <c r="DR586">
        <v>-7.8616141487010807E-2</v>
      </c>
      <c r="DS586">
        <v>-5.1364958628864234E-2</v>
      </c>
      <c r="DT586">
        <v>-7.6893249442670619E-2</v>
      </c>
      <c r="DU586">
        <v>7.2762755391804559E-2</v>
      </c>
      <c r="DV586">
        <v>-2.168916842722364E-2</v>
      </c>
      <c r="DW586">
        <v>2.1272622375904049E-2</v>
      </c>
      <c r="DX586">
        <v>6.5989128406852282E-2</v>
      </c>
      <c r="DY586">
        <v>2.8077013335525845E-2</v>
      </c>
      <c r="DZ586">
        <v>7.3942128539594754E-2</v>
      </c>
      <c r="EA586">
        <v>2.8823333267410232E-2</v>
      </c>
      <c r="EB586">
        <v>1.2484314013675116E-2</v>
      </c>
      <c r="EC586">
        <v>0.10175139519950611</v>
      </c>
      <c r="ED586">
        <v>-7.8036569292152747E-2</v>
      </c>
      <c r="EE586">
        <v>-0.14107222079636481</v>
      </c>
      <c r="EF586">
        <v>-3.4241307791470235E-2</v>
      </c>
      <c r="EG586">
        <v>-0.11450258856671183</v>
      </c>
      <c r="EH586">
        <v>-1.5126604286695341E-2</v>
      </c>
      <c r="EI586">
        <v>9.1522941740540903E-2</v>
      </c>
      <c r="EJ586">
        <v>-3.2165066760194684E-2</v>
      </c>
      <c r="EK586">
        <v>-4.4192268792418513E-2</v>
      </c>
      <c r="EL586">
        <v>0.1870098900924636</v>
      </c>
      <c r="EM586">
        <v>-8.7179071630874835E-2</v>
      </c>
      <c r="EN586">
        <v>4.4652092111667575E-2</v>
      </c>
      <c r="EO586">
        <v>-2.8757953189394092E-3</v>
      </c>
      <c r="EP586">
        <v>-3.6488396386183934E-4</v>
      </c>
      <c r="EQ586">
        <v>0.14134453492881646</v>
      </c>
      <c r="ER586">
        <v>7.4992446211389263E-3</v>
      </c>
      <c r="ES586">
        <v>2.4016695072374495E-3</v>
      </c>
      <c r="ET586">
        <v>5.5041540594909663E-2</v>
      </c>
      <c r="EU586">
        <v>-1.1440508711799125E-2</v>
      </c>
      <c r="EV586">
        <v>4.333364307227127E-2</v>
      </c>
      <c r="EW586">
        <v>2.2586177557032183E-2</v>
      </c>
      <c r="EX586">
        <v>-0.10775916037147483</v>
      </c>
      <c r="EY586">
        <v>8.0965892440130915E-2</v>
      </c>
      <c r="EZ586">
        <v>3.437715754594424E-2</v>
      </c>
      <c r="FA586">
        <v>-4.3399089852403726E-2</v>
      </c>
      <c r="FB586">
        <v>4.4309495645702239E-2</v>
      </c>
      <c r="FC586">
        <v>1.9113363541912422E-2</v>
      </c>
      <c r="FD586">
        <v>-0.15023821803091325</v>
      </c>
      <c r="FE586">
        <v>-4.8395935842579917E-2</v>
      </c>
      <c r="FF586">
        <v>-8.2698343519716097E-2</v>
      </c>
      <c r="FG586">
        <v>-7.1937720530386273E-2</v>
      </c>
      <c r="FH586">
        <v>0.12562094355981124</v>
      </c>
      <c r="FI586">
        <v>6.2108876693080803E-3</v>
      </c>
      <c r="FJ586">
        <v>-8.0691565540764773E-2</v>
      </c>
      <c r="FK586">
        <v>8.173417670167904E-2</v>
      </c>
      <c r="FL586">
        <v>-0.21679065962788763</v>
      </c>
      <c r="FM586">
        <v>0.12257052630126311</v>
      </c>
      <c r="FN586">
        <v>-5.5891135593157386E-2</v>
      </c>
      <c r="FO586">
        <v>-4.4307213852138122E-2</v>
      </c>
      <c r="FP586">
        <v>4.7195006365733878E-2</v>
      </c>
      <c r="FQ586">
        <v>2.3631724991157319E-2</v>
      </c>
      <c r="FR586">
        <v>6.8562209394218879E-2</v>
      </c>
      <c r="FS586">
        <v>7.642373540374825E-2</v>
      </c>
      <c r="FT586">
        <v>-0.13582959533353162</v>
      </c>
      <c r="FU586">
        <v>7.852453308585329E-2</v>
      </c>
      <c r="FV586">
        <v>0.11505716426887228</v>
      </c>
      <c r="FW586">
        <v>6.7231779918592305E-2</v>
      </c>
      <c r="FX586">
        <v>0.10394637680665618</v>
      </c>
      <c r="FY586">
        <v>-7.3062276386984856E-2</v>
      </c>
      <c r="FZ586">
        <v>-1.3716191131219914E-2</v>
      </c>
      <c r="GA586">
        <v>-0.11457734568179066</v>
      </c>
      <c r="GB586">
        <v>0.17671895535087398</v>
      </c>
      <c r="GC586">
        <v>-0.14097401028475476</v>
      </c>
      <c r="GD586">
        <v>3.3531658001323114E-2</v>
      </c>
      <c r="GE586">
        <v>7.5984275780402705E-2</v>
      </c>
      <c r="GF586">
        <v>-0.15219048424178042</v>
      </c>
      <c r="GG586">
        <v>0.15429260855428636</v>
      </c>
      <c r="GH586">
        <v>-2.4130268491787104E-3</v>
      </c>
      <c r="GI586">
        <v>-2.3070048889305243E-2</v>
      </c>
      <c r="GJ586">
        <v>6.4448171938560714E-2</v>
      </c>
      <c r="GK586">
        <v>6.6699636142215468E-2</v>
      </c>
      <c r="GL586">
        <v>-4.0267532926347611E-2</v>
      </c>
      <c r="GM586">
        <v>-0.18129537475835467</v>
      </c>
      <c r="GN586">
        <v>1.4068181591760664E-2</v>
      </c>
      <c r="GO586">
        <v>0.1040438688375576</v>
      </c>
      <c r="GP586">
        <v>5.5515733027258096E-2</v>
      </c>
      <c r="GQ586">
        <v>-6.781729819209828E-2</v>
      </c>
      <c r="GR586">
        <v>1.0253344084227439E-2</v>
      </c>
    </row>
    <row r="587" spans="1:200" x14ac:dyDescent="0.3">
      <c r="A587">
        <v>0.22732586916122799</v>
      </c>
      <c r="B587">
        <v>-7.5322327893424093E-2</v>
      </c>
      <c r="C587">
        <v>1.9874123499181523E-2</v>
      </c>
      <c r="D587">
        <v>0.16797260831317781</v>
      </c>
      <c r="E587">
        <v>-0.14714562131999742</v>
      </c>
      <c r="F587">
        <v>-9.4465608516275824E-3</v>
      </c>
      <c r="G587">
        <v>-2.849822147533931E-2</v>
      </c>
      <c r="H587">
        <v>0.11669856492969667</v>
      </c>
      <c r="I587">
        <v>-7.8719960184682372E-2</v>
      </c>
      <c r="J587">
        <v>0.10310897929367312</v>
      </c>
      <c r="K587">
        <v>-1.1278036064618725E-2</v>
      </c>
      <c r="L587">
        <v>-8.4683948800034992E-2</v>
      </c>
      <c r="M587">
        <v>5.7695276489163588E-2</v>
      </c>
      <c r="N587">
        <v>-2.6084677361343345E-2</v>
      </c>
      <c r="O587">
        <v>3.4609491256274307E-2</v>
      </c>
      <c r="P587">
        <v>0.13772326998502585</v>
      </c>
      <c r="Q587">
        <v>0.11344282039352541</v>
      </c>
      <c r="R587">
        <v>0.10540074168199282</v>
      </c>
      <c r="S587">
        <v>-0.12194309247788129</v>
      </c>
      <c r="T587">
        <v>-8.5248158971285501E-3</v>
      </c>
      <c r="U587">
        <v>0.10119010589949107</v>
      </c>
      <c r="V587">
        <v>-0.18117150486233111</v>
      </c>
      <c r="W587">
        <v>0.1045699022530918</v>
      </c>
      <c r="X587">
        <v>9.0875019572499161E-2</v>
      </c>
      <c r="Y587">
        <v>0.10561262459710709</v>
      </c>
      <c r="Z587">
        <v>7.4260284095821146E-4</v>
      </c>
      <c r="AA587">
        <v>-4.7261109227428322E-2</v>
      </c>
      <c r="AB587">
        <v>-4.1368971603177977E-2</v>
      </c>
      <c r="AC587">
        <v>-5.8016647155335055E-2</v>
      </c>
      <c r="AD587">
        <v>0.11696845257971057</v>
      </c>
      <c r="AE587">
        <v>1.8916212561234203E-2</v>
      </c>
      <c r="AF587">
        <v>0.11570956711089128</v>
      </c>
      <c r="AG587">
        <v>-4.6143189777712063E-2</v>
      </c>
      <c r="AH587">
        <v>-0.11999964759798738</v>
      </c>
      <c r="AI587">
        <v>-7.1365655985709403E-2</v>
      </c>
      <c r="AJ587">
        <v>4.8916641947525888E-2</v>
      </c>
      <c r="AK587">
        <v>-0.21625902676159167</v>
      </c>
      <c r="AL587">
        <v>8.2134962182148802E-2</v>
      </c>
      <c r="AM587">
        <v>4.8287448353936634E-2</v>
      </c>
      <c r="AN587">
        <v>2.3998567071335008E-5</v>
      </c>
      <c r="AO587">
        <v>7.8019080643213543E-2</v>
      </c>
      <c r="AP587">
        <v>-0.12106181848936498</v>
      </c>
      <c r="AQ587">
        <v>-6.4588506974937565E-2</v>
      </c>
      <c r="AR587">
        <v>-2.0717676404507609E-2</v>
      </c>
      <c r="AS587">
        <v>9.5762869405927459E-2</v>
      </c>
      <c r="AT587">
        <v>-0.1321709868150692</v>
      </c>
      <c r="AU587">
        <v>0.11204127033584922</v>
      </c>
      <c r="AV587">
        <v>-2.8272668600532805E-2</v>
      </c>
      <c r="AW587">
        <v>-6.0862111746814711E-2</v>
      </c>
      <c r="AX587">
        <v>0.15746647826507087</v>
      </c>
      <c r="AY587">
        <v>4.6667258152217471E-2</v>
      </c>
      <c r="AZ587">
        <v>-1.2942357586104613E-2</v>
      </c>
      <c r="BA587">
        <v>-1.3069398181036867E-2</v>
      </c>
      <c r="BB587">
        <v>-0.13755825199925159</v>
      </c>
      <c r="BC587">
        <v>-7.7804444627708982E-2</v>
      </c>
      <c r="BD587">
        <v>-1.5159697440109246E-2</v>
      </c>
      <c r="BE587">
        <v>8.447118024828397E-2</v>
      </c>
      <c r="BF587">
        <v>-0.1304701362666312</v>
      </c>
      <c r="BG587">
        <v>-2.4363492129739987E-2</v>
      </c>
      <c r="BH587">
        <v>0.20488067317232245</v>
      </c>
      <c r="BI587">
        <v>-5.7829081257289748E-3</v>
      </c>
      <c r="BJ587">
        <v>-0.18973459559449493</v>
      </c>
      <c r="BK587">
        <v>-0.1709388866741865</v>
      </c>
      <c r="BL587">
        <v>-1.2201963623317652E-2</v>
      </c>
      <c r="BM587">
        <v>-6.380955175641044E-2</v>
      </c>
      <c r="BN587">
        <v>-6.6124908527138121E-2</v>
      </c>
      <c r="BO587">
        <v>9.8369884867169272E-2</v>
      </c>
      <c r="BP587">
        <v>0.14633949270157023</v>
      </c>
      <c r="BQ587">
        <v>-6.8078157520190002E-2</v>
      </c>
      <c r="BR587">
        <v>-3.1951208610216268E-2</v>
      </c>
      <c r="BS587">
        <v>-4.211254586068916E-2</v>
      </c>
      <c r="BT587">
        <v>-3.9372303603353948E-2</v>
      </c>
      <c r="BU587">
        <v>9.564612838496743E-2</v>
      </c>
      <c r="BV587">
        <v>-0.16594133720832172</v>
      </c>
      <c r="BW587">
        <v>0.11262463549647951</v>
      </c>
      <c r="BX587">
        <v>9.6530961574601087E-2</v>
      </c>
      <c r="BY587">
        <v>3.9522768758783321E-2</v>
      </c>
      <c r="BZ587">
        <v>3.6310745474786724E-3</v>
      </c>
      <c r="CA587">
        <v>-0.10922309128401479</v>
      </c>
      <c r="CB587">
        <v>0.11084542174554957</v>
      </c>
      <c r="CC587">
        <v>-0.15014973322794675</v>
      </c>
      <c r="CD587">
        <v>-9.6939081747349817E-2</v>
      </c>
      <c r="CE587">
        <v>-0.11256085052563657</v>
      </c>
      <c r="CF587">
        <v>-0.11860306561403225</v>
      </c>
      <c r="CG587">
        <v>-2.8247306373633589E-2</v>
      </c>
      <c r="CH587">
        <v>-4.3616824835407395E-2</v>
      </c>
      <c r="CI587">
        <v>-0.10974460318223521</v>
      </c>
      <c r="CJ587">
        <v>1.7294665747964982E-2</v>
      </c>
      <c r="CK587">
        <v>-8.8612925327739237E-3</v>
      </c>
      <c r="CL587">
        <v>7.8249014129487635E-2</v>
      </c>
      <c r="CM587">
        <v>-6.0785172315712704E-2</v>
      </c>
      <c r="CN587">
        <v>-1.8449841353674681E-2</v>
      </c>
      <c r="CO587">
        <v>-9.1713278404770254E-2</v>
      </c>
      <c r="CP587">
        <v>-0.25360494239402198</v>
      </c>
      <c r="CQ587">
        <v>0.10409917212277396</v>
      </c>
      <c r="CR587">
        <v>-6.0106143823719111E-3</v>
      </c>
      <c r="CS587">
        <v>-0.13276350741491585</v>
      </c>
      <c r="CT587">
        <v>-4.1293624420452521E-2</v>
      </c>
      <c r="CU587">
        <v>-0.10727104692744323</v>
      </c>
      <c r="CV587">
        <v>6.3525080855461507E-3</v>
      </c>
      <c r="CW587">
        <v>9.189305550556727E-3</v>
      </c>
      <c r="CX587">
        <v>0.1412603037031995</v>
      </c>
      <c r="CY587">
        <v>0.11987730724023352</v>
      </c>
      <c r="CZ587">
        <v>7.2811790713167276E-2</v>
      </c>
      <c r="DA587">
        <v>6.0677006585716065E-2</v>
      </c>
      <c r="DB587">
        <v>0.10114779140591457</v>
      </c>
      <c r="DC587">
        <v>-8.9813629773224435E-2</v>
      </c>
      <c r="DD587">
        <v>2.8055550934441478E-2</v>
      </c>
      <c r="DE587">
        <v>9.0896578002408593E-2</v>
      </c>
      <c r="DF587">
        <v>-0.23321818764402852</v>
      </c>
      <c r="DG587">
        <v>7.5648378178570883E-2</v>
      </c>
      <c r="DH587">
        <v>-2.0523292135704949E-3</v>
      </c>
      <c r="DI587">
        <v>-4.7280550244417845E-2</v>
      </c>
      <c r="DJ587">
        <v>2.96076138539423E-2</v>
      </c>
      <c r="DK587">
        <v>-0.27616447211728901</v>
      </c>
      <c r="DL587">
        <v>0.11031694781758435</v>
      </c>
      <c r="DM587">
        <v>-6.3454632082783236E-2</v>
      </c>
      <c r="DN587">
        <v>-4.054006237682737E-2</v>
      </c>
      <c r="DO587">
        <v>5.4135689145384261E-2</v>
      </c>
      <c r="DP587">
        <v>-0.13722162686866801</v>
      </c>
      <c r="DQ587">
        <v>-0.17031807058341741</v>
      </c>
      <c r="DR587">
        <v>-0.14162996907731809</v>
      </c>
      <c r="DS587">
        <v>5.0387461114638203E-2</v>
      </c>
      <c r="DT587">
        <v>9.609424716745401E-3</v>
      </c>
      <c r="DU587">
        <v>0.10148297639029795</v>
      </c>
      <c r="DV587">
        <v>1.0876263631946348E-4</v>
      </c>
      <c r="DW587">
        <v>-0.21038333237006712</v>
      </c>
      <c r="DX587">
        <v>-2.2321879539186733E-2</v>
      </c>
      <c r="DY587">
        <v>-8.8042076880317677E-2</v>
      </c>
      <c r="DZ587">
        <v>7.1717837318627867E-3</v>
      </c>
      <c r="EA587">
        <v>-3.3687014518408733E-3</v>
      </c>
      <c r="EB587">
        <v>-0.14590039838267574</v>
      </c>
      <c r="EC587">
        <v>-4.19539201059453E-2</v>
      </c>
      <c r="ED587">
        <v>9.6005588434006819E-2</v>
      </c>
      <c r="EE587">
        <v>1.5302453395819352E-2</v>
      </c>
      <c r="EF587">
        <v>-7.9656630150125293E-2</v>
      </c>
      <c r="EG587">
        <v>-0.15859322096430778</v>
      </c>
      <c r="EH587">
        <v>-9.0258115746704518E-3</v>
      </c>
      <c r="EI587">
        <v>7.4263231259571974E-2</v>
      </c>
      <c r="EJ587">
        <v>1.320784151659064E-2</v>
      </c>
      <c r="EK587">
        <v>5.2525509792051568E-2</v>
      </c>
      <c r="EL587">
        <v>0.16907102523206052</v>
      </c>
      <c r="EM587">
        <v>-0.15478933172848941</v>
      </c>
      <c r="EN587">
        <v>-8.2756986651326761E-2</v>
      </c>
      <c r="EO587">
        <v>-3.8071250679186722E-2</v>
      </c>
      <c r="EP587">
        <v>-1.2943214075614906E-2</v>
      </c>
      <c r="EQ587">
        <v>4.4634084905124688E-2</v>
      </c>
      <c r="ER587">
        <v>3.3550952082363937E-2</v>
      </c>
      <c r="ES587">
        <v>6.9048562543141512E-2</v>
      </c>
      <c r="ET587">
        <v>-4.8152250053303286E-2</v>
      </c>
      <c r="EU587">
        <v>-6.9070619669890712E-3</v>
      </c>
      <c r="EV587">
        <v>1.2586901606723998E-2</v>
      </c>
      <c r="EW587">
        <v>7.674805866449691E-2</v>
      </c>
      <c r="EX587">
        <v>-5.9644277391071171E-3</v>
      </c>
      <c r="EY587">
        <v>-1.4530767031962794E-2</v>
      </c>
      <c r="EZ587">
        <v>2.3193629755286844E-2</v>
      </c>
      <c r="FA587">
        <v>2.2833828921036914E-2</v>
      </c>
      <c r="FB587">
        <v>-0.19905263176375537</v>
      </c>
      <c r="FC587">
        <v>-0.33913358025776325</v>
      </c>
      <c r="FD587">
        <v>-5.42779514931453E-2</v>
      </c>
      <c r="FE587">
        <v>-0.11788802122601004</v>
      </c>
      <c r="FF587">
        <v>2.2160113661784591E-2</v>
      </c>
      <c r="FG587">
        <v>-9.6030507892315514E-2</v>
      </c>
      <c r="FH587">
        <v>0.13912981944483385</v>
      </c>
      <c r="FI587">
        <v>6.7888129784466414E-2</v>
      </c>
      <c r="FJ587">
        <v>-0.17450596127206527</v>
      </c>
      <c r="FK587">
        <v>-0.12690524240108886</v>
      </c>
      <c r="FL587">
        <v>-8.4760109444221271E-2</v>
      </c>
      <c r="FM587">
        <v>-0.10441974049292421</v>
      </c>
      <c r="FN587">
        <v>0.10880833876530219</v>
      </c>
      <c r="FO587">
        <v>7.20442625513813E-2</v>
      </c>
      <c r="FP587">
        <v>-8.2516936231479029E-2</v>
      </c>
      <c r="FQ587">
        <v>-3.2194976256440959E-2</v>
      </c>
      <c r="FR587">
        <v>-0.11882944546813831</v>
      </c>
      <c r="FS587">
        <v>0.10426516934546694</v>
      </c>
      <c r="FT587">
        <v>-0.24183984534605074</v>
      </c>
      <c r="FU587">
        <v>5.3409151728905153E-2</v>
      </c>
      <c r="FV587">
        <v>6.7700423719109046E-2</v>
      </c>
      <c r="FW587">
        <v>-9.2518674401996237E-2</v>
      </c>
      <c r="FX587">
        <v>-6.2389613474936158E-3</v>
      </c>
      <c r="FY587">
        <v>-6.8308818584674288E-2</v>
      </c>
      <c r="FZ587">
        <v>9.1000056451695892E-3</v>
      </c>
      <c r="GA587">
        <v>-0.18220497740304448</v>
      </c>
      <c r="GB587">
        <v>6.677361124869044E-2</v>
      </c>
      <c r="GC587">
        <v>-4.1613123343718236E-2</v>
      </c>
      <c r="GD587">
        <v>6.0950426889064623E-2</v>
      </c>
      <c r="GE587">
        <v>6.1100127138972997E-2</v>
      </c>
      <c r="GF587">
        <v>-8.1633169889488211E-2</v>
      </c>
      <c r="GG587">
        <v>-4.5512398115005029E-2</v>
      </c>
      <c r="GH587">
        <v>-3.6196720141306295E-2</v>
      </c>
      <c r="GI587">
        <v>0.11354079519034752</v>
      </c>
      <c r="GJ587">
        <v>6.386005048588006E-2</v>
      </c>
      <c r="GK587">
        <v>-1.3040099820302201E-2</v>
      </c>
      <c r="GL587">
        <v>-1.2159214985402756E-2</v>
      </c>
      <c r="GM587">
        <v>-0.15233593644404789</v>
      </c>
      <c r="GN587">
        <v>5.8528869477183998E-2</v>
      </c>
      <c r="GO587">
        <v>-3.8356352695274668E-2</v>
      </c>
      <c r="GP587">
        <v>-0.13695980778266773</v>
      </c>
      <c r="GQ587">
        <v>0.10084671823549779</v>
      </c>
      <c r="GR587">
        <v>0.10013905493848457</v>
      </c>
    </row>
    <row r="588" spans="1:200" x14ac:dyDescent="0.3">
      <c r="A588">
        <v>-9.2269010381947611E-2</v>
      </c>
      <c r="B588">
        <v>-3.81246536641615E-4</v>
      </c>
      <c r="C588">
        <v>-0.1138368968954566</v>
      </c>
      <c r="D588">
        <v>6.00461402967346E-2</v>
      </c>
      <c r="E588">
        <v>4.249514133430015E-2</v>
      </c>
      <c r="F588">
        <v>1.5634451734761589E-2</v>
      </c>
      <c r="G588">
        <v>-5.8587902580611834E-2</v>
      </c>
      <c r="H588">
        <v>3.4916553347354287E-2</v>
      </c>
      <c r="I588">
        <v>1.7767283138024278E-2</v>
      </c>
      <c r="J588">
        <v>-3.5924275574831424E-2</v>
      </c>
      <c r="K588">
        <v>-9.0414825107711136E-2</v>
      </c>
      <c r="L588">
        <v>-9.6910113791336322E-2</v>
      </c>
      <c r="M588">
        <v>-9.9154731556954603E-2</v>
      </c>
      <c r="N588">
        <v>-8.5074440245231892E-2</v>
      </c>
      <c r="O588">
        <v>-7.8760468132083192E-2</v>
      </c>
      <c r="P588">
        <v>2.5393972442780039E-2</v>
      </c>
      <c r="Q588">
        <v>5.1650673017753369E-2</v>
      </c>
      <c r="R588">
        <v>-9.6947636080967677E-3</v>
      </c>
      <c r="S588">
        <v>8.3961994284948355E-2</v>
      </c>
      <c r="T588">
        <v>7.6027266225353857E-2</v>
      </c>
      <c r="U588">
        <v>-0.11111907435342633</v>
      </c>
      <c r="V588">
        <v>-8.8218159385033884E-2</v>
      </c>
      <c r="W588">
        <v>0.10545663322074332</v>
      </c>
      <c r="X588">
        <v>-1.2830040456528857E-2</v>
      </c>
      <c r="Y588">
        <v>-9.8053868509536971E-2</v>
      </c>
      <c r="Z588">
        <v>-0.10127165393383758</v>
      </c>
      <c r="AA588">
        <v>1.4925021945598228E-2</v>
      </c>
      <c r="AB588">
        <v>6.9344674378405052E-2</v>
      </c>
      <c r="AC588">
        <v>-7.9762735453361572E-2</v>
      </c>
      <c r="AD588">
        <v>4.5603903352864385E-2</v>
      </c>
      <c r="AE588">
        <v>-0.10866060572311945</v>
      </c>
      <c r="AF588">
        <v>-8.8645004686146181E-2</v>
      </c>
      <c r="AG588">
        <v>2.5842000899701557E-2</v>
      </c>
      <c r="AH588">
        <v>-4.7948142342228044E-2</v>
      </c>
      <c r="AI588">
        <v>-0.10891362881394692</v>
      </c>
      <c r="AJ588">
        <v>-5.429331040166558E-2</v>
      </c>
      <c r="AK588">
        <v>-9.2213629180114248E-2</v>
      </c>
      <c r="AL588">
        <v>7.4719376035696089E-2</v>
      </c>
      <c r="AM588">
        <v>-3.558922521955004E-2</v>
      </c>
      <c r="AN588">
        <v>-0.13071811875754524</v>
      </c>
      <c r="AO588">
        <v>5.7692931082457176E-2</v>
      </c>
      <c r="AP588">
        <v>-6.0551882892063924E-2</v>
      </c>
      <c r="AQ588">
        <v>-0.12312897852851243</v>
      </c>
      <c r="AR588">
        <v>-5.1608627224658766E-3</v>
      </c>
      <c r="AS588">
        <v>1.6299554365455337E-2</v>
      </c>
      <c r="AT588">
        <v>0.10169203800346635</v>
      </c>
      <c r="AU588">
        <v>-2.0980815800550657E-2</v>
      </c>
      <c r="AV588">
        <v>-0.10473409368151362</v>
      </c>
      <c r="AW588">
        <v>-9.8832427156453351E-2</v>
      </c>
      <c r="AX588">
        <v>-8.3136641754529145E-2</v>
      </c>
      <c r="AY588">
        <v>-0.11137733135418972</v>
      </c>
      <c r="AZ588">
        <v>-1.2933074454707901E-3</v>
      </c>
      <c r="BA588">
        <v>-9.9705369722315973E-2</v>
      </c>
      <c r="BB588">
        <v>0.11115490452709244</v>
      </c>
      <c r="BC588">
        <v>9.3899412054568004E-2</v>
      </c>
      <c r="BD588">
        <v>1.6779326719187502E-2</v>
      </c>
      <c r="BE588">
        <v>-1.3707790204900549E-2</v>
      </c>
      <c r="BF588">
        <v>-9.0710721240659944E-2</v>
      </c>
      <c r="BG588">
        <v>0.10331459804897862</v>
      </c>
      <c r="BH588">
        <v>3.2155259207851E-3</v>
      </c>
      <c r="BI588">
        <v>-1.0223815150104098E-2</v>
      </c>
      <c r="BJ588">
        <v>-9.5798735205601809E-2</v>
      </c>
      <c r="BK588">
        <v>-1.5561329193325585E-2</v>
      </c>
      <c r="BL588">
        <v>4.0668429839282372E-2</v>
      </c>
      <c r="BM588">
        <v>-5.8700840707204618E-3</v>
      </c>
      <c r="BN588">
        <v>-4.0198070404225357E-2</v>
      </c>
      <c r="BO588">
        <v>-0.10358318544218309</v>
      </c>
      <c r="BP588">
        <v>4.2357792326136408E-2</v>
      </c>
      <c r="BQ588">
        <v>-6.5565242693918668E-2</v>
      </c>
      <c r="BR588">
        <v>3.1943805045297542E-2</v>
      </c>
      <c r="BS588">
        <v>5.5678658748023378E-2</v>
      </c>
      <c r="BT588">
        <v>-1.5425910129325978E-2</v>
      </c>
      <c r="BU588">
        <v>5.7285644716064434E-2</v>
      </c>
      <c r="BV588">
        <v>0.11275668809393781</v>
      </c>
      <c r="BW588">
        <v>-4.1808040194533297E-2</v>
      </c>
      <c r="BX588">
        <v>-9.8750010524523479E-2</v>
      </c>
      <c r="BY588">
        <v>-9.7935817440779144E-2</v>
      </c>
      <c r="BZ588">
        <v>1.8547405248340313E-2</v>
      </c>
      <c r="CA588">
        <v>-2.7293790911063435E-2</v>
      </c>
      <c r="CB588">
        <v>-0.10504196231960744</v>
      </c>
      <c r="CC588">
        <v>0.10516186960907715</v>
      </c>
      <c r="CD588">
        <v>-0.1114905474270235</v>
      </c>
      <c r="CE588">
        <v>-3.499756111322825E-2</v>
      </c>
      <c r="CF588">
        <v>-0.13186421359100681</v>
      </c>
      <c r="CG588">
        <v>7.1190752634169727E-2</v>
      </c>
      <c r="CH588">
        <v>-9.0351703173936551E-2</v>
      </c>
      <c r="CI588">
        <v>-0.10479122638043907</v>
      </c>
      <c r="CJ588">
        <v>7.7479152508425311E-2</v>
      </c>
      <c r="CK588">
        <v>4.2604991004104302E-2</v>
      </c>
      <c r="CL588">
        <v>0.10166473298291478</v>
      </c>
      <c r="CM588">
        <v>5.659676346563542E-2</v>
      </c>
      <c r="CN588">
        <v>1.4263274893806388E-2</v>
      </c>
      <c r="CO588">
        <v>9.1087359542807694E-2</v>
      </c>
      <c r="CP588">
        <v>-2.7479791954160026E-3</v>
      </c>
      <c r="CQ588">
        <v>8.5757770799967659E-3</v>
      </c>
      <c r="CR588">
        <v>4.5619057274578052E-2</v>
      </c>
      <c r="CS588">
        <v>5.1216764214404013E-2</v>
      </c>
      <c r="CT588">
        <v>1.0522284945446509E-2</v>
      </c>
      <c r="CU588">
        <v>-0.10104211813412685</v>
      </c>
      <c r="CV588">
        <v>9.1098659553745617E-2</v>
      </c>
      <c r="CW588">
        <v>0.1185019866579215</v>
      </c>
      <c r="CX588">
        <v>7.6375334503446884E-2</v>
      </c>
      <c r="CY588">
        <v>-4.6441320084905847E-2</v>
      </c>
      <c r="CZ588">
        <v>0.11297902483598617</v>
      </c>
      <c r="DA588">
        <v>3.0354101131732387E-2</v>
      </c>
      <c r="DB588">
        <v>-6.3985911286130862E-2</v>
      </c>
      <c r="DC588">
        <v>-7.3617465241608185E-2</v>
      </c>
      <c r="DD588">
        <v>-0.11121762391357271</v>
      </c>
      <c r="DE588">
        <v>8.7754539530166431E-2</v>
      </c>
      <c r="DF588">
        <v>-7.6564377134558367E-2</v>
      </c>
      <c r="DG588">
        <v>-0.10281663797259347</v>
      </c>
      <c r="DH588">
        <v>3.8703476174378158E-2</v>
      </c>
      <c r="DI588">
        <v>-0.11045619722829504</v>
      </c>
      <c r="DJ588">
        <v>-9.4648772641118914E-2</v>
      </c>
      <c r="DK588">
        <v>3.8230897008963365E-2</v>
      </c>
      <c r="DL588">
        <v>-3.166920119320054E-2</v>
      </c>
      <c r="DM588">
        <v>-0.10887186559141139</v>
      </c>
      <c r="DN588">
        <v>7.3629684102851534E-2</v>
      </c>
      <c r="DO588">
        <v>2.6348041202674657E-2</v>
      </c>
      <c r="DP588">
        <v>-0.11100701940971908</v>
      </c>
      <c r="DQ588">
        <v>6.7734301613343095E-2</v>
      </c>
      <c r="DR588">
        <v>-4.8835163731968764E-2</v>
      </c>
      <c r="DS588">
        <v>-0.11063277370903615</v>
      </c>
      <c r="DT588">
        <v>0.1023299607507239</v>
      </c>
      <c r="DU588">
        <v>-3.684261560754782E-2</v>
      </c>
      <c r="DV588">
        <v>8.8056517456740258E-2</v>
      </c>
      <c r="DW588">
        <v>-2.5102225097517059E-2</v>
      </c>
      <c r="DX588">
        <v>-5.3761204778690327E-2</v>
      </c>
      <c r="DY588">
        <v>-5.7896851957038871E-2</v>
      </c>
      <c r="DZ588">
        <v>0.12289202370426822</v>
      </c>
      <c r="EA588">
        <v>-9.3891667438987733E-2</v>
      </c>
      <c r="EB588">
        <v>9.3199827623236378E-2</v>
      </c>
      <c r="EC588">
        <v>-4.8233149668174206E-2</v>
      </c>
      <c r="ED588">
        <v>-1.2053131487510853E-2</v>
      </c>
      <c r="EE588">
        <v>-8.792306270946873E-2</v>
      </c>
      <c r="EF588">
        <v>-3.8387621370485447E-3</v>
      </c>
      <c r="EG588">
        <v>-3.3502116983176358E-2</v>
      </c>
      <c r="EH588">
        <v>-5.8369348331816472E-2</v>
      </c>
      <c r="EI588">
        <v>1.4351416950681437E-2</v>
      </c>
      <c r="EJ588">
        <v>-4.4110732359665401E-2</v>
      </c>
      <c r="EK588">
        <v>4.0718129782740531E-2</v>
      </c>
      <c r="EL588">
        <v>6.0262517392580602E-2</v>
      </c>
      <c r="EM588">
        <v>2.9233901613219222E-2</v>
      </c>
      <c r="EN588">
        <v>8.0156533839241206E-2</v>
      </c>
      <c r="EO588">
        <v>3.6044091752344319E-2</v>
      </c>
      <c r="EP588">
        <v>-2.8097806767554932E-2</v>
      </c>
      <c r="EQ588">
        <v>0.10500336472801802</v>
      </c>
      <c r="ER588">
        <v>1.3797146848821005E-3</v>
      </c>
      <c r="ES588">
        <v>-0.13280105478105694</v>
      </c>
      <c r="ET588">
        <v>0.10379529664607767</v>
      </c>
      <c r="EU588">
        <v>-4.4829361020503389E-2</v>
      </c>
      <c r="EV588">
        <v>-2.3117909297158814E-2</v>
      </c>
      <c r="EW588">
        <v>4.388987306284689E-2</v>
      </c>
      <c r="EX588">
        <v>-1.9435980746293314E-2</v>
      </c>
      <c r="EY588">
        <v>0.10929998484271927</v>
      </c>
      <c r="EZ588">
        <v>1.7204839758715444E-2</v>
      </c>
      <c r="FA588">
        <v>-0.12702982776582755</v>
      </c>
      <c r="FB588">
        <v>-9.1997912330693626E-2</v>
      </c>
      <c r="FC588">
        <v>-0.1293305035954406</v>
      </c>
      <c r="FD588">
        <v>-8.0261470866274456E-3</v>
      </c>
      <c r="FE588">
        <v>-4.8800824776073393E-2</v>
      </c>
      <c r="FF588">
        <v>1.9477842415090801E-2</v>
      </c>
      <c r="FG588">
        <v>-7.9280695501223242E-2</v>
      </c>
      <c r="FH588">
        <v>4.6351370094498238E-2</v>
      </c>
      <c r="FI588">
        <v>-5.2306305611088746E-2</v>
      </c>
      <c r="FJ588">
        <v>1.0022157003962922E-2</v>
      </c>
      <c r="FK588">
        <v>-5.2715026851173512E-2</v>
      </c>
      <c r="FL588">
        <v>-0.10328580742651715</v>
      </c>
      <c r="FM588">
        <v>-0.12019689438600858</v>
      </c>
      <c r="FN588">
        <v>-0.13187872074385631</v>
      </c>
      <c r="FO588">
        <v>-2.6362135449947192E-2</v>
      </c>
      <c r="FP588">
        <v>0.10845675385892009</v>
      </c>
      <c r="FQ588">
        <v>3.542429701135319E-2</v>
      </c>
      <c r="FR588">
        <v>-7.4836345131725893E-2</v>
      </c>
      <c r="FS588">
        <v>8.983499801394472E-2</v>
      </c>
      <c r="FT588">
        <v>1.1806054963053383E-3</v>
      </c>
      <c r="FU588">
        <v>1.9192972131799074E-2</v>
      </c>
      <c r="FV588">
        <v>7.7865604938380489E-2</v>
      </c>
      <c r="FW588">
        <v>-8.2084041263544766E-2</v>
      </c>
      <c r="FX588">
        <v>-2.9290198284476366E-3</v>
      </c>
      <c r="FY588">
        <v>1.5185968299595879E-2</v>
      </c>
      <c r="FZ588">
        <v>-8.2309361585151553E-3</v>
      </c>
      <c r="GA588">
        <v>-4.7503794488136186E-2</v>
      </c>
      <c r="GB588">
        <v>8.5359978632357211E-2</v>
      </c>
      <c r="GC588">
        <v>8.7964600482187544E-3</v>
      </c>
      <c r="GD588">
        <v>-7.1178101543670574E-2</v>
      </c>
      <c r="GE588">
        <v>-6.3665221011872414E-2</v>
      </c>
      <c r="GF588">
        <v>1.4752542146334858E-2</v>
      </c>
      <c r="GG588">
        <v>7.3114024260729091E-2</v>
      </c>
      <c r="GH588">
        <v>-3.8292873276425901E-2</v>
      </c>
      <c r="GI588">
        <v>-3.2674187718981874E-2</v>
      </c>
      <c r="GJ588">
        <v>-7.6111689446842781E-2</v>
      </c>
      <c r="GK588">
        <v>2.7340876436221642E-2</v>
      </c>
      <c r="GL588">
        <v>-3.0269579293665059E-2</v>
      </c>
      <c r="GM588">
        <v>-6.9316612270562086E-2</v>
      </c>
      <c r="GN588">
        <v>-5.4036985324460676E-2</v>
      </c>
      <c r="GO588">
        <v>0.1048496630921901</v>
      </c>
      <c r="GP588">
        <v>-0.11558687939940517</v>
      </c>
      <c r="GQ588">
        <v>3.9059731123532886E-2</v>
      </c>
      <c r="GR588">
        <v>8.0683642895918006E-2</v>
      </c>
    </row>
    <row r="589" spans="1:200" x14ac:dyDescent="0.3">
      <c r="A589">
        <v>0.11504045129045617</v>
      </c>
      <c r="B589">
        <v>-5.2458012165964484E-2</v>
      </c>
      <c r="C589">
        <v>-5.3342056778692915E-2</v>
      </c>
      <c r="D589">
        <v>-0.10899870603246366</v>
      </c>
      <c r="E589">
        <v>0.1103506175915618</v>
      </c>
      <c r="F589">
        <v>2.0123617997309155E-2</v>
      </c>
      <c r="G589">
        <v>-5.156541640653399E-2</v>
      </c>
      <c r="H589">
        <v>-2.4445308999929853E-2</v>
      </c>
      <c r="I589">
        <v>8.4493361025388569E-2</v>
      </c>
      <c r="J589">
        <v>3.4557274028195598E-2</v>
      </c>
      <c r="K589">
        <v>-7.5767465485993779E-2</v>
      </c>
      <c r="L589">
        <v>0.10998428590711418</v>
      </c>
      <c r="M589">
        <v>0.11584648619705086</v>
      </c>
      <c r="N589">
        <v>0.1118681207670201</v>
      </c>
      <c r="O589">
        <v>-0.13044262046236296</v>
      </c>
      <c r="P589">
        <v>3.4362134080065505E-2</v>
      </c>
      <c r="Q589">
        <v>9.9191406758045747E-2</v>
      </c>
      <c r="R589">
        <v>3.9775004652907717E-2</v>
      </c>
      <c r="S589">
        <v>0.10004331526821644</v>
      </c>
      <c r="T589">
        <v>-4.4997183361692915E-2</v>
      </c>
      <c r="U589">
        <v>2.7958320760248991E-2</v>
      </c>
      <c r="V589">
        <v>-2.9348970339971959E-2</v>
      </c>
      <c r="W589">
        <v>2.2401308975334724E-2</v>
      </c>
      <c r="X589">
        <v>4.2322527077615607E-2</v>
      </c>
      <c r="Y589">
        <v>-1.4830072298480284E-2</v>
      </c>
      <c r="Z589">
        <v>-4.7763843283839709E-2</v>
      </c>
      <c r="AA589">
        <v>1.6062590654795168E-2</v>
      </c>
      <c r="AB589">
        <v>-0.13890730603541293</v>
      </c>
      <c r="AC589">
        <v>-5.7041004606281032E-2</v>
      </c>
      <c r="AD589">
        <v>1.6865660173575929E-2</v>
      </c>
      <c r="AE589">
        <v>-0.1536680725689106</v>
      </c>
      <c r="AF589">
        <v>-8.257601051858382E-2</v>
      </c>
      <c r="AG589">
        <v>-0.14861834996419004</v>
      </c>
      <c r="AH589">
        <v>2.4485357472850193E-5</v>
      </c>
      <c r="AI589">
        <v>-0.12066713015271094</v>
      </c>
      <c r="AJ589">
        <v>-3.5989458496201679E-2</v>
      </c>
      <c r="AK589">
        <v>2.8379058890157766E-2</v>
      </c>
      <c r="AL589">
        <v>0.10262527995845558</v>
      </c>
      <c r="AM589">
        <v>-3.3527797663930423E-2</v>
      </c>
      <c r="AN589">
        <v>7.4445371308482791E-2</v>
      </c>
      <c r="AO589">
        <v>-0.13195628609408522</v>
      </c>
      <c r="AP589">
        <v>3.9668463154608959E-2</v>
      </c>
      <c r="AQ589">
        <v>1.9557905938155033E-2</v>
      </c>
      <c r="AR589">
        <v>0.11054789703235561</v>
      </c>
      <c r="AS589">
        <v>4.1655160915047056E-2</v>
      </c>
      <c r="AT589">
        <v>0.12598187989261408</v>
      </c>
      <c r="AU589">
        <v>3.901111980170166E-2</v>
      </c>
      <c r="AV589">
        <v>6.5478675225589381E-2</v>
      </c>
      <c r="AW589">
        <v>-3.9338104822477515E-2</v>
      </c>
      <c r="AX589">
        <v>-4.9888435521825855E-2</v>
      </c>
      <c r="AY589">
        <v>-0.14599090071192669</v>
      </c>
      <c r="AZ589">
        <v>-7.2622769751559013E-2</v>
      </c>
      <c r="BA589">
        <v>6.0138492640349109E-2</v>
      </c>
      <c r="BB589">
        <v>-5.4647887416539913E-2</v>
      </c>
      <c r="BC589">
        <v>0.12358358856652618</v>
      </c>
      <c r="BD589">
        <v>5.5172545554774896E-2</v>
      </c>
      <c r="BE589">
        <v>-0.12994908265928551</v>
      </c>
      <c r="BF589">
        <v>0.12363352731889127</v>
      </c>
      <c r="BG589">
        <v>-3.138837544817414E-2</v>
      </c>
      <c r="BH589">
        <v>6.6946266396865017E-2</v>
      </c>
      <c r="BI589">
        <v>2.8041540674146031E-2</v>
      </c>
      <c r="BJ589">
        <v>-2.2302138661947565E-2</v>
      </c>
      <c r="BK589">
        <v>-5.3337508564900313E-2</v>
      </c>
      <c r="BL589">
        <v>-5.4897043793338846E-2</v>
      </c>
      <c r="BM589">
        <v>-0.13044926801237791</v>
      </c>
      <c r="BN589">
        <v>-8.5366474221199945E-2</v>
      </c>
      <c r="BO589">
        <v>9.342583829954626E-2</v>
      </c>
      <c r="BP589">
        <v>-0.10100062312391728</v>
      </c>
      <c r="BQ589">
        <v>-2.859373020174755E-2</v>
      </c>
      <c r="BR589">
        <v>7.3669520149109616E-2</v>
      </c>
      <c r="BS589">
        <v>3.7127378971343064E-2</v>
      </c>
      <c r="BT589">
        <v>0.10874954895156688</v>
      </c>
      <c r="BU589">
        <v>2.3849336467696217E-2</v>
      </c>
      <c r="BV589">
        <v>-4.1895981652392521E-2</v>
      </c>
      <c r="BW589">
        <v>-2.5772091135197239E-2</v>
      </c>
      <c r="BX589">
        <v>8.737962397622584E-2</v>
      </c>
      <c r="BY589">
        <v>-8.6631685881018022E-2</v>
      </c>
      <c r="BZ589">
        <v>-0.1010767363895242</v>
      </c>
      <c r="CA589">
        <v>-9.9471252735812671E-2</v>
      </c>
      <c r="CB589">
        <v>-7.5038972462062981E-2</v>
      </c>
      <c r="CC589">
        <v>1.4934378805742433E-2</v>
      </c>
      <c r="CD589">
        <v>-3.0514693285894789E-2</v>
      </c>
      <c r="CE589">
        <v>-0.14327713460943053</v>
      </c>
      <c r="CF589">
        <v>1.4525135066006408E-2</v>
      </c>
      <c r="CG589">
        <v>9.116280573214984E-2</v>
      </c>
      <c r="CH589">
        <v>8.4829075989056354E-2</v>
      </c>
      <c r="CI589">
        <v>3.7310168321546378E-2</v>
      </c>
      <c r="CJ589">
        <v>1.9636451789902091E-2</v>
      </c>
      <c r="CK589">
        <v>-0.14012863625458388</v>
      </c>
      <c r="CL589">
        <v>-1.3230169500731729E-2</v>
      </c>
      <c r="CM589">
        <v>7.1211137023070289E-2</v>
      </c>
      <c r="CN589">
        <v>1.8941871682641966E-2</v>
      </c>
      <c r="CO589">
        <v>3.6882753293165749E-3</v>
      </c>
      <c r="CP589">
        <v>-4.7552255508951924E-3</v>
      </c>
      <c r="CQ589">
        <v>-4.157117131021433E-2</v>
      </c>
      <c r="CR589">
        <v>4.901523589636711E-2</v>
      </c>
      <c r="CS589">
        <v>-0.13166312138639238</v>
      </c>
      <c r="CT589">
        <v>-6.3527594808470991E-2</v>
      </c>
      <c r="CU589">
        <v>4.7652096065765516E-2</v>
      </c>
      <c r="CV589">
        <v>4.3690955339784586E-2</v>
      </c>
      <c r="CW589">
        <v>-5.5694802170344733E-2</v>
      </c>
      <c r="CX589">
        <v>-2.0876922755252813E-3</v>
      </c>
      <c r="CY589">
        <v>-7.9041134478849848E-2</v>
      </c>
      <c r="CZ589">
        <v>0.11698540448477102</v>
      </c>
      <c r="DA589">
        <v>9.7190956535134244E-3</v>
      </c>
      <c r="DB589">
        <v>-8.4108075028333631E-2</v>
      </c>
      <c r="DC589">
        <v>3.188490673202396E-2</v>
      </c>
      <c r="DD589">
        <v>-0.10011449092559767</v>
      </c>
      <c r="DE589">
        <v>-0.11691057838871258</v>
      </c>
      <c r="DF589">
        <v>7.7785661246069409E-3</v>
      </c>
      <c r="DG589">
        <v>-7.2146555395914969E-2</v>
      </c>
      <c r="DH589">
        <v>0.12076394881558591</v>
      </c>
      <c r="DI589">
        <v>2.988147727769697E-2</v>
      </c>
      <c r="DJ589">
        <v>0.11033251513054844</v>
      </c>
      <c r="DK589">
        <v>-0.11450150583136276</v>
      </c>
      <c r="DL589">
        <v>5.0886219934715973E-3</v>
      </c>
      <c r="DM589">
        <v>-0.13259674510172795</v>
      </c>
      <c r="DN589">
        <v>-0.11377856055950161</v>
      </c>
      <c r="DO589">
        <v>4.3815746988711329E-3</v>
      </c>
      <c r="DP589">
        <v>-6.9422309185707645E-2</v>
      </c>
      <c r="DQ589">
        <v>-2.9693460454566799E-2</v>
      </c>
      <c r="DR589">
        <v>0.10251271921775784</v>
      </c>
      <c r="DS589">
        <v>2.0187871073322209E-2</v>
      </c>
      <c r="DT589">
        <v>1.0513222251067008E-2</v>
      </c>
      <c r="DU589">
        <v>-9.3457056839843539E-2</v>
      </c>
      <c r="DV589">
        <v>4.1036990287654368E-2</v>
      </c>
      <c r="DW589">
        <v>-9.680473560329729E-2</v>
      </c>
      <c r="DX589">
        <v>-3.8882711700276414E-2</v>
      </c>
      <c r="DY589">
        <v>6.2869085998364077E-2</v>
      </c>
      <c r="DZ589">
        <v>4.1074695719338271E-2</v>
      </c>
      <c r="EA589">
        <v>-5.2030401867871005E-3</v>
      </c>
      <c r="EB589">
        <v>4.240553852252197E-2</v>
      </c>
      <c r="EC589">
        <v>-3.7817368591134132E-2</v>
      </c>
      <c r="ED589">
        <v>6.2429750493390335E-2</v>
      </c>
      <c r="EE589">
        <v>0.13084971321290309</v>
      </c>
      <c r="EF589">
        <v>4.8722732859076377E-2</v>
      </c>
      <c r="EG589">
        <v>6.8629730178501575E-2</v>
      </c>
      <c r="EH589">
        <v>7.6477022988079818E-2</v>
      </c>
      <c r="EI589">
        <v>2.2969388693878826E-2</v>
      </c>
      <c r="EJ589">
        <v>-8.9339713339769367E-2</v>
      </c>
      <c r="EK589">
        <v>6.3346151686706903E-2</v>
      </c>
      <c r="EL589">
        <v>-0.10416350474840405</v>
      </c>
      <c r="EM589">
        <v>-9.4703655304878773E-2</v>
      </c>
      <c r="EN589">
        <v>-0.12727991796740695</v>
      </c>
      <c r="EO589">
        <v>2.7370380056392259E-2</v>
      </c>
      <c r="EP589">
        <v>9.506249395797442E-2</v>
      </c>
      <c r="EQ589">
        <v>-0.15894884989231381</v>
      </c>
      <c r="ER589">
        <v>-0.12362701057361491</v>
      </c>
      <c r="ES589">
        <v>-7.6699238938136599E-2</v>
      </c>
      <c r="ET589">
        <v>0.12751160676519835</v>
      </c>
      <c r="EU589">
        <v>5.2489032008464963E-2</v>
      </c>
      <c r="EV589">
        <v>4.963129883937939E-2</v>
      </c>
      <c r="EW589">
        <v>-0.13231370980923904</v>
      </c>
      <c r="EX589">
        <v>-6.6692743368621146E-2</v>
      </c>
      <c r="EY589">
        <v>0.10016013007741223</v>
      </c>
      <c r="EZ589">
        <v>-2.0576263547481325E-2</v>
      </c>
      <c r="FA589">
        <v>-6.2365662091752906E-2</v>
      </c>
      <c r="FB589">
        <v>-0.12233990619572395</v>
      </c>
      <c r="FC589">
        <v>2.1495170732312427E-2</v>
      </c>
      <c r="FD589">
        <v>-5.6326290000578601E-2</v>
      </c>
      <c r="FE589">
        <v>-2.3864641516413578E-2</v>
      </c>
      <c r="FF589">
        <v>3.6726926337191136E-2</v>
      </c>
      <c r="FG589">
        <v>-8.5307895736816353E-2</v>
      </c>
      <c r="FH589">
        <v>-0.10137211734824988</v>
      </c>
      <c r="FI589">
        <v>-2.8519984617076779E-3</v>
      </c>
      <c r="FJ589">
        <v>7.7870299788203742E-2</v>
      </c>
      <c r="FK589">
        <v>-0.12331987961123897</v>
      </c>
      <c r="FL589">
        <v>-5.3833717517102531E-2</v>
      </c>
      <c r="FM589">
        <v>-2.756979641999965E-3</v>
      </c>
      <c r="FN589">
        <v>-4.2173560886833335E-2</v>
      </c>
      <c r="FO589">
        <v>8.804810261971939E-2</v>
      </c>
      <c r="FP589">
        <v>-2.5889908243745988E-2</v>
      </c>
      <c r="FQ589">
        <v>0.11924742864548228</v>
      </c>
      <c r="FR589">
        <v>8.1036254070886868E-2</v>
      </c>
      <c r="FS589">
        <v>7.4427563558721224E-2</v>
      </c>
      <c r="FT589">
        <v>-9.3108634463652355E-3</v>
      </c>
      <c r="FU589">
        <v>-2.3507915152991568E-2</v>
      </c>
      <c r="FV589">
        <v>-5.4401315091590761E-2</v>
      </c>
      <c r="FW589">
        <v>-0.12970708968007172</v>
      </c>
      <c r="FX589">
        <v>-9.6184969164655659E-2</v>
      </c>
      <c r="FY589">
        <v>6.7217966467385704E-2</v>
      </c>
      <c r="FZ589">
        <v>2.4781867891149187E-3</v>
      </c>
      <c r="GA589">
        <v>-0.10734095055178194</v>
      </c>
      <c r="GB589">
        <v>9.7191294923585289E-2</v>
      </c>
      <c r="GC589">
        <v>-9.216644175194684E-2</v>
      </c>
      <c r="GD589">
        <v>2.1769125710951142E-2</v>
      </c>
      <c r="GE589">
        <v>2.586328613911491E-2</v>
      </c>
      <c r="GF589">
        <v>-1.9225441150241995E-2</v>
      </c>
      <c r="GG589">
        <v>-0.12536924768202357</v>
      </c>
      <c r="GH589">
        <v>1.644069696017713E-2</v>
      </c>
      <c r="GI589">
        <v>8.7229877703783557E-2</v>
      </c>
      <c r="GJ589">
        <v>9.2271452530448168E-3</v>
      </c>
      <c r="GK589">
        <v>0.1078687269218627</v>
      </c>
      <c r="GL589">
        <v>-0.13927280452268795</v>
      </c>
      <c r="GM589">
        <v>0.12510300087458967</v>
      </c>
      <c r="GN589">
        <v>-8.4780187051842176E-2</v>
      </c>
      <c r="GO589">
        <v>5.4009962763455939E-2</v>
      </c>
      <c r="GP589">
        <v>-3.1116665851260365E-3</v>
      </c>
      <c r="GQ589">
        <v>-6.64664890431962E-2</v>
      </c>
      <c r="GR589">
        <v>5.3256939746795739E-2</v>
      </c>
    </row>
    <row r="590" spans="1:200" x14ac:dyDescent="0.3">
      <c r="A590">
        <v>0.10105550064406499</v>
      </c>
      <c r="B590">
        <v>2.1882485946630857E-2</v>
      </c>
      <c r="C590">
        <v>4.4096566279791839E-2</v>
      </c>
      <c r="D590">
        <v>-5.1191257956672356E-2</v>
      </c>
      <c r="E590">
        <v>0.12862400629254697</v>
      </c>
      <c r="F590">
        <v>-9.625942089572323E-2</v>
      </c>
      <c r="G590">
        <v>6.1668383511613939E-2</v>
      </c>
      <c r="H590">
        <v>-3.1311266853170198E-2</v>
      </c>
      <c r="I590">
        <v>-5.6990002975856491E-2</v>
      </c>
      <c r="J590">
        <v>-0.13346984191859926</v>
      </c>
      <c r="K590">
        <v>0.11823587459034382</v>
      </c>
      <c r="L590">
        <v>-2.1616545954359703E-2</v>
      </c>
      <c r="M590">
        <v>3.0607575882207191E-2</v>
      </c>
      <c r="N590">
        <v>2.8140638016956057E-2</v>
      </c>
      <c r="O590">
        <v>-6.3498470509352006E-2</v>
      </c>
      <c r="P590">
        <v>0.12347013429673345</v>
      </c>
      <c r="Q590">
        <v>-8.0890590082341812E-2</v>
      </c>
      <c r="R590">
        <v>2.5062429930933779E-2</v>
      </c>
      <c r="S590">
        <v>0.11756849539236368</v>
      </c>
      <c r="T590">
        <v>8.9839223982428745E-2</v>
      </c>
      <c r="U590">
        <v>-5.1123252807222734E-2</v>
      </c>
      <c r="V590">
        <v>9.4281842154026838E-2</v>
      </c>
      <c r="W590">
        <v>-1.3409280664238979E-2</v>
      </c>
      <c r="X590">
        <v>-9.646522163302744E-2</v>
      </c>
      <c r="Y590">
        <v>6.0904604698489039E-2</v>
      </c>
      <c r="Z590">
        <v>5.9244780026981643E-2</v>
      </c>
      <c r="AA590">
        <v>2.0531194167385712E-2</v>
      </c>
      <c r="AB590">
        <v>-0.11297939671041757</v>
      </c>
      <c r="AC590">
        <v>-0.11509350324229171</v>
      </c>
      <c r="AD590">
        <v>-2.0111153665648612E-2</v>
      </c>
      <c r="AE590">
        <v>-7.8217430825721732E-2</v>
      </c>
      <c r="AF590">
        <v>-6.6083953394113951E-2</v>
      </c>
      <c r="AG590">
        <v>4.3762029775749695E-2</v>
      </c>
      <c r="AH590">
        <v>7.6550857145059145E-2</v>
      </c>
      <c r="AI590">
        <v>4.8997128812346608E-2</v>
      </c>
      <c r="AJ590">
        <v>-1.5858787482895806E-2</v>
      </c>
      <c r="AK590">
        <v>4.126600008623809E-2</v>
      </c>
      <c r="AL590">
        <v>3.1642637317160799E-2</v>
      </c>
      <c r="AM590">
        <v>1.6000911820951852E-3</v>
      </c>
      <c r="AN590">
        <v>5.0665386049247016E-2</v>
      </c>
      <c r="AO590">
        <v>9.3804169117655323E-2</v>
      </c>
      <c r="AP590">
        <v>-7.3320891421432277E-2</v>
      </c>
      <c r="AQ590">
        <v>-4.8798962511139063E-2</v>
      </c>
      <c r="AR590">
        <v>-1.4291207640132378E-2</v>
      </c>
      <c r="AS590">
        <v>-0.12299586616300308</v>
      </c>
      <c r="AT590">
        <v>9.4363338780521416E-2</v>
      </c>
      <c r="AU590">
        <v>-0.10161414917516076</v>
      </c>
      <c r="AV590">
        <v>-0.12493349423663755</v>
      </c>
      <c r="AW590">
        <v>-3.8465783228458478E-2</v>
      </c>
      <c r="AX590">
        <v>-3.6915670728624353E-2</v>
      </c>
      <c r="AY590">
        <v>-4.0490082569374662E-2</v>
      </c>
      <c r="AZ590">
        <v>-2.3667407222384033E-2</v>
      </c>
      <c r="BA590">
        <v>-9.4079243065268631E-2</v>
      </c>
      <c r="BB590">
        <v>1.7411036110007275E-2</v>
      </c>
      <c r="BC590">
        <v>-9.8171005535982181E-2</v>
      </c>
      <c r="BD590">
        <v>1.3451702829933182E-2</v>
      </c>
      <c r="BE590">
        <v>0.13787103685439131</v>
      </c>
      <c r="BF590">
        <v>5.372660317768272E-2</v>
      </c>
      <c r="BG590">
        <v>-1.2706599409952756E-2</v>
      </c>
      <c r="BH590">
        <v>7.3935219918153466E-2</v>
      </c>
      <c r="BI590">
        <v>7.4064685788333792E-2</v>
      </c>
      <c r="BJ590">
        <v>-8.691127203169377E-2</v>
      </c>
      <c r="BK590">
        <v>-5.1719865644190711E-2</v>
      </c>
      <c r="BL590">
        <v>2.4362094999057577E-2</v>
      </c>
      <c r="BM590">
        <v>5.3048814189058456E-2</v>
      </c>
      <c r="BN590">
        <v>3.0669221692564527E-2</v>
      </c>
      <c r="BO590">
        <v>7.9859412598908178E-2</v>
      </c>
      <c r="BP590">
        <v>0.12924937801829561</v>
      </c>
      <c r="BQ590">
        <v>0.12989107584644252</v>
      </c>
      <c r="BR590">
        <v>-0.12292496778324936</v>
      </c>
      <c r="BS590">
        <v>1.8009402991563485E-2</v>
      </c>
      <c r="BT590">
        <v>6.2923067433074908E-2</v>
      </c>
      <c r="BU590">
        <v>-4.5228294504121323E-2</v>
      </c>
      <c r="BV590">
        <v>1.6498498906172158E-2</v>
      </c>
      <c r="BW590">
        <v>-6.4172931400683433E-2</v>
      </c>
      <c r="BX590">
        <v>-6.0982469323182374E-2</v>
      </c>
      <c r="BY590">
        <v>2.8018948889605124E-2</v>
      </c>
      <c r="BZ590">
        <v>2.3541226794371459E-2</v>
      </c>
      <c r="CA590">
        <v>8.5272886925089622E-2</v>
      </c>
      <c r="CB590">
        <v>-6.8211648781424369E-2</v>
      </c>
      <c r="CC590">
        <v>9.6232036912733021E-2</v>
      </c>
      <c r="CD590">
        <v>9.1330166348730507E-2</v>
      </c>
      <c r="CE590">
        <v>3.0695847465680715E-2</v>
      </c>
      <c r="CF590">
        <v>-4.2231124748262391E-2</v>
      </c>
      <c r="CG590">
        <v>8.7721595612276094E-3</v>
      </c>
      <c r="CH590">
        <v>-7.2585771300291271E-2</v>
      </c>
      <c r="CI590">
        <v>-0.11084560326483366</v>
      </c>
      <c r="CJ590">
        <v>1.9863666232601516E-2</v>
      </c>
      <c r="CK590">
        <v>-8.2693365505966135E-2</v>
      </c>
      <c r="CL590">
        <v>0.12811179522043961</v>
      </c>
      <c r="CM590">
        <v>0.10121536020835299</v>
      </c>
      <c r="CN590">
        <v>-3.4862597620486956E-2</v>
      </c>
      <c r="CO590">
        <v>4.4139052593422511E-2</v>
      </c>
      <c r="CP590">
        <v>-3.332992527285953E-2</v>
      </c>
      <c r="CQ590">
        <v>-0.10336676717660336</v>
      </c>
      <c r="CR590">
        <v>-9.5903359914846553E-2</v>
      </c>
      <c r="CS590">
        <v>-8.6610548420486627E-2</v>
      </c>
      <c r="CT590">
        <v>-6.260463634716501E-2</v>
      </c>
      <c r="CU590">
        <v>9.9639766882704817E-2</v>
      </c>
      <c r="CV590">
        <v>5.911444089321035E-2</v>
      </c>
      <c r="CW590">
        <v>0.13152774327831371</v>
      </c>
      <c r="CX590">
        <v>-8.6401718201731866E-3</v>
      </c>
      <c r="CY590">
        <v>9.7982827553607127E-2</v>
      </c>
      <c r="CZ590">
        <v>-5.0765969842985877E-2</v>
      </c>
      <c r="DA590">
        <v>7.5889494032471388E-2</v>
      </c>
      <c r="DB590">
        <v>-9.2663188602411267E-2</v>
      </c>
      <c r="DC590">
        <v>3.327454861418222E-2</v>
      </c>
      <c r="DD590">
        <v>-0.11739797554784584</v>
      </c>
      <c r="DE590">
        <v>-4.7437297724999376E-2</v>
      </c>
      <c r="DF590">
        <v>7.7393886608575102E-2</v>
      </c>
      <c r="DG590">
        <v>-4.9974989201998228E-2</v>
      </c>
      <c r="DH590">
        <v>1.1572353709904316E-2</v>
      </c>
      <c r="DI590">
        <v>8.6272399016842485E-2</v>
      </c>
      <c r="DJ590">
        <v>-0.10324338755874228</v>
      </c>
      <c r="DK590">
        <v>-0.12734565073310655</v>
      </c>
      <c r="DL590">
        <v>1.6407475179827432E-2</v>
      </c>
      <c r="DM590">
        <v>1.4751986760059193E-2</v>
      </c>
      <c r="DN590">
        <v>9.7092238559892713E-2</v>
      </c>
      <c r="DO590">
        <v>-5.3018284694859079E-2</v>
      </c>
      <c r="DP590">
        <v>-8.4621629730367839E-2</v>
      </c>
      <c r="DQ590">
        <v>-6.9962263200396169E-2</v>
      </c>
      <c r="DR590">
        <v>-2.026143772418065E-2</v>
      </c>
      <c r="DS590">
        <v>8.5593930996903184E-2</v>
      </c>
      <c r="DT590">
        <v>7.5649624075160057E-2</v>
      </c>
      <c r="DU590">
        <v>5.6649757231184657E-2</v>
      </c>
      <c r="DV590">
        <v>-0.10782648094277902</v>
      </c>
      <c r="DW590">
        <v>5.2250906434473846E-2</v>
      </c>
      <c r="DX590">
        <v>4.8726565834640405E-2</v>
      </c>
      <c r="DY590">
        <v>-0.11562014472433021</v>
      </c>
      <c r="DZ590">
        <v>2.1630199130995533E-2</v>
      </c>
      <c r="EA590">
        <v>-0.10507230566618456</v>
      </c>
      <c r="EB590">
        <v>0.12278143754765314</v>
      </c>
      <c r="EC590">
        <v>3.8135199685971503E-2</v>
      </c>
      <c r="ED590">
        <v>8.6338749734538867E-2</v>
      </c>
      <c r="EE590">
        <v>2.172378553833463E-3</v>
      </c>
      <c r="EF590">
        <v>-7.979080102022593E-3</v>
      </c>
      <c r="EG590">
        <v>-0.11453076432527062</v>
      </c>
      <c r="EH590">
        <v>0.12345199343619312</v>
      </c>
      <c r="EI590">
        <v>4.162850446841751E-2</v>
      </c>
      <c r="EJ590">
        <v>2.4496975716822925E-2</v>
      </c>
      <c r="EK590">
        <v>-7.5137653574455926E-2</v>
      </c>
      <c r="EL590">
        <v>-4.2525837150043273E-3</v>
      </c>
      <c r="EM590">
        <v>1.824612735512959E-2</v>
      </c>
      <c r="EN590">
        <v>0.11083396753919077</v>
      </c>
      <c r="EO590">
        <v>-9.0554101156632899E-2</v>
      </c>
      <c r="EP590">
        <v>-0.12773629308027426</v>
      </c>
      <c r="EQ590">
        <v>1.9997890948261431E-3</v>
      </c>
      <c r="ER590">
        <v>-7.9361954991145317E-2</v>
      </c>
      <c r="ES590">
        <v>-5.5125829501977267E-2</v>
      </c>
      <c r="ET590">
        <v>-2.8625150387971356E-3</v>
      </c>
      <c r="EU590">
        <v>7.69430174154309E-2</v>
      </c>
      <c r="EV590">
        <v>-2.2444417997503747E-2</v>
      </c>
      <c r="EW590">
        <v>-4.2657810104802373E-2</v>
      </c>
      <c r="EX590">
        <v>-0.10929677555109797</v>
      </c>
      <c r="EY590">
        <v>-3.2743248286249339E-2</v>
      </c>
      <c r="EZ590">
        <v>0.12621377275423357</v>
      </c>
      <c r="FA590">
        <v>0.10769867146899866</v>
      </c>
      <c r="FB590">
        <v>-5.4169387011611086E-2</v>
      </c>
      <c r="FC590">
        <v>-0.12628765286232124</v>
      </c>
      <c r="FD590">
        <v>-4.5463816268331035E-2</v>
      </c>
      <c r="FE590">
        <v>-3.1679053377961341E-2</v>
      </c>
      <c r="FF590">
        <v>3.4702881645808696E-2</v>
      </c>
      <c r="FG590">
        <v>-4.3611130727138486E-2</v>
      </c>
      <c r="FH590">
        <v>-7.3711461154620161E-3</v>
      </c>
      <c r="FI590">
        <v>0.11094216901496097</v>
      </c>
      <c r="FJ590">
        <v>-8.8510934229641472E-2</v>
      </c>
      <c r="FK590">
        <v>-4.0437179056647843E-2</v>
      </c>
      <c r="FL590">
        <v>-5.8792722945494584E-2</v>
      </c>
      <c r="FM590">
        <v>-5.5436743491836089E-2</v>
      </c>
      <c r="FN590">
        <v>-0.13324388965801723</v>
      </c>
      <c r="FO590">
        <v>-8.3015723690198787E-2</v>
      </c>
      <c r="FP590">
        <v>-0.12305690988446587</v>
      </c>
      <c r="FQ590">
        <v>-6.4152768351126876E-2</v>
      </c>
      <c r="FR590">
        <v>3.6608847885522169E-2</v>
      </c>
      <c r="FS590">
        <v>2.3719628465364358E-2</v>
      </c>
      <c r="FT590">
        <v>-2.8925975477215642E-2</v>
      </c>
      <c r="FU590">
        <v>0.10861939111830236</v>
      </c>
      <c r="FV590">
        <v>4.5700150093065245E-2</v>
      </c>
      <c r="FW590">
        <v>0.10972533605415294</v>
      </c>
      <c r="FX590">
        <v>-0.10237401760818178</v>
      </c>
      <c r="FY590">
        <v>5.6058421806273871E-2</v>
      </c>
      <c r="FZ590">
        <v>-0.10887026656338258</v>
      </c>
      <c r="GA590">
        <v>2.310357160853644E-2</v>
      </c>
      <c r="GB590">
        <v>-6.0043295099163223E-2</v>
      </c>
      <c r="GC590">
        <v>-6.6262643407814986E-2</v>
      </c>
      <c r="GD590">
        <v>-0.14080001815703633</v>
      </c>
      <c r="GE590">
        <v>-3.4942801092189009E-2</v>
      </c>
      <c r="GF590">
        <v>-0.11198791985341576</v>
      </c>
      <c r="GG590">
        <v>-4.7670810854005111E-2</v>
      </c>
      <c r="GH590">
        <v>9.4815631133724917E-2</v>
      </c>
      <c r="GI590">
        <v>-6.0980571808305586E-2</v>
      </c>
      <c r="GJ590">
        <v>-8.6171384268354662E-2</v>
      </c>
      <c r="GK590">
        <v>-0.10222965040654781</v>
      </c>
      <c r="GL590">
        <v>-2.0867552162577314E-2</v>
      </c>
      <c r="GM590">
        <v>1.059510885949202E-2</v>
      </c>
      <c r="GN590">
        <v>-4.4982012907860212E-2</v>
      </c>
      <c r="GO590">
        <v>0.11114217281415373</v>
      </c>
      <c r="GP590">
        <v>-4.4731643041088015E-3</v>
      </c>
      <c r="GQ590">
        <v>2.5270990430535788E-2</v>
      </c>
      <c r="GR590">
        <v>2.9733390977449668E-2</v>
      </c>
    </row>
    <row r="591" spans="1:200" x14ac:dyDescent="0.3">
      <c r="A591">
        <v>3.7637916922416879E-2</v>
      </c>
      <c r="B591">
        <v>-0.21932775487217873</v>
      </c>
      <c r="C591">
        <v>7.771662817113896E-2</v>
      </c>
      <c r="D591">
        <v>-6.3696715066370826E-2</v>
      </c>
      <c r="E591">
        <v>5.0956845061180561E-2</v>
      </c>
      <c r="F591">
        <v>5.8934050183584594E-2</v>
      </c>
      <c r="G591">
        <v>-6.7416904234059397E-2</v>
      </c>
      <c r="H591">
        <v>-1.4656119262853822E-2</v>
      </c>
      <c r="I591">
        <v>0.12301956783448856</v>
      </c>
      <c r="J591">
        <v>-9.1953192187001348E-2</v>
      </c>
      <c r="K591">
        <v>0.14772721429571259</v>
      </c>
      <c r="L591">
        <v>-0.10809154397932529</v>
      </c>
      <c r="M591">
        <v>-6.8638062696241897E-2</v>
      </c>
      <c r="N591">
        <v>-0.11140552307653491</v>
      </c>
      <c r="O591">
        <v>0.1107660516749156</v>
      </c>
      <c r="P591">
        <v>0.13631324983579537</v>
      </c>
      <c r="Q591">
        <v>4.7730711983679897E-2</v>
      </c>
      <c r="R591">
        <v>1.2432755301403925E-2</v>
      </c>
      <c r="S591">
        <v>-0.13691917581087065</v>
      </c>
      <c r="T591">
        <v>-0.13077523377470279</v>
      </c>
      <c r="U591">
        <v>-0.14380316715602645</v>
      </c>
      <c r="V591">
        <v>-0.10257438180138714</v>
      </c>
      <c r="W591">
        <v>5.7911249985332945E-2</v>
      </c>
      <c r="X591">
        <v>6.9690849585823292E-2</v>
      </c>
      <c r="Y591">
        <v>-6.0215362574265907E-2</v>
      </c>
      <c r="Z591">
        <v>0.15207617130864473</v>
      </c>
      <c r="AA591">
        <v>0.10660169335554055</v>
      </c>
      <c r="AB591">
        <v>0.13392277375810077</v>
      </c>
      <c r="AC591">
        <v>-0.17538035597931398</v>
      </c>
      <c r="AD591">
        <v>5.4817264059532037E-2</v>
      </c>
      <c r="AE591">
        <v>-0.1818597383473057</v>
      </c>
      <c r="AF591">
        <v>-0.12245760222140516</v>
      </c>
      <c r="AG591">
        <v>8.2379311687497903E-2</v>
      </c>
      <c r="AH591">
        <v>-8.2192258719489403E-2</v>
      </c>
      <c r="AI591">
        <v>-0.169847387216021</v>
      </c>
      <c r="AJ591">
        <v>-2.9971006847521721E-2</v>
      </c>
      <c r="AK591">
        <v>-4.4606575401254289E-2</v>
      </c>
      <c r="AL591">
        <v>6.1101650599952741E-2</v>
      </c>
      <c r="AM591">
        <v>-0.11069055199042446</v>
      </c>
      <c r="AN591">
        <v>5.454005460213418E-2</v>
      </c>
      <c r="AO591">
        <v>-4.2422050227574871E-2</v>
      </c>
      <c r="AP591">
        <v>-1.614205683347451E-2</v>
      </c>
      <c r="AQ591">
        <v>-9.4628946182515362E-3</v>
      </c>
      <c r="AR591">
        <v>5.5668322311134028E-2</v>
      </c>
      <c r="AS591">
        <v>-0.15599133192283732</v>
      </c>
      <c r="AT591">
        <v>-4.1415102870826039E-2</v>
      </c>
      <c r="AU591">
        <v>-7.8314541788778447E-2</v>
      </c>
      <c r="AV591">
        <v>9.9059235144677224E-2</v>
      </c>
      <c r="AW591">
        <v>5.3380181236842926E-2</v>
      </c>
      <c r="AX591">
        <v>4.3776163185943899E-2</v>
      </c>
      <c r="AY591">
        <v>0.14352444133042755</v>
      </c>
      <c r="AZ591">
        <v>-1.4080704400190231E-2</v>
      </c>
      <c r="BA591">
        <v>4.7597753432936887E-2</v>
      </c>
      <c r="BB591">
        <v>-0.21963460114124989</v>
      </c>
      <c r="BC591">
        <v>0.12654005675317423</v>
      </c>
      <c r="BD591">
        <v>5.232900188995511E-2</v>
      </c>
      <c r="BE591">
        <v>0.1194549997121655</v>
      </c>
      <c r="BF591">
        <v>1.2355804395094374E-2</v>
      </c>
      <c r="BG591">
        <v>5.6434001217288574E-2</v>
      </c>
      <c r="BH591">
        <v>3.6761430827889782E-2</v>
      </c>
      <c r="BI591">
        <v>0.11309443103084173</v>
      </c>
      <c r="BJ591">
        <v>-1.2500887677493737E-2</v>
      </c>
      <c r="BK591">
        <v>-0.15867737164613949</v>
      </c>
      <c r="BL591">
        <v>-0.11071013571726386</v>
      </c>
      <c r="BM591">
        <v>9.6103257316451751E-2</v>
      </c>
      <c r="BN591">
        <v>0.12906172691280521</v>
      </c>
      <c r="BO591">
        <v>4.7614548920366113E-3</v>
      </c>
      <c r="BP591">
        <v>0.13783948299592472</v>
      </c>
      <c r="BQ591">
        <v>3.2577689649698489E-2</v>
      </c>
      <c r="BR591">
        <v>-3.7212324706184984E-2</v>
      </c>
      <c r="BS591">
        <v>-0.11937461109934686</v>
      </c>
      <c r="BT591">
        <v>7.3357243416123236E-2</v>
      </c>
      <c r="BU591">
        <v>-2.1550244474634859E-2</v>
      </c>
      <c r="BV591">
        <v>4.7201665933894063E-2</v>
      </c>
      <c r="BW591">
        <v>-3.7894052261082597E-3</v>
      </c>
      <c r="BX591">
        <v>7.7605853004761388E-2</v>
      </c>
      <c r="BY591">
        <v>-6.4292903622356054E-2</v>
      </c>
      <c r="BZ591">
        <v>-7.7413239590963495E-2</v>
      </c>
      <c r="CA591">
        <v>-3.4631553680259754E-2</v>
      </c>
      <c r="CB591">
        <v>3.2922715121238545E-2</v>
      </c>
      <c r="CC591">
        <v>3.9750629231667202E-2</v>
      </c>
      <c r="CD591">
        <v>-1.1547151291005156E-2</v>
      </c>
      <c r="CE591">
        <v>-7.4918447906053068E-4</v>
      </c>
      <c r="CF591">
        <v>-6.1835182421866447E-2</v>
      </c>
      <c r="CG591">
        <v>-0.10287243029831381</v>
      </c>
      <c r="CH591">
        <v>-0.10773138280558736</v>
      </c>
      <c r="CI591">
        <v>-7.1390507214048271E-2</v>
      </c>
      <c r="CJ591">
        <v>0.18392492218403639</v>
      </c>
      <c r="CK591">
        <v>1.7799810231182805E-2</v>
      </c>
      <c r="CL591">
        <v>-3.2445134067552728E-2</v>
      </c>
      <c r="CM591">
        <v>-1.4454605743969217E-2</v>
      </c>
      <c r="CN591">
        <v>8.625580892780764E-2</v>
      </c>
      <c r="CO591">
        <v>0.10922190465110497</v>
      </c>
      <c r="CP591">
        <v>0.12735754284694953</v>
      </c>
      <c r="CQ591">
        <v>0.10670636244004447</v>
      </c>
      <c r="CR591">
        <v>-9.8589624312055577E-2</v>
      </c>
      <c r="CS591">
        <v>6.2151900389200369E-2</v>
      </c>
      <c r="CT591">
        <v>6.963987794710369E-2</v>
      </c>
      <c r="CU591">
        <v>8.5232459496071888E-2</v>
      </c>
      <c r="CV591">
        <v>-2.7147637265331953E-2</v>
      </c>
      <c r="CW591">
        <v>-7.3048840789416954E-3</v>
      </c>
      <c r="CX591">
        <v>-0.11730056684499118</v>
      </c>
      <c r="CY591">
        <v>-5.5786694819801697E-2</v>
      </c>
      <c r="CZ591">
        <v>-6.8085100296600254E-2</v>
      </c>
      <c r="DA591">
        <v>7.2157806018821158E-2</v>
      </c>
      <c r="DB591">
        <v>3.4419029555568387E-3</v>
      </c>
      <c r="DC591">
        <v>5.2740352734762512E-2</v>
      </c>
      <c r="DD591">
        <v>1.3277941490448916E-2</v>
      </c>
      <c r="DE591">
        <v>-9.7195737013173467E-2</v>
      </c>
      <c r="DF591">
        <v>2.1197153102912713E-2</v>
      </c>
      <c r="DG591">
        <v>-4.7573493835882455E-2</v>
      </c>
      <c r="DH591">
        <v>0.10783723602480237</v>
      </c>
      <c r="DI591">
        <v>-6.5464543045258158E-2</v>
      </c>
      <c r="DJ591">
        <v>-2.0951440721585005E-2</v>
      </c>
      <c r="DK591">
        <v>-0.18589591692378532</v>
      </c>
      <c r="DL591">
        <v>-2.9475571982786577E-2</v>
      </c>
      <c r="DM591">
        <v>-8.6770079672921607E-2</v>
      </c>
      <c r="DN591">
        <v>-2.4646411761771164E-2</v>
      </c>
      <c r="DO591">
        <v>-2.7906792752862425E-3</v>
      </c>
      <c r="DP591">
        <v>-9.1626339936553211E-2</v>
      </c>
      <c r="DQ591">
        <v>3.2043856049377976E-2</v>
      </c>
      <c r="DR591">
        <v>7.7511125022000265E-3</v>
      </c>
      <c r="DS591">
        <v>-0.20153907562232373</v>
      </c>
      <c r="DT591">
        <v>-1.2759992611870967E-2</v>
      </c>
      <c r="DU591">
        <v>8.9581665915854383E-2</v>
      </c>
      <c r="DV591">
        <v>0.10961181548134385</v>
      </c>
      <c r="DW591">
        <v>-0.17839736601944858</v>
      </c>
      <c r="DX591">
        <v>3.7009323561459778E-2</v>
      </c>
      <c r="DY591">
        <v>8.1770558145140421E-2</v>
      </c>
      <c r="DZ591">
        <v>-5.7351883972881094E-2</v>
      </c>
      <c r="EA591">
        <v>-7.2117187361729104E-2</v>
      </c>
      <c r="EB591">
        <v>-3.2544093632641866E-2</v>
      </c>
      <c r="EC591">
        <v>-3.0638538245705123E-2</v>
      </c>
      <c r="ED591">
        <v>0.11694585428598429</v>
      </c>
      <c r="EE591">
        <v>1.6318096979274284E-2</v>
      </c>
      <c r="EF591">
        <v>-6.8389916427105735E-2</v>
      </c>
      <c r="EG591">
        <v>-5.9010557752826653E-2</v>
      </c>
      <c r="EH591">
        <v>3.2171496888135247E-2</v>
      </c>
      <c r="EI591">
        <v>-3.3651094711015017E-2</v>
      </c>
      <c r="EJ591">
        <v>3.7312705366782141E-2</v>
      </c>
      <c r="EK591">
        <v>-4.5380524132891141E-2</v>
      </c>
      <c r="EL591">
        <v>0.1005549178899937</v>
      </c>
      <c r="EM591">
        <v>3.8421014384113113E-2</v>
      </c>
      <c r="EN591">
        <v>-0.12720307753591648</v>
      </c>
      <c r="EO591">
        <v>3.2178344433220342E-3</v>
      </c>
      <c r="EP591">
        <v>-0.11706564858210515</v>
      </c>
      <c r="EQ591">
        <v>-2.3650567685602138E-2</v>
      </c>
      <c r="ER591">
        <v>-6.435751898238401E-2</v>
      </c>
      <c r="ES591">
        <v>5.2986736563818519E-2</v>
      </c>
      <c r="ET591">
        <v>1.1301542878761067E-2</v>
      </c>
      <c r="EU591">
        <v>-3.6811096701808696E-2</v>
      </c>
      <c r="EV591">
        <v>-0.14602825157544899</v>
      </c>
      <c r="EW591">
        <v>-8.8459023478100307E-2</v>
      </c>
      <c r="EX591">
        <v>0.14659451609930738</v>
      </c>
      <c r="EY591">
        <v>-0.11800493607074018</v>
      </c>
      <c r="EZ591">
        <v>-1.4857312282527626E-2</v>
      </c>
      <c r="FA591">
        <v>-9.0606524891000698E-2</v>
      </c>
      <c r="FB591">
        <v>-5.8786262658294439E-2</v>
      </c>
      <c r="FC591">
        <v>-4.7884364503798939E-2</v>
      </c>
      <c r="FD591">
        <v>6.7786984698923386E-2</v>
      </c>
      <c r="FE591">
        <v>-0.15422319880775695</v>
      </c>
      <c r="FF591">
        <v>1.9281656779854762E-2</v>
      </c>
      <c r="FG591">
        <v>-0.11189829292500719</v>
      </c>
      <c r="FH591">
        <v>7.7237768928505909E-2</v>
      </c>
      <c r="FI591">
        <v>2.3049298225283149E-2</v>
      </c>
      <c r="FJ591">
        <v>-0.16550331217758427</v>
      </c>
      <c r="FK591">
        <v>-7.2789849777331855E-2</v>
      </c>
      <c r="FL591">
        <v>-9.2810323494305208E-2</v>
      </c>
      <c r="FM591">
        <v>0.10911865574046674</v>
      </c>
      <c r="FN591">
        <v>9.400493945751863E-2</v>
      </c>
      <c r="FO591">
        <v>3.5217423502507006E-2</v>
      </c>
      <c r="FP591">
        <v>-0.10285954694290872</v>
      </c>
      <c r="FQ591">
        <v>-0.16790165803096446</v>
      </c>
      <c r="FR591">
        <v>-3.8565791281957661E-2</v>
      </c>
      <c r="FS591">
        <v>8.5101637222201335E-2</v>
      </c>
      <c r="FT591">
        <v>0.14425954098977181</v>
      </c>
      <c r="FU591">
        <v>5.8623601589058882E-2</v>
      </c>
      <c r="FV591">
        <v>8.8445054697450218E-2</v>
      </c>
      <c r="FW591">
        <v>8.2850598408037393E-2</v>
      </c>
      <c r="FX591">
        <v>-3.2498783792992168E-2</v>
      </c>
      <c r="FY591">
        <v>-3.847741496495919E-2</v>
      </c>
      <c r="FZ591">
        <v>6.4414956640178461E-2</v>
      </c>
      <c r="GA591">
        <v>-0.15015979248091865</v>
      </c>
      <c r="GB591">
        <v>8.7697401803317837E-2</v>
      </c>
      <c r="GC591">
        <v>7.4124889681383629E-2</v>
      </c>
      <c r="GD591">
        <v>9.2852832139180275E-2</v>
      </c>
      <c r="GE591">
        <v>6.8025162750157214E-2</v>
      </c>
      <c r="GF591">
        <v>9.3205390266503027E-2</v>
      </c>
      <c r="GG591">
        <v>0.11567529553650206</v>
      </c>
      <c r="GH591">
        <v>-1.0767850086205115E-2</v>
      </c>
      <c r="GI591">
        <v>4.0640459564313634E-2</v>
      </c>
      <c r="GJ591">
        <v>7.4164339561696865E-2</v>
      </c>
      <c r="GK591">
        <v>1.1622697747045651E-2</v>
      </c>
      <c r="GL591">
        <v>9.9908282880736693E-2</v>
      </c>
      <c r="GM591">
        <v>-0.11721561942886556</v>
      </c>
      <c r="GN591">
        <v>0.13830133123911847</v>
      </c>
      <c r="GO591">
        <v>4.1359222208790783E-3</v>
      </c>
      <c r="GP591">
        <v>-9.0169173604331201E-2</v>
      </c>
      <c r="GQ591">
        <v>3.6777637941637978E-2</v>
      </c>
      <c r="GR591">
        <v>-6.1985192239631268E-2</v>
      </c>
    </row>
    <row r="592" spans="1:200" x14ac:dyDescent="0.3">
      <c r="A592">
        <v>0.11992359015517273</v>
      </c>
      <c r="B592">
        <v>-1.3796405711597895E-2</v>
      </c>
      <c r="C592">
        <v>8.15888443126737E-2</v>
      </c>
      <c r="D592">
        <v>-0.12249416768206153</v>
      </c>
      <c r="E592">
        <v>4.8677597538393923E-2</v>
      </c>
      <c r="F592">
        <v>5.0934416618660758E-2</v>
      </c>
      <c r="G592">
        <v>-0.11790427492671599</v>
      </c>
      <c r="H592">
        <v>0.11844158400301238</v>
      </c>
      <c r="I592">
        <v>-0.11205487381415835</v>
      </c>
      <c r="J592">
        <v>-7.240268941536325E-2</v>
      </c>
      <c r="K592">
        <v>-0.11197336608136194</v>
      </c>
      <c r="L592">
        <v>-5.3469021110446026E-2</v>
      </c>
      <c r="M592">
        <v>0.1130570423335166</v>
      </c>
      <c r="N592">
        <v>0.10110503221866804</v>
      </c>
      <c r="O592">
        <v>6.4403587554957065E-2</v>
      </c>
      <c r="P592">
        <v>-0.11970538267160023</v>
      </c>
      <c r="Q592">
        <v>-6.0189493965130639E-2</v>
      </c>
      <c r="R592">
        <v>6.3498063864242837E-2</v>
      </c>
      <c r="S592">
        <v>-5.502163520023081E-2</v>
      </c>
      <c r="T592">
        <v>-3.5993993698395003E-2</v>
      </c>
      <c r="U592">
        <v>-4.0229863417257469E-2</v>
      </c>
      <c r="V592">
        <v>-9.2953412195072541E-2</v>
      </c>
      <c r="W592">
        <v>-0.11861863645265694</v>
      </c>
      <c r="X592">
        <v>5.9757814399058022E-2</v>
      </c>
      <c r="Y592">
        <v>4.8459964914773661E-2</v>
      </c>
      <c r="Z592">
        <v>4.510375681432828E-2</v>
      </c>
      <c r="AA592">
        <v>4.0551490324564843E-2</v>
      </c>
      <c r="AB592">
        <v>9.5962826517075425E-2</v>
      </c>
      <c r="AC592">
        <v>-0.11999341053862775</v>
      </c>
      <c r="AD592">
        <v>-9.3549405339176217E-2</v>
      </c>
      <c r="AE592">
        <v>-0.11686007954881196</v>
      </c>
      <c r="AF592">
        <v>5.7159204775969703E-2</v>
      </c>
      <c r="AG592">
        <v>-5.4453280505408104E-3</v>
      </c>
      <c r="AH592">
        <v>3.8320964227389301E-2</v>
      </c>
      <c r="AI592">
        <v>-4.1758383614801352E-2</v>
      </c>
      <c r="AJ592">
        <v>-6.7449795176490962E-3</v>
      </c>
      <c r="AK592">
        <v>-6.872230155443905E-2</v>
      </c>
      <c r="AL592">
        <v>8.1955755181174015E-3</v>
      </c>
      <c r="AM592">
        <v>0.11230859556302691</v>
      </c>
      <c r="AN592">
        <v>3.2959680197995618E-2</v>
      </c>
      <c r="AO592">
        <v>8.3429316394687758E-2</v>
      </c>
      <c r="AP592">
        <v>-3.5360701807648186E-2</v>
      </c>
      <c r="AQ592">
        <v>-9.0661401578977195E-3</v>
      </c>
      <c r="AR592">
        <v>8.9567878201650561E-2</v>
      </c>
      <c r="AS592">
        <v>-0.11979973219381126</v>
      </c>
      <c r="AT592">
        <v>0.12355650010642338</v>
      </c>
      <c r="AU592">
        <v>9.0848308001451883E-2</v>
      </c>
      <c r="AV592">
        <v>-0.10306429451252994</v>
      </c>
      <c r="AW592">
        <v>9.6951225944781186E-2</v>
      </c>
      <c r="AX592">
        <v>-1.2929918136805725E-2</v>
      </c>
      <c r="AY592">
        <v>-7.3221671119994294E-2</v>
      </c>
      <c r="AZ592">
        <v>3.1269316910415852E-2</v>
      </c>
      <c r="BA592">
        <v>3.110032517988081E-2</v>
      </c>
      <c r="BB592">
        <v>-9.5747263935947929E-2</v>
      </c>
      <c r="BC592">
        <v>0.11899120124228106</v>
      </c>
      <c r="BD592">
        <v>9.1682171473324026E-2</v>
      </c>
      <c r="BE592">
        <v>7.1615288701958144E-2</v>
      </c>
      <c r="BF592">
        <v>1.9000749548980823E-2</v>
      </c>
      <c r="BG592">
        <v>5.8308609332526566E-2</v>
      </c>
      <c r="BH592">
        <v>-4.7603529225085884E-3</v>
      </c>
      <c r="BI592">
        <v>-9.8453930483884775E-2</v>
      </c>
      <c r="BJ592">
        <v>3.3357282213386734E-2</v>
      </c>
      <c r="BK592">
        <v>-2.2354488480439853E-2</v>
      </c>
      <c r="BL592">
        <v>-7.0039874759398393E-3</v>
      </c>
      <c r="BM592">
        <v>4.5670859623038018E-2</v>
      </c>
      <c r="BN592">
        <v>-3.3191228160805657E-2</v>
      </c>
      <c r="BO592">
        <v>-8.7216107897824385E-2</v>
      </c>
      <c r="BP592">
        <v>-0.11913617079643218</v>
      </c>
      <c r="BQ592">
        <v>5.7513517695993728E-2</v>
      </c>
      <c r="BR592">
        <v>-8.939712403629485E-2</v>
      </c>
      <c r="BS592">
        <v>-2.8123950767877267E-2</v>
      </c>
      <c r="BT592">
        <v>4.4944026118940703E-2</v>
      </c>
      <c r="BU592">
        <v>7.2176444087577868E-2</v>
      </c>
      <c r="BV592">
        <v>9.8315060567119601E-3</v>
      </c>
      <c r="BW592">
        <v>5.038286394176885E-2</v>
      </c>
      <c r="BX592">
        <v>-0.12575818861312077</v>
      </c>
      <c r="BY592">
        <v>1.9917997310983055E-2</v>
      </c>
      <c r="BZ592">
        <v>-4.4218688656104871E-2</v>
      </c>
      <c r="CA592">
        <v>-0.12949227243756756</v>
      </c>
      <c r="CB592">
        <v>-0.11313282680481868</v>
      </c>
      <c r="CC592">
        <v>-8.5184148065667487E-2</v>
      </c>
      <c r="CD592">
        <v>4.5052517864054134E-2</v>
      </c>
      <c r="CE592">
        <v>-1.4917094934850888E-2</v>
      </c>
      <c r="CF592">
        <v>-0.12378856485328257</v>
      </c>
      <c r="CG592">
        <v>8.0665399629263598E-2</v>
      </c>
      <c r="CH592">
        <v>9.5093315596618724E-2</v>
      </c>
      <c r="CI592">
        <v>-1.548889064390715E-2</v>
      </c>
      <c r="CJ592">
        <v>-4.5774250249304732E-2</v>
      </c>
      <c r="CK592">
        <v>-0.11282512709304156</v>
      </c>
      <c r="CL592">
        <v>-6.6269773202968819E-3</v>
      </c>
      <c r="CM592">
        <v>2.3645470368499528E-2</v>
      </c>
      <c r="CN592">
        <v>4.9661518352983873E-2</v>
      </c>
      <c r="CO592">
        <v>3.4403396805257905E-2</v>
      </c>
      <c r="CP592">
        <v>-3.9601827327985617E-2</v>
      </c>
      <c r="CQ592">
        <v>8.9548725770885088E-2</v>
      </c>
      <c r="CR592">
        <v>-9.8965006371878828E-2</v>
      </c>
      <c r="CS592">
        <v>2.1209592892607945E-2</v>
      </c>
      <c r="CT592">
        <v>2.4114279644382598E-2</v>
      </c>
      <c r="CU592">
        <v>-4.8251140021297628E-2</v>
      </c>
      <c r="CV592">
        <v>6.8848357764123874E-2</v>
      </c>
      <c r="CW592">
        <v>-8.7442858455085731E-2</v>
      </c>
      <c r="CX592">
        <v>4.4217943465654601E-3</v>
      </c>
      <c r="CY592">
        <v>-3.0382974348531114E-2</v>
      </c>
      <c r="CZ592">
        <v>-0.10549616673509388</v>
      </c>
      <c r="DA592">
        <v>9.7961864566365991E-2</v>
      </c>
      <c r="DB592">
        <v>4.777657048047898E-2</v>
      </c>
      <c r="DC592">
        <v>5.4608374076330769E-2</v>
      </c>
      <c r="DD592">
        <v>8.4753844675511419E-2</v>
      </c>
      <c r="DE592">
        <v>1.5936199788795468E-2</v>
      </c>
      <c r="DF592">
        <v>0.11967534125990303</v>
      </c>
      <c r="DG592">
        <v>-7.581259925851086E-2</v>
      </c>
      <c r="DH592">
        <v>0.10446963121207076</v>
      </c>
      <c r="DI592">
        <v>-8.7746615378646184E-2</v>
      </c>
      <c r="DJ592">
        <v>-2.8933322697072557E-2</v>
      </c>
      <c r="DK592">
        <v>-0.12805005013280957</v>
      </c>
      <c r="DL592">
        <v>9.2117587498704284E-3</v>
      </c>
      <c r="DM592">
        <v>0.12474071432078344</v>
      </c>
      <c r="DN592">
        <v>-4.0182824112785676E-2</v>
      </c>
      <c r="DO592">
        <v>-2.921054620329956E-3</v>
      </c>
      <c r="DP592">
        <v>-7.7188343364940612E-2</v>
      </c>
      <c r="DQ592">
        <v>9.8971795672722091E-3</v>
      </c>
      <c r="DR592">
        <v>-3.6387724073808421E-2</v>
      </c>
      <c r="DS592">
        <v>-4.8140727112745328E-2</v>
      </c>
      <c r="DT592">
        <v>1.4967549601081924E-2</v>
      </c>
      <c r="DU592">
        <v>2.1990436772939888E-2</v>
      </c>
      <c r="DV592">
        <v>-4.1028927474874285E-2</v>
      </c>
      <c r="DW592">
        <v>-3.7642626805852814E-2</v>
      </c>
      <c r="DX592">
        <v>3.8099298356236405E-2</v>
      </c>
      <c r="DY592">
        <v>-8.8051714172171947E-2</v>
      </c>
      <c r="DZ592">
        <v>-4.7374387093784366E-2</v>
      </c>
      <c r="EA592">
        <v>7.2230248706916314E-2</v>
      </c>
      <c r="EB592">
        <v>2.7007201934336172E-2</v>
      </c>
      <c r="EC592">
        <v>1.2145555018187527E-2</v>
      </c>
      <c r="ED592">
        <v>3.188663704817362E-2</v>
      </c>
      <c r="EE592">
        <v>0.11951561246646851</v>
      </c>
      <c r="EF592">
        <v>0.10418035942993013</v>
      </c>
      <c r="EG592">
        <v>-7.3343418906853045E-2</v>
      </c>
      <c r="EH592">
        <v>8.8259651482277934E-2</v>
      </c>
      <c r="EI592">
        <v>2.2988281635115293E-2</v>
      </c>
      <c r="EJ592">
        <v>-6.5929894587979529E-2</v>
      </c>
      <c r="EK592">
        <v>0.12749091918370284</v>
      </c>
      <c r="EL592">
        <v>8.306639527189659E-2</v>
      </c>
      <c r="EM592">
        <v>-1.3592737594700422E-3</v>
      </c>
      <c r="EN592">
        <v>2.7426323494605651E-2</v>
      </c>
      <c r="EO592">
        <v>8.8962899033291104E-2</v>
      </c>
      <c r="EP592">
        <v>2.8088604762501947E-2</v>
      </c>
      <c r="EQ592">
        <v>9.69282592054697E-2</v>
      </c>
      <c r="ER592">
        <v>-7.7654557646947744E-2</v>
      </c>
      <c r="ES592">
        <v>-0.11020419106321676</v>
      </c>
      <c r="ET592">
        <v>2.2968277400789057E-2</v>
      </c>
      <c r="EU592">
        <v>-0.10291832063488275</v>
      </c>
      <c r="EV592">
        <v>-1.6273715619957014E-2</v>
      </c>
      <c r="EW592">
        <v>-7.7466970666293822E-2</v>
      </c>
      <c r="EX592">
        <v>-5.4860997519021952E-2</v>
      </c>
      <c r="EY592">
        <v>8.188814541128954E-2</v>
      </c>
      <c r="EZ592">
        <v>-0.11026013644358477</v>
      </c>
      <c r="FA592">
        <v>0.1205369067352686</v>
      </c>
      <c r="FB592">
        <v>2.3527751979906079E-2</v>
      </c>
      <c r="FC592">
        <v>0.10512656721643808</v>
      </c>
      <c r="FD592">
        <v>-0.12141453610185055</v>
      </c>
      <c r="FE592">
        <v>-1.187216609432562E-2</v>
      </c>
      <c r="FF592">
        <v>1.1720759294682448E-2</v>
      </c>
      <c r="FG592">
        <v>1.3394236565754628E-2</v>
      </c>
      <c r="FH592">
        <v>1.8046042729460688E-2</v>
      </c>
      <c r="FI592">
        <v>9.0668048602709453E-2</v>
      </c>
      <c r="FJ592">
        <v>-2.6440810610424258E-3</v>
      </c>
      <c r="FK592">
        <v>-0.10164525132476031</v>
      </c>
      <c r="FL592">
        <v>-0.10726383040491506</v>
      </c>
      <c r="FM592">
        <v>5.9149058314900853E-2</v>
      </c>
      <c r="FN592">
        <v>-0.12807735867326314</v>
      </c>
      <c r="FO592">
        <v>-6.5327493411120124E-2</v>
      </c>
      <c r="FP592">
        <v>-5.5205026484262995E-2</v>
      </c>
      <c r="FQ592">
        <v>9.2378675835854587E-2</v>
      </c>
      <c r="FR592">
        <v>0.11270924163666991</v>
      </c>
      <c r="FS592">
        <v>8.9497344503421727E-2</v>
      </c>
      <c r="FT592">
        <v>-8.8420942382488793E-2</v>
      </c>
      <c r="FU592">
        <v>-7.3699567061347768E-2</v>
      </c>
      <c r="FV592">
        <v>-3.8177936440358835E-2</v>
      </c>
      <c r="FW592">
        <v>-0.11579501288305748</v>
      </c>
      <c r="FX592">
        <v>0.12159966883141481</v>
      </c>
      <c r="FY592">
        <v>-9.987287248473703E-2</v>
      </c>
      <c r="FZ592">
        <v>2.038486348001247E-2</v>
      </c>
      <c r="GA592">
        <v>-5.3747937850908201E-2</v>
      </c>
      <c r="GB592">
        <v>-0.11525286322660126</v>
      </c>
      <c r="GC592">
        <v>-0.11189047690852287</v>
      </c>
      <c r="GD592">
        <v>-7.5112841108708334E-2</v>
      </c>
      <c r="GE592">
        <v>-9.2616033029954831E-2</v>
      </c>
      <c r="GF592">
        <v>-7.4839579425541938E-2</v>
      </c>
      <c r="GG592">
        <v>8.2761567833869329E-2</v>
      </c>
      <c r="GH592">
        <v>-0.10836809332952313</v>
      </c>
      <c r="GI592">
        <v>1.2051870311141306E-2</v>
      </c>
      <c r="GJ592">
        <v>-4.420937550684878E-2</v>
      </c>
      <c r="GK592">
        <v>-2.1163671629333251E-2</v>
      </c>
      <c r="GL592">
        <v>-6.0483419999032222E-2</v>
      </c>
      <c r="GM592">
        <v>3.8547937929663524E-2</v>
      </c>
      <c r="GN592">
        <v>3.8981989565583623E-2</v>
      </c>
      <c r="GO592">
        <v>-9.9036130673561082E-2</v>
      </c>
      <c r="GP592">
        <v>-0.10089409644476519</v>
      </c>
      <c r="GQ592">
        <v>8.7009221336893164E-2</v>
      </c>
      <c r="GR592">
        <v>4.0475148248446328E-2</v>
      </c>
    </row>
    <row r="593" spans="1:200" x14ac:dyDescent="0.3">
      <c r="A593">
        <v>-2.5560778837610047E-2</v>
      </c>
      <c r="B593">
        <v>-0.1088304197044187</v>
      </c>
      <c r="C593">
        <v>3.6065832090899599E-2</v>
      </c>
      <c r="D593">
        <v>-0.10512436295560119</v>
      </c>
      <c r="E593">
        <v>-2.8851596399696349E-2</v>
      </c>
      <c r="F593">
        <v>3.2285882942982229E-2</v>
      </c>
      <c r="G593">
        <v>3.0288510003239445E-2</v>
      </c>
      <c r="H593">
        <v>3.238440005306259E-2</v>
      </c>
      <c r="I593">
        <v>-3.2037849302642384E-2</v>
      </c>
      <c r="J593">
        <v>-3.8638775668954767E-2</v>
      </c>
      <c r="K593">
        <v>-5.4478336719518003E-2</v>
      </c>
      <c r="L593">
        <v>0.11159665076302362</v>
      </c>
      <c r="M593">
        <v>-0.11480628418699747</v>
      </c>
      <c r="N593">
        <v>7.0475979409452744E-2</v>
      </c>
      <c r="O593">
        <v>0.12191098449587248</v>
      </c>
      <c r="P593">
        <v>-9.2070145416965787E-2</v>
      </c>
      <c r="Q593">
        <v>-3.1858441604394862E-2</v>
      </c>
      <c r="R593">
        <v>3.4396219519423996E-2</v>
      </c>
      <c r="S593">
        <v>-7.1527496157962847E-2</v>
      </c>
      <c r="T593">
        <v>3.7701339783234221E-2</v>
      </c>
      <c r="U593">
        <v>5.0784989473424353E-3</v>
      </c>
      <c r="V593">
        <v>0.11321830308677973</v>
      </c>
      <c r="W593">
        <v>9.7678691708113177E-2</v>
      </c>
      <c r="X593">
        <v>-0.11481886118084149</v>
      </c>
      <c r="Y593">
        <v>0.11541348787263628</v>
      </c>
      <c r="Z593">
        <v>0.11349716648740225</v>
      </c>
      <c r="AA593">
        <v>0.12439950504228506</v>
      </c>
      <c r="AB593">
        <v>-5.9711252744617492E-2</v>
      </c>
      <c r="AC593">
        <v>-4.8171626146947102E-2</v>
      </c>
      <c r="AD593">
        <v>-9.3585082938597478E-2</v>
      </c>
      <c r="AE593">
        <v>9.2440785796053748E-2</v>
      </c>
      <c r="AF593">
        <v>-2.3412647041359234E-2</v>
      </c>
      <c r="AG593">
        <v>2.3917011233498018E-2</v>
      </c>
      <c r="AH593">
        <v>-5.2331799312844221E-2</v>
      </c>
      <c r="AI593">
        <v>-0.10985869027224118</v>
      </c>
      <c r="AJ593">
        <v>9.1311663174989871E-2</v>
      </c>
      <c r="AK593">
        <v>0.11952232192906989</v>
      </c>
      <c r="AL593">
        <v>-2.0324355824327591E-2</v>
      </c>
      <c r="AM593">
        <v>-1.1672672659058506E-2</v>
      </c>
      <c r="AN593">
        <v>-7.2889986206167601E-2</v>
      </c>
      <c r="AO593">
        <v>9.4012676259302194E-2</v>
      </c>
      <c r="AP593">
        <v>6.8176781643805862E-2</v>
      </c>
      <c r="AQ593">
        <v>-0.11576768833097545</v>
      </c>
      <c r="AR593">
        <v>-2.6014951110358404E-2</v>
      </c>
      <c r="AS593">
        <v>0.12689616076322666</v>
      </c>
      <c r="AT593">
        <v>8.237849211664304E-2</v>
      </c>
      <c r="AU593">
        <v>-7.9302346762768428E-2</v>
      </c>
      <c r="AV593">
        <v>4.9135523488600978E-3</v>
      </c>
      <c r="AW593">
        <v>-5.6533443746114326E-2</v>
      </c>
      <c r="AX593">
        <v>-4.0394590776952087E-2</v>
      </c>
      <c r="AY593">
        <v>-1.5258616875842771E-2</v>
      </c>
      <c r="AZ593">
        <v>0.11877809207056522</v>
      </c>
      <c r="BA593">
        <v>0.11357406922270827</v>
      </c>
      <c r="BB593">
        <v>-3.9132131839679882E-2</v>
      </c>
      <c r="BC593">
        <v>2.7887944300574813E-2</v>
      </c>
      <c r="BD593">
        <v>-4.1102392896111228E-2</v>
      </c>
      <c r="BE593">
        <v>-2.9034027171102216E-2</v>
      </c>
      <c r="BF593">
        <v>-0.10827359362081247</v>
      </c>
      <c r="BG593">
        <v>6.9870736072866063E-2</v>
      </c>
      <c r="BH593">
        <v>1.3072780255426426E-2</v>
      </c>
      <c r="BI593">
        <v>-4.4526395495082159E-2</v>
      </c>
      <c r="BJ593">
        <v>-0.1167354176872006</v>
      </c>
      <c r="BK593">
        <v>-6.9943656452248246E-2</v>
      </c>
      <c r="BL593">
        <v>5.6920080023053238E-2</v>
      </c>
      <c r="BM593">
        <v>5.3404999207038034E-2</v>
      </c>
      <c r="BN593">
        <v>-0.12782169112513528</v>
      </c>
      <c r="BO593">
        <v>1.7597300748959686E-2</v>
      </c>
      <c r="BP593">
        <v>-7.355667129778376E-2</v>
      </c>
      <c r="BQ593">
        <v>5.3716258017679881E-2</v>
      </c>
      <c r="BR593">
        <v>0.11946242549306949</v>
      </c>
      <c r="BS593">
        <v>2.304115455991403E-2</v>
      </c>
      <c r="BT593">
        <v>4.6498102497584522E-2</v>
      </c>
      <c r="BU593">
        <v>6.9921215014390761E-2</v>
      </c>
      <c r="BV593">
        <v>-9.0725267558335917E-2</v>
      </c>
      <c r="BW593">
        <v>-3.3668988169229322E-2</v>
      </c>
      <c r="BX593">
        <v>0.12521782927616709</v>
      </c>
      <c r="BY593">
        <v>2.3726763175017856E-2</v>
      </c>
      <c r="BZ593">
        <v>-0.10485005641859302</v>
      </c>
      <c r="CA593">
        <v>-7.2867044850830801E-2</v>
      </c>
      <c r="CB593">
        <v>-6.3305426278613589E-2</v>
      </c>
      <c r="CC593">
        <v>-0.10097734055559938</v>
      </c>
      <c r="CD593">
        <v>1.2043440886659819E-2</v>
      </c>
      <c r="CE593">
        <v>5.3328569017372707E-2</v>
      </c>
      <c r="CF593">
        <v>9.834583281190408E-2</v>
      </c>
      <c r="CG593">
        <v>5.5586460039552749E-3</v>
      </c>
      <c r="CH593">
        <v>8.2297055570775067E-4</v>
      </c>
      <c r="CI593">
        <v>3.8524238272266663E-2</v>
      </c>
      <c r="CJ593">
        <v>-5.5891627897657224E-3</v>
      </c>
      <c r="CK593">
        <v>-6.3007606115697584E-2</v>
      </c>
      <c r="CL593">
        <v>-7.2777644615694817E-2</v>
      </c>
      <c r="CM593">
        <v>-0.10220098890732926</v>
      </c>
      <c r="CN593">
        <v>0.11532555167717426</v>
      </c>
      <c r="CO593">
        <v>-0.12556869523855027</v>
      </c>
      <c r="CP593">
        <v>-7.7340343793453212E-2</v>
      </c>
      <c r="CQ593">
        <v>-2.4257824542000268E-2</v>
      </c>
      <c r="CR593">
        <v>-2.9121252648651549E-2</v>
      </c>
      <c r="CS593">
        <v>6.4544399131658561E-2</v>
      </c>
      <c r="CT593">
        <v>-7.6389155484701127E-2</v>
      </c>
      <c r="CU593">
        <v>-0.101948380621581</v>
      </c>
      <c r="CV593">
        <v>-7.8678980393768888E-2</v>
      </c>
      <c r="CW593">
        <v>3.3627000915999197E-2</v>
      </c>
      <c r="CX593">
        <v>-7.0033890575407459E-2</v>
      </c>
      <c r="CY593">
        <v>-0.12276302315094192</v>
      </c>
      <c r="CZ593">
        <v>-0.13004277123834768</v>
      </c>
      <c r="DA593">
        <v>-0.10258850366840819</v>
      </c>
      <c r="DB593">
        <v>7.9596219814244765E-3</v>
      </c>
      <c r="DC593">
        <v>-6.934997986343483E-2</v>
      </c>
      <c r="DD593">
        <v>4.6526226217392795E-2</v>
      </c>
      <c r="DE593">
        <v>9.5655677224847843E-2</v>
      </c>
      <c r="DF593">
        <v>3.037360549520178E-2</v>
      </c>
      <c r="DG593">
        <v>-0.11958354739414538</v>
      </c>
      <c r="DH593">
        <v>-3.6675566929887674E-2</v>
      </c>
      <c r="DI593">
        <v>9.5240902524029836E-2</v>
      </c>
      <c r="DJ593">
        <v>-6.8824088067222594E-2</v>
      </c>
      <c r="DK593">
        <v>-0.12423667021316111</v>
      </c>
      <c r="DL593">
        <v>-2.2388887710659916E-2</v>
      </c>
      <c r="DM593">
        <v>-5.7376401932816484E-2</v>
      </c>
      <c r="DN593">
        <v>-2.7394542432522789E-2</v>
      </c>
      <c r="DO593">
        <v>0.12619331595088384</v>
      </c>
      <c r="DP593">
        <v>-3.5274658635402567E-3</v>
      </c>
      <c r="DQ593">
        <v>1.5390893342009472E-2</v>
      </c>
      <c r="DR593">
        <v>-4.0138001590039489E-2</v>
      </c>
      <c r="DS593">
        <v>-0.1302968792799799</v>
      </c>
      <c r="DT593">
        <v>-1.4126894582958738E-2</v>
      </c>
      <c r="DU593">
        <v>-2.8724728459554968E-2</v>
      </c>
      <c r="DV593">
        <v>2.2914401126643447E-2</v>
      </c>
      <c r="DW593">
        <v>-3.0629730890266233E-2</v>
      </c>
      <c r="DX593">
        <v>-2.0612125214841993E-2</v>
      </c>
      <c r="DY593">
        <v>5.4428316686683173E-2</v>
      </c>
      <c r="DZ593">
        <v>0.10162691060610815</v>
      </c>
      <c r="EA593">
        <v>5.2176065449991239E-2</v>
      </c>
      <c r="EB593">
        <v>7.5232733321300052E-2</v>
      </c>
      <c r="EC593">
        <v>5.9392406828311678E-2</v>
      </c>
      <c r="ED593">
        <v>-6.7237619818724864E-2</v>
      </c>
      <c r="EE593">
        <v>6.9651998846732233E-2</v>
      </c>
      <c r="EF593">
        <v>-8.3018749469206524E-2</v>
      </c>
      <c r="EG593">
        <v>9.4080165693222709E-2</v>
      </c>
      <c r="EH593">
        <v>0.10362309254804043</v>
      </c>
      <c r="EI593">
        <v>3.9693274745923775E-2</v>
      </c>
      <c r="EJ593">
        <v>-4.8225243204135263E-3</v>
      </c>
      <c r="EK593">
        <v>8.5027126746661616E-2</v>
      </c>
      <c r="EL593">
        <v>-3.2431464441257801E-2</v>
      </c>
      <c r="EM593">
        <v>4.406334340955663E-2</v>
      </c>
      <c r="EN593">
        <v>8.4264971987027121E-2</v>
      </c>
      <c r="EO593">
        <v>1.1987003580932073E-2</v>
      </c>
      <c r="EP593">
        <v>-2.201135661483123E-2</v>
      </c>
      <c r="EQ593">
        <v>-2.8805565224104195E-2</v>
      </c>
      <c r="ER593">
        <v>1.7906825547824145E-2</v>
      </c>
      <c r="ES593">
        <v>-7.5276672513799742E-2</v>
      </c>
      <c r="ET593">
        <v>-0.12353644402715762</v>
      </c>
      <c r="EU593">
        <v>3.1758855770887585E-2</v>
      </c>
      <c r="EV593">
        <v>-3.7593551789554501E-2</v>
      </c>
      <c r="EW593">
        <v>-5.7644537548999508E-2</v>
      </c>
      <c r="EX593">
        <v>-1.2745025963509514E-2</v>
      </c>
      <c r="EY593">
        <v>-1.5116554428015782E-2</v>
      </c>
      <c r="EZ593">
        <v>-0.11528008153457692</v>
      </c>
      <c r="FA593">
        <v>-1.8248726087469542E-2</v>
      </c>
      <c r="FB593">
        <v>-7.296512948080898E-2</v>
      </c>
      <c r="FC593">
        <v>-8.8754258980468681E-2</v>
      </c>
      <c r="FD593">
        <v>8.2633606906705473E-2</v>
      </c>
      <c r="FE593">
        <v>2.8159929255803604E-2</v>
      </c>
      <c r="FF593">
        <v>-0.11397175494144904</v>
      </c>
      <c r="FG593">
        <v>-4.1215194063421307E-2</v>
      </c>
      <c r="FH593">
        <v>0.12870102344336409</v>
      </c>
      <c r="FI593">
        <v>-0.12980245500932225</v>
      </c>
      <c r="FJ593">
        <v>0.12789753224533204</v>
      </c>
      <c r="FK593">
        <v>7.986233189781651E-2</v>
      </c>
      <c r="FL593">
        <v>-6.8661481682066206E-2</v>
      </c>
      <c r="FM593">
        <v>-0.1162401092772779</v>
      </c>
      <c r="FN593">
        <v>-6.2750237626084157E-2</v>
      </c>
      <c r="FO593">
        <v>2.8825514715460968E-2</v>
      </c>
      <c r="FP593">
        <v>-2.4891244744738316E-2</v>
      </c>
      <c r="FQ593">
        <v>-1.1465192047114632E-2</v>
      </c>
      <c r="FR593">
        <v>-3.390699437372182E-2</v>
      </c>
      <c r="FS593">
        <v>-0.10558574270381776</v>
      </c>
      <c r="FT593">
        <v>3.935953250787614E-2</v>
      </c>
      <c r="FU593">
        <v>-9.1027657100693854E-2</v>
      </c>
      <c r="FV593">
        <v>-0.10859600792612353</v>
      </c>
      <c r="FW593">
        <v>7.8740094232063185E-2</v>
      </c>
      <c r="FX593">
        <v>-4.3714708535260723E-2</v>
      </c>
      <c r="FY593">
        <v>-4.5103669048232528E-2</v>
      </c>
      <c r="FZ593">
        <v>-2.8312213126589367E-2</v>
      </c>
      <c r="GA593">
        <v>1.6660087936304507E-2</v>
      </c>
      <c r="GB593">
        <v>-0.10779034444617502</v>
      </c>
      <c r="GC593">
        <v>-1.78756562769741E-2</v>
      </c>
      <c r="GD593">
        <v>1.4525241094694014E-2</v>
      </c>
      <c r="GE593">
        <v>-1.8618610877584763E-2</v>
      </c>
      <c r="GF593">
        <v>7.6025005348692068E-2</v>
      </c>
      <c r="GG593">
        <v>-9.1610349438952077E-2</v>
      </c>
      <c r="GH593">
        <v>-0.10804634375842455</v>
      </c>
      <c r="GI593">
        <v>5.9725980435255344E-2</v>
      </c>
      <c r="GJ593">
        <v>1.8403396784581982E-2</v>
      </c>
      <c r="GK593">
        <v>-1.9154492149953042E-2</v>
      </c>
      <c r="GL593">
        <v>5.7019194703337051E-2</v>
      </c>
      <c r="GM593">
        <v>-0.1215814618361878</v>
      </c>
      <c r="GN593">
        <v>8.282249407291728E-2</v>
      </c>
      <c r="GO593">
        <v>-1.2678694173733983E-2</v>
      </c>
      <c r="GP593">
        <v>-5.1966337532893458E-3</v>
      </c>
      <c r="GQ593">
        <v>-9.2974076678489129E-2</v>
      </c>
      <c r="GR593">
        <v>-9.1438303301322965E-2</v>
      </c>
    </row>
    <row r="594" spans="1:200" x14ac:dyDescent="0.3">
      <c r="A594">
        <v>4.9646493735875409E-2</v>
      </c>
      <c r="B594">
        <v>3.9382814147326823E-3</v>
      </c>
      <c r="C594">
        <v>-0.11672641298592834</v>
      </c>
      <c r="D594">
        <v>6.2813226594835209E-2</v>
      </c>
      <c r="E594">
        <v>-3.6779883708375857E-2</v>
      </c>
      <c r="F594">
        <v>-0.1084058692433492</v>
      </c>
      <c r="G594">
        <v>-8.4132298600541167E-2</v>
      </c>
      <c r="H594">
        <v>-5.6296371969311289E-2</v>
      </c>
      <c r="I594">
        <v>7.8852078958867075E-2</v>
      </c>
      <c r="J594">
        <v>0.11142959176944126</v>
      </c>
      <c r="K594">
        <v>-0.12549670355277953</v>
      </c>
      <c r="L594">
        <v>-5.2361051911958077E-2</v>
      </c>
      <c r="M594">
        <v>-0.12718441457094801</v>
      </c>
      <c r="N594">
        <v>1.1457803340006461E-2</v>
      </c>
      <c r="O594">
        <v>2.9761832934809718E-2</v>
      </c>
      <c r="P594">
        <v>-3.4874786430099003E-2</v>
      </c>
      <c r="Q594">
        <v>-9.4250243564656722E-2</v>
      </c>
      <c r="R594">
        <v>3.3057617815883247E-2</v>
      </c>
      <c r="S594">
        <v>-4.5487547070447415E-2</v>
      </c>
      <c r="T594">
        <v>-2.0354068983478829E-2</v>
      </c>
      <c r="U594">
        <v>2.4500124339641275E-2</v>
      </c>
      <c r="V594">
        <v>-9.112705521115945E-2</v>
      </c>
      <c r="W594">
        <v>4.8279125477717115E-2</v>
      </c>
      <c r="X594">
        <v>1.514105352224639E-2</v>
      </c>
      <c r="Y594">
        <v>-0.1200157654433405</v>
      </c>
      <c r="Z594">
        <v>-8.762415247814407E-3</v>
      </c>
      <c r="AA594">
        <v>-9.1390838907068183E-3</v>
      </c>
      <c r="AB594">
        <v>-0.10748816787848496</v>
      </c>
      <c r="AC594">
        <v>-1.4870824761994238E-2</v>
      </c>
      <c r="AD594">
        <v>0.10309247787645247</v>
      </c>
      <c r="AE594">
        <v>5.8530483123703625E-2</v>
      </c>
      <c r="AF594">
        <v>4.1199097272864887E-2</v>
      </c>
      <c r="AG594">
        <v>0.10725381269811737</v>
      </c>
      <c r="AH594">
        <v>-5.4107383614055267E-2</v>
      </c>
      <c r="AI594">
        <v>7.6631309049115165E-2</v>
      </c>
      <c r="AJ594">
        <v>-8.2417929866714604E-2</v>
      </c>
      <c r="AK594">
        <v>0.11564043337831934</v>
      </c>
      <c r="AL594">
        <v>2.690560894149284E-2</v>
      </c>
      <c r="AM594">
        <v>-7.0404592060525226E-2</v>
      </c>
      <c r="AN594">
        <v>4.8922566340837338E-2</v>
      </c>
      <c r="AO594">
        <v>-8.0073766554277739E-2</v>
      </c>
      <c r="AP594">
        <v>-8.4707446368046863E-2</v>
      </c>
      <c r="AQ594">
        <v>6.9316583153857678E-2</v>
      </c>
      <c r="AR594">
        <v>2.6187197292941434E-2</v>
      </c>
      <c r="AS594">
        <v>1.9302082549665103E-2</v>
      </c>
      <c r="AT594">
        <v>-3.6803216263362117E-2</v>
      </c>
      <c r="AU594">
        <v>3.007093550667472E-2</v>
      </c>
      <c r="AV594">
        <v>-1.2536346372997576E-2</v>
      </c>
      <c r="AW594">
        <v>-5.9430982304397202E-2</v>
      </c>
      <c r="AX594">
        <v>0.1146386405925785</v>
      </c>
      <c r="AY594">
        <v>7.6231837104047753E-2</v>
      </c>
      <c r="AZ594">
        <v>-7.0213150562793258E-2</v>
      </c>
      <c r="BA594">
        <v>5.6278707301465856E-2</v>
      </c>
      <c r="BB594">
        <v>8.7452653335028066E-2</v>
      </c>
      <c r="BC594">
        <v>-0.12639047658908389</v>
      </c>
      <c r="BD594">
        <v>0.10509371124690173</v>
      </c>
      <c r="BE594">
        <v>1.2208192305903859E-2</v>
      </c>
      <c r="BF594">
        <v>-1.5652117860372326E-2</v>
      </c>
      <c r="BG594">
        <v>-8.4078677433139265E-2</v>
      </c>
      <c r="BH594">
        <v>0.12556048425690919</v>
      </c>
      <c r="BI594">
        <v>4.8611642723057083E-2</v>
      </c>
      <c r="BJ594">
        <v>-0.10494808333344001</v>
      </c>
      <c r="BK594">
        <v>-7.8381280126961023E-2</v>
      </c>
      <c r="BL594">
        <v>0.12686384879366042</v>
      </c>
      <c r="BM594">
        <v>-3.1063451941116111E-2</v>
      </c>
      <c r="BN594">
        <v>3.9601812953344313E-2</v>
      </c>
      <c r="BO594">
        <v>-2.0053338765339185E-2</v>
      </c>
      <c r="BP594">
        <v>5.9625736044400857E-2</v>
      </c>
      <c r="BQ594">
        <v>-0.1174931082040539</v>
      </c>
      <c r="BR594">
        <v>-0.11719910209311796</v>
      </c>
      <c r="BS594">
        <v>-2.1818897945598856E-2</v>
      </c>
      <c r="BT594">
        <v>6.707715452228675E-3</v>
      </c>
      <c r="BU594">
        <v>-5.683164488090546E-2</v>
      </c>
      <c r="BV594">
        <v>3.7075112300577529E-3</v>
      </c>
      <c r="BW594">
        <v>0.10747220909942561</v>
      </c>
      <c r="BX594">
        <v>-1.839321404817575E-3</v>
      </c>
      <c r="BY594">
        <v>-0.10485911173522701</v>
      </c>
      <c r="BZ594">
        <v>-1.6847191391872702E-2</v>
      </c>
      <c r="CA594">
        <v>-0.1270046671965471</v>
      </c>
      <c r="CB594">
        <v>-8.4319920847644135E-3</v>
      </c>
      <c r="CC594">
        <v>2.55322163474208E-2</v>
      </c>
      <c r="CD594">
        <v>7.0843546483240247E-2</v>
      </c>
      <c r="CE594">
        <v>-0.13077059633368826</v>
      </c>
      <c r="CF594">
        <v>-0.10286105450978844</v>
      </c>
      <c r="CG594">
        <v>-5.9806278731495265E-2</v>
      </c>
      <c r="CH594">
        <v>-4.2003535026108534E-2</v>
      </c>
      <c r="CI594">
        <v>-9.6224006337635208E-4</v>
      </c>
      <c r="CJ594">
        <v>4.6527154232945553E-2</v>
      </c>
      <c r="CK594">
        <v>5.0073538498293192E-2</v>
      </c>
      <c r="CL594">
        <v>-8.0569839488275601E-3</v>
      </c>
      <c r="CM594">
        <v>-7.9638148605062672E-2</v>
      </c>
      <c r="CN594">
        <v>-1.1621285433765548E-2</v>
      </c>
      <c r="CO594">
        <v>0.12059922629162004</v>
      </c>
      <c r="CP594">
        <v>2.7575940545594906E-2</v>
      </c>
      <c r="CQ594">
        <v>-5.8524136737728431E-2</v>
      </c>
      <c r="CR594">
        <v>-8.8118938761763577E-2</v>
      </c>
      <c r="CS594">
        <v>-9.9176595171120374E-2</v>
      </c>
      <c r="CT594">
        <v>-2.5585380096777408E-3</v>
      </c>
      <c r="CU594">
        <v>9.6376592559782898E-2</v>
      </c>
      <c r="CV594">
        <v>1.2308821767511368E-2</v>
      </c>
      <c r="CW594">
        <v>2.5061007475569799E-2</v>
      </c>
      <c r="CX594">
        <v>-8.7472327182555432E-2</v>
      </c>
      <c r="CY594">
        <v>4.0905882939239573E-2</v>
      </c>
      <c r="CZ594">
        <v>7.0345286001679982E-2</v>
      </c>
      <c r="DA594">
        <v>-9.9786473216231061E-2</v>
      </c>
      <c r="DB594">
        <v>6.0887098899908447E-2</v>
      </c>
      <c r="DC594">
        <v>-4.2352503538457646E-2</v>
      </c>
      <c r="DD594">
        <v>-8.9811893092482678E-2</v>
      </c>
      <c r="DE594">
        <v>1.7212633480593754E-2</v>
      </c>
      <c r="DF594">
        <v>8.6686906852988133E-2</v>
      </c>
      <c r="DG594">
        <v>-9.5012213369978823E-2</v>
      </c>
      <c r="DH594">
        <v>-4.0908622319987951E-2</v>
      </c>
      <c r="DI594">
        <v>-8.0945432024011499E-2</v>
      </c>
      <c r="DJ594">
        <v>-9.6985170902628676E-2</v>
      </c>
      <c r="DK594">
        <v>-9.3931086512650946E-2</v>
      </c>
      <c r="DL594">
        <v>-7.8094554353833986E-2</v>
      </c>
      <c r="DM594">
        <v>-6.0300669352079443E-2</v>
      </c>
      <c r="DN594">
        <v>2.5376323965677655E-2</v>
      </c>
      <c r="DO594">
        <v>-0.11359647317975052</v>
      </c>
      <c r="DP594">
        <v>0.10845822581709996</v>
      </c>
      <c r="DQ594">
        <v>3.6053187828450239E-2</v>
      </c>
      <c r="DR594">
        <v>1.677588163330453E-2</v>
      </c>
      <c r="DS594">
        <v>3.4290502932862545E-2</v>
      </c>
      <c r="DT594">
        <v>4.8423949846686944E-2</v>
      </c>
      <c r="DU594">
        <v>-8.4343653728429197E-2</v>
      </c>
      <c r="DV594">
        <v>-3.4279610544614619E-2</v>
      </c>
      <c r="DW594">
        <v>9.373461125541753E-2</v>
      </c>
      <c r="DX594">
        <v>-6.5657914014257482E-2</v>
      </c>
      <c r="DY594">
        <v>-0.13682649609126415</v>
      </c>
      <c r="DZ594">
        <v>0.10809564634778673</v>
      </c>
      <c r="EA594">
        <v>-8.7720918193259792E-2</v>
      </c>
      <c r="EB594">
        <v>-1.3683578617222039E-2</v>
      </c>
      <c r="EC594">
        <v>3.0628913008863414E-2</v>
      </c>
      <c r="ED594">
        <v>-0.11706887471249146</v>
      </c>
      <c r="EE594">
        <v>-0.12649823875004401</v>
      </c>
      <c r="EF594">
        <v>-3.2834187850971655E-2</v>
      </c>
      <c r="EG594">
        <v>3.5603861596105318E-2</v>
      </c>
      <c r="EH594">
        <v>-0.11347913560476797</v>
      </c>
      <c r="EI594">
        <v>-8.3382364580068868E-2</v>
      </c>
      <c r="EJ594">
        <v>-3.0499622199567488E-2</v>
      </c>
      <c r="EK594">
        <v>-0.11922765917807557</v>
      </c>
      <c r="EL594">
        <v>1.0244356676029763E-2</v>
      </c>
      <c r="EM594">
        <v>7.310459837843411E-2</v>
      </c>
      <c r="EN594">
        <v>-9.894548962655475E-2</v>
      </c>
      <c r="EO594">
        <v>0.11434057708170467</v>
      </c>
      <c r="EP594">
        <v>-0.12423004686611917</v>
      </c>
      <c r="EQ594">
        <v>-9.9478374757570334E-2</v>
      </c>
      <c r="ER594">
        <v>-8.7702893308740613E-3</v>
      </c>
      <c r="ES594">
        <v>6.6937728258815485E-2</v>
      </c>
      <c r="ET594">
        <v>4.788462389699645E-2</v>
      </c>
      <c r="EU594">
        <v>6.9725888145639389E-2</v>
      </c>
      <c r="EV594">
        <v>-1.3887545270220738E-2</v>
      </c>
      <c r="EW594">
        <v>-6.0061005152386195E-2</v>
      </c>
      <c r="EX594">
        <v>3.2355369350632601E-2</v>
      </c>
      <c r="EY594">
        <v>-2.8506466483290471E-2</v>
      </c>
      <c r="EZ594">
        <v>-8.1668617813783033E-3</v>
      </c>
      <c r="FA594">
        <v>-3.4401525627951242E-2</v>
      </c>
      <c r="FB594">
        <v>-2.539509711282088E-2</v>
      </c>
      <c r="FC594">
        <v>-0.10539742962980594</v>
      </c>
      <c r="FD594">
        <v>-6.3089213153455004E-2</v>
      </c>
      <c r="FE594">
        <v>-8.7558894997415287E-2</v>
      </c>
      <c r="FF594">
        <v>8.019194579960788E-2</v>
      </c>
      <c r="FG594">
        <v>-5.0780443004978054E-2</v>
      </c>
      <c r="FH594">
        <v>7.7068069495929903E-3</v>
      </c>
      <c r="FI594">
        <v>-9.8065034323704919E-2</v>
      </c>
      <c r="FJ594">
        <v>7.0923714241819077E-2</v>
      </c>
      <c r="FK594">
        <v>-1.6315079003045931E-2</v>
      </c>
      <c r="FL594">
        <v>-1.7308533886744904E-2</v>
      </c>
      <c r="FM594">
        <v>0.10961747543450084</v>
      </c>
      <c r="FN594">
        <v>-1.1813975067551604E-2</v>
      </c>
      <c r="FO594">
        <v>-3.5653966205298523E-2</v>
      </c>
      <c r="FP594">
        <v>-5.7047458264588707E-2</v>
      </c>
      <c r="FQ594">
        <v>-1.322240064400756E-2</v>
      </c>
      <c r="FR594">
        <v>-1.9802053713136081E-2</v>
      </c>
      <c r="FS594">
        <v>-9.5563014074839928E-2</v>
      </c>
      <c r="FT594">
        <v>0.10985305433343923</v>
      </c>
      <c r="FU594">
        <v>0.11828205729594655</v>
      </c>
      <c r="FV594">
        <v>-3.3799845731957126E-3</v>
      </c>
      <c r="FW594">
        <v>0.10871547439223068</v>
      </c>
      <c r="FX594">
        <v>0.10076711945751303</v>
      </c>
      <c r="FY594">
        <v>7.3951126993669722E-2</v>
      </c>
      <c r="FZ594">
        <v>4.080997927892756E-3</v>
      </c>
      <c r="GA594">
        <v>-3.6265639118312916E-3</v>
      </c>
      <c r="GB594">
        <v>-1.288657769617298E-2</v>
      </c>
      <c r="GC594">
        <v>5.4110087303992097E-2</v>
      </c>
      <c r="GD594">
        <v>5.7973585134777683E-2</v>
      </c>
      <c r="GE594">
        <v>-1.845121680803528E-2</v>
      </c>
      <c r="GF594">
        <v>-0.11937711131851858</v>
      </c>
      <c r="GG594">
        <v>1.6412412107344961E-2</v>
      </c>
      <c r="GH594">
        <v>7.5293088630111221E-2</v>
      </c>
      <c r="GI594">
        <v>0.11938689613736748</v>
      </c>
      <c r="GJ594">
        <v>-8.4873827813459993E-2</v>
      </c>
      <c r="GK594">
        <v>6.6679896298275435E-3</v>
      </c>
      <c r="GL594">
        <v>-5.5988198492481704E-2</v>
      </c>
      <c r="GM594">
        <v>-5.0693442185791075E-2</v>
      </c>
      <c r="GN594">
        <v>5.794881664560781E-2</v>
      </c>
      <c r="GO594">
        <v>-0.10968257932057747</v>
      </c>
      <c r="GP594">
        <v>-7.3224707333729183E-2</v>
      </c>
      <c r="GQ594">
        <v>-0.13282896521760715</v>
      </c>
      <c r="GR594">
        <v>9.9097970628017437E-2</v>
      </c>
    </row>
    <row r="595" spans="1:200" x14ac:dyDescent="0.3">
      <c r="A595">
        <v>2.5795103528519669E-2</v>
      </c>
      <c r="B595">
        <v>2.3760334005547393E-2</v>
      </c>
      <c r="C595">
        <v>3.9864494295540655E-2</v>
      </c>
      <c r="D595">
        <v>4.9101374023193818E-2</v>
      </c>
      <c r="E595">
        <v>3.3407806527646106E-2</v>
      </c>
      <c r="F595">
        <v>-7.3342476180247002E-2</v>
      </c>
      <c r="G595">
        <v>-7.382890210671951E-2</v>
      </c>
      <c r="H595">
        <v>5.6351228955238933E-2</v>
      </c>
      <c r="I595">
        <v>9.0369002168307941E-2</v>
      </c>
      <c r="J595">
        <v>3.0870588571717272E-2</v>
      </c>
      <c r="K595">
        <v>-7.739149189453863E-2</v>
      </c>
      <c r="L595">
        <v>9.1598749600505347E-2</v>
      </c>
      <c r="M595">
        <v>-8.0491145170305291E-3</v>
      </c>
      <c r="N595">
        <v>-2.9939969339424579E-2</v>
      </c>
      <c r="O595">
        <v>-6.1600272378006353E-2</v>
      </c>
      <c r="P595">
        <v>-3.5533788606023464E-2</v>
      </c>
      <c r="Q595">
        <v>0.11392192331629239</v>
      </c>
      <c r="R595">
        <v>-9.03554188791547E-2</v>
      </c>
      <c r="S595">
        <v>5.4076335137269768E-2</v>
      </c>
      <c r="T595">
        <v>3.5804815004399256E-4</v>
      </c>
      <c r="U595">
        <v>0.11896216242716129</v>
      </c>
      <c r="V595">
        <v>-0.11684017910580882</v>
      </c>
      <c r="W595">
        <v>8.493056706590664E-2</v>
      </c>
      <c r="X595">
        <v>-0.11191136699796649</v>
      </c>
      <c r="Y595">
        <v>-9.1988024454865494E-3</v>
      </c>
      <c r="Z595">
        <v>1.9340307050708966E-2</v>
      </c>
      <c r="AA595">
        <v>-8.2977798289546656E-2</v>
      </c>
      <c r="AB595">
        <v>0.10803867633376404</v>
      </c>
      <c r="AC595">
        <v>4.5393658333605563E-2</v>
      </c>
      <c r="AD595">
        <v>8.7733972542444263E-2</v>
      </c>
      <c r="AE595">
        <v>1.1715367931852334E-2</v>
      </c>
      <c r="AF595">
        <v>-6.2977214897129971E-2</v>
      </c>
      <c r="AG595">
        <v>-3.1301492520119323E-2</v>
      </c>
      <c r="AH595">
        <v>9.3877659755084261E-2</v>
      </c>
      <c r="AI595">
        <v>-8.5906677903090201E-2</v>
      </c>
      <c r="AJ595">
        <v>-6.6436531386880396E-2</v>
      </c>
      <c r="AK595">
        <v>5.3132486835666619E-2</v>
      </c>
      <c r="AL595">
        <v>6.2749057673360864E-2</v>
      </c>
      <c r="AM595">
        <v>-4.4870485523053866E-2</v>
      </c>
      <c r="AN595">
        <v>0.12307502081436283</v>
      </c>
      <c r="AO595">
        <v>-6.4600107592991479E-2</v>
      </c>
      <c r="AP595">
        <v>2.8304156424583879E-2</v>
      </c>
      <c r="AQ595">
        <v>3.3839066768847161E-2</v>
      </c>
      <c r="AR595">
        <v>0.11558638447977686</v>
      </c>
      <c r="AS595">
        <v>9.3305255746529425E-2</v>
      </c>
      <c r="AT595">
        <v>-0.11654566483621892</v>
      </c>
      <c r="AU595">
        <v>6.0211499112634161E-2</v>
      </c>
      <c r="AV595">
        <v>1.782773414138248E-2</v>
      </c>
      <c r="AW595">
        <v>-0.10549595460984354</v>
      </c>
      <c r="AX595">
        <v>0.12023662666854881</v>
      </c>
      <c r="AY595">
        <v>-4.3367750841846284E-2</v>
      </c>
      <c r="AZ595">
        <v>-6.313178269542033E-2</v>
      </c>
      <c r="BA595">
        <v>4.4275280976847846E-2</v>
      </c>
      <c r="BB595">
        <v>-7.972145302136284E-2</v>
      </c>
      <c r="BC595">
        <v>-0.11348520136272147</v>
      </c>
      <c r="BD595">
        <v>-7.0604988880313259E-4</v>
      </c>
      <c r="BE595">
        <v>3.380240294554715E-2</v>
      </c>
      <c r="BF595">
        <v>-9.6527670227365997E-2</v>
      </c>
      <c r="BG595">
        <v>7.6644903844051981E-2</v>
      </c>
      <c r="BH595">
        <v>-6.4520006377075237E-2</v>
      </c>
      <c r="BI595">
        <v>-0.11731987651464197</v>
      </c>
      <c r="BJ595">
        <v>-5.2307294502372835E-2</v>
      </c>
      <c r="BK595">
        <v>1.5373041070155312E-3</v>
      </c>
      <c r="BL595">
        <v>6.065993804235794E-2</v>
      </c>
      <c r="BM595">
        <v>-2.7691049282331098E-2</v>
      </c>
      <c r="BN595">
        <v>2.4850617318039572E-2</v>
      </c>
      <c r="BO595">
        <v>-8.9276135234569315E-2</v>
      </c>
      <c r="BP595">
        <v>-1.7564902809203274E-2</v>
      </c>
      <c r="BQ595">
        <v>3.6148064364259817E-2</v>
      </c>
      <c r="BR595">
        <v>0.10161773498300233</v>
      </c>
      <c r="BS595">
        <v>-9.5976695828395533E-2</v>
      </c>
      <c r="BT595">
        <v>8.9440353783342752E-2</v>
      </c>
      <c r="BU595">
        <v>2.4551914922132025E-2</v>
      </c>
      <c r="BV595">
        <v>-1.1347135836820986E-3</v>
      </c>
      <c r="BW595">
        <v>-0.10792837429708342</v>
      </c>
      <c r="BX595">
        <v>-0.12815276432175199</v>
      </c>
      <c r="BY595">
        <v>-2.6223995009260058E-2</v>
      </c>
      <c r="BZ595">
        <v>0.10900002457952893</v>
      </c>
      <c r="CA595">
        <v>4.5541945988466101E-2</v>
      </c>
      <c r="CB595">
        <v>-0.1077421959593952</v>
      </c>
      <c r="CC595">
        <v>3.6447350799569317E-2</v>
      </c>
      <c r="CD595">
        <v>-0.1087775728491885</v>
      </c>
      <c r="CE595">
        <v>-7.1859180461959868E-2</v>
      </c>
      <c r="CF595">
        <v>-4.9254584651576769E-2</v>
      </c>
      <c r="CG595">
        <v>-0.16180606009265475</v>
      </c>
      <c r="CH595">
        <v>0.10196176755117912</v>
      </c>
      <c r="CI595">
        <v>0.12751869300812033</v>
      </c>
      <c r="CJ595">
        <v>3.2374065958682315E-2</v>
      </c>
      <c r="CK595">
        <v>2.4206651176664495E-2</v>
      </c>
      <c r="CL595">
        <v>4.9726722349433379E-2</v>
      </c>
      <c r="CM595">
        <v>-9.570025172814833E-3</v>
      </c>
      <c r="CN595">
        <v>2.1871767941239444E-2</v>
      </c>
      <c r="CO595">
        <v>-5.2948230864229888E-2</v>
      </c>
      <c r="CP595">
        <v>-0.16217983648599402</v>
      </c>
      <c r="CQ595">
        <v>5.6761426389176924E-2</v>
      </c>
      <c r="CR595">
        <v>3.0588225160158234E-2</v>
      </c>
      <c r="CS595">
        <v>9.2395645499023668E-2</v>
      </c>
      <c r="CT595">
        <v>4.5561559190997455E-2</v>
      </c>
      <c r="CU595">
        <v>2.4352449362154721E-2</v>
      </c>
      <c r="CV595">
        <v>-0.12950103770316346</v>
      </c>
      <c r="CW595">
        <v>-0.11329278405510772</v>
      </c>
      <c r="CX595">
        <v>5.4429439119863761E-2</v>
      </c>
      <c r="CY595">
        <v>4.1515240566433007E-2</v>
      </c>
      <c r="CZ595">
        <v>6.751399036077339E-3</v>
      </c>
      <c r="DA595">
        <v>5.0958460489498224E-2</v>
      </c>
      <c r="DB595">
        <v>-6.5069873690122348E-2</v>
      </c>
      <c r="DC595">
        <v>-6.2142388128023099E-2</v>
      </c>
      <c r="DD595">
        <v>-0.11044683036807408</v>
      </c>
      <c r="DE595">
        <v>-0.11685058316418787</v>
      </c>
      <c r="DF595">
        <v>0.1253882689274021</v>
      </c>
      <c r="DG595">
        <v>7.0578872889111535E-2</v>
      </c>
      <c r="DH595">
        <v>6.5129418642099604E-2</v>
      </c>
      <c r="DI595">
        <v>1.7140138404072237E-2</v>
      </c>
      <c r="DJ595">
        <v>1.6274117361668956E-2</v>
      </c>
      <c r="DK595">
        <v>-4.9337946047219505E-3</v>
      </c>
      <c r="DL595">
        <v>0.13084266543462328</v>
      </c>
      <c r="DM595">
        <v>0.11049293771650288</v>
      </c>
      <c r="DN595">
        <v>-6.0260238915235187E-2</v>
      </c>
      <c r="DO595">
        <v>1.1852381834031556E-2</v>
      </c>
      <c r="DP595">
        <v>-6.8911911592368397E-2</v>
      </c>
      <c r="DQ595">
        <v>-9.9258992071934185E-2</v>
      </c>
      <c r="DR595">
        <v>-0.11979349159665389</v>
      </c>
      <c r="DS595">
        <v>-0.14165599624721023</v>
      </c>
      <c r="DT595">
        <v>0.11236312514121363</v>
      </c>
      <c r="DU595">
        <v>5.3474465440534309E-2</v>
      </c>
      <c r="DV595">
        <v>9.3831610832186163E-2</v>
      </c>
      <c r="DW595">
        <v>-0.163737602038656</v>
      </c>
      <c r="DX595">
        <v>6.4224901446996871E-2</v>
      </c>
      <c r="DY595">
        <v>5.3618912105059154E-2</v>
      </c>
      <c r="DZ595">
        <v>-9.5102836734262383E-2</v>
      </c>
      <c r="EA595">
        <v>-1.9889449087890938E-3</v>
      </c>
      <c r="EB595">
        <v>-9.9356650739142252E-2</v>
      </c>
      <c r="EC595">
        <v>-0.1275163838122631</v>
      </c>
      <c r="ED595">
        <v>-0.1152355874579523</v>
      </c>
      <c r="EE595">
        <v>8.6393965498792635E-2</v>
      </c>
      <c r="EF595">
        <v>-0.10189891232722154</v>
      </c>
      <c r="EG595">
        <v>3.3775374141837802E-2</v>
      </c>
      <c r="EH595">
        <v>9.8198116278296124E-2</v>
      </c>
      <c r="EI595">
        <v>6.5104495440054616E-2</v>
      </c>
      <c r="EJ595">
        <v>-7.3793469278953097E-2</v>
      </c>
      <c r="EK595">
        <v>4.1915203340298392E-2</v>
      </c>
      <c r="EL595">
        <v>-5.9832889823533894E-2</v>
      </c>
      <c r="EM595">
        <v>0.10558261024343792</v>
      </c>
      <c r="EN595">
        <v>6.1708160291506026E-2</v>
      </c>
      <c r="EO595">
        <v>5.6360950192512763E-2</v>
      </c>
      <c r="EP595">
        <v>-4.8323101163534618E-3</v>
      </c>
      <c r="EQ595">
        <v>4.9975658503289416E-3</v>
      </c>
      <c r="ER595">
        <v>-0.10984057794649094</v>
      </c>
      <c r="ES595">
        <v>-1.978713084482395E-2</v>
      </c>
      <c r="ET595">
        <v>-8.4291313348950639E-2</v>
      </c>
      <c r="EU595">
        <v>9.835643729032105E-2</v>
      </c>
      <c r="EV595">
        <v>-0.12498716440433828</v>
      </c>
      <c r="EW595">
        <v>0.11119800407971474</v>
      </c>
      <c r="EX595">
        <v>8.3808529113183778E-3</v>
      </c>
      <c r="EY595">
        <v>2.4316868867586786E-2</v>
      </c>
      <c r="EZ595">
        <v>-3.74897751814222E-2</v>
      </c>
      <c r="FA595">
        <v>-8.8136808177030707E-2</v>
      </c>
      <c r="FB595">
        <v>6.2065695115579522E-2</v>
      </c>
      <c r="FC595">
        <v>-8.9862015433740984E-3</v>
      </c>
      <c r="FD595">
        <v>-0.12257364829869559</v>
      </c>
      <c r="FE595">
        <v>7.1583683950661559E-2</v>
      </c>
      <c r="FF595">
        <v>-0.11115547867370407</v>
      </c>
      <c r="FG595">
        <v>9.0696133172008489E-2</v>
      </c>
      <c r="FH595">
        <v>0.11089801508848526</v>
      </c>
      <c r="FI595">
        <v>1.7283056266931534E-2</v>
      </c>
      <c r="FJ595">
        <v>-0.10496113831512706</v>
      </c>
      <c r="FK595">
        <v>5.8984228940095626E-2</v>
      </c>
      <c r="FL595">
        <v>-2.04456477380381E-2</v>
      </c>
      <c r="FM595">
        <v>-5.4355184649147917E-2</v>
      </c>
      <c r="FN595">
        <v>-2.2229844825369754E-2</v>
      </c>
      <c r="FO595">
        <v>-0.12226035772918216</v>
      </c>
      <c r="FP595">
        <v>-5.7014115012437562E-2</v>
      </c>
      <c r="FQ595">
        <v>-4.6531210523762218E-2</v>
      </c>
      <c r="FR595">
        <v>-2.6450883160496985E-2</v>
      </c>
      <c r="FS595">
        <v>-2.6312069408029094E-2</v>
      </c>
      <c r="FT595">
        <v>-0.13879877322278886</v>
      </c>
      <c r="FU595">
        <v>-6.8852259572236202E-2</v>
      </c>
      <c r="FV595">
        <v>0.10690015579251438</v>
      </c>
      <c r="FW595">
        <v>8.8066368202677964E-2</v>
      </c>
      <c r="FX595">
        <v>0.10881860040106912</v>
      </c>
      <c r="FY595">
        <v>-9.3374740740950601E-3</v>
      </c>
      <c r="FZ595">
        <v>0.11759862555903666</v>
      </c>
      <c r="GA595">
        <v>0.119479640387421</v>
      </c>
      <c r="GB595">
        <v>-1.6611260739698028E-2</v>
      </c>
      <c r="GC595">
        <v>-4.6016247688179149E-2</v>
      </c>
      <c r="GD595">
        <v>7.7309883471367677E-2</v>
      </c>
      <c r="GE595">
        <v>-8.6030009540217306E-2</v>
      </c>
      <c r="GF595">
        <v>4.3952231841323838E-2</v>
      </c>
      <c r="GG595">
        <v>6.0545899733326407E-2</v>
      </c>
      <c r="GH595">
        <v>0.11829523805822342</v>
      </c>
      <c r="GI595">
        <v>-3.5678031326715987E-2</v>
      </c>
      <c r="GJ595">
        <v>7.8704115922705181E-2</v>
      </c>
      <c r="GK595">
        <v>-6.044911059262404E-2</v>
      </c>
      <c r="GL595">
        <v>-5.3316270334645186E-2</v>
      </c>
      <c r="GM595">
        <v>2.5020014742149713E-2</v>
      </c>
      <c r="GN595">
        <v>-8.7509827835066958E-2</v>
      </c>
      <c r="GO595">
        <v>4.7431322802430863E-2</v>
      </c>
      <c r="GP595">
        <v>8.3451548384962965E-2</v>
      </c>
      <c r="GQ595">
        <v>5.4588811557812356E-3</v>
      </c>
      <c r="GR595">
        <v>-3.1391877102928276E-2</v>
      </c>
    </row>
    <row r="596" spans="1:200" x14ac:dyDescent="0.3">
      <c r="A596">
        <v>-0.10699967311180961</v>
      </c>
      <c r="B596">
        <v>6.8414629045148348E-2</v>
      </c>
      <c r="C596">
        <v>8.301163276187444E-2</v>
      </c>
      <c r="D596">
        <v>9.8660552131632787E-2</v>
      </c>
      <c r="E596">
        <v>9.340905170241158E-2</v>
      </c>
      <c r="F596">
        <v>7.87156596057111E-2</v>
      </c>
      <c r="G596">
        <v>8.6165200030999534E-3</v>
      </c>
      <c r="H596">
        <v>9.3141055364409184E-2</v>
      </c>
      <c r="I596">
        <v>-9.6203529117349709E-2</v>
      </c>
      <c r="J596">
        <v>0.12479756501280889</v>
      </c>
      <c r="K596">
        <v>-2.2083154835936803E-2</v>
      </c>
      <c r="L596">
        <v>5.1990436882837894E-2</v>
      </c>
      <c r="M596">
        <v>3.6132316598596503E-2</v>
      </c>
      <c r="N596">
        <v>-6.476731684620661E-2</v>
      </c>
      <c r="O596">
        <v>0.10046057018770128</v>
      </c>
      <c r="P596">
        <v>0.14706429990385492</v>
      </c>
      <c r="Q596">
        <v>-9.3343378222068132E-2</v>
      </c>
      <c r="R596">
        <v>3.9967059344725435E-2</v>
      </c>
      <c r="S596">
        <v>0.11008029502664389</v>
      </c>
      <c r="T596">
        <v>3.0794559569668127E-3</v>
      </c>
      <c r="U596">
        <v>0.12621188267230724</v>
      </c>
      <c r="V596">
        <v>7.9724418276611878E-2</v>
      </c>
      <c r="W596">
        <v>-5.3526211339270567E-2</v>
      </c>
      <c r="X596">
        <v>-0.11529117044556696</v>
      </c>
      <c r="Y596">
        <v>3.8347113986578571E-2</v>
      </c>
      <c r="Z596">
        <v>-8.4037701260395656E-2</v>
      </c>
      <c r="AA596">
        <v>-5.7923217709358002E-2</v>
      </c>
      <c r="AB596">
        <v>-5.6987622642945608E-2</v>
      </c>
      <c r="AC596">
        <v>-7.6303027960957948E-2</v>
      </c>
      <c r="AD596">
        <v>-0.13073209852841502</v>
      </c>
      <c r="AE596">
        <v>-6.8187660269833708E-2</v>
      </c>
      <c r="AF596">
        <v>-2.6456235557573034E-2</v>
      </c>
      <c r="AG596">
        <v>-1.5428133539757617E-2</v>
      </c>
      <c r="AH596">
        <v>-0.13779061309313786</v>
      </c>
      <c r="AI596">
        <v>0.11487710406244592</v>
      </c>
      <c r="AJ596">
        <v>-6.9257639184528305E-2</v>
      </c>
      <c r="AK596">
        <v>-0.13357373002823023</v>
      </c>
      <c r="AL596">
        <v>0.11241628629451897</v>
      </c>
      <c r="AM596">
        <v>-2.8195961657595619E-2</v>
      </c>
      <c r="AN596">
        <v>-0.14886988056902348</v>
      </c>
      <c r="AO596">
        <v>-8.7785233027118728E-2</v>
      </c>
      <c r="AP596">
        <v>0.11826892287449149</v>
      </c>
      <c r="AQ596">
        <v>1.699062501607581E-2</v>
      </c>
      <c r="AR596">
        <v>7.4973846975126171E-2</v>
      </c>
      <c r="AS596">
        <v>-2.3782943386453544E-2</v>
      </c>
      <c r="AT596">
        <v>1.8108969026103816E-2</v>
      </c>
      <c r="AU596">
        <v>-2.5583901573309573E-2</v>
      </c>
      <c r="AV596">
        <v>-0.12862077294060531</v>
      </c>
      <c r="AW596">
        <v>7.7664825627167033E-2</v>
      </c>
      <c r="AX596">
        <v>-4.8004109494358585E-2</v>
      </c>
      <c r="AY596">
        <v>-6.2789673005047522E-2</v>
      </c>
      <c r="AZ596">
        <v>9.0553368963257511E-2</v>
      </c>
      <c r="BA596">
        <v>2.0360710456008513E-2</v>
      </c>
      <c r="BB596">
        <v>-7.4898550403401903E-2</v>
      </c>
      <c r="BC596">
        <v>9.1638062177970436E-2</v>
      </c>
      <c r="BD596">
        <v>9.9169829385035699E-2</v>
      </c>
      <c r="BE596">
        <v>2.4838147348872287E-2</v>
      </c>
      <c r="BF596">
        <v>-6.676308835364389E-2</v>
      </c>
      <c r="BG596">
        <v>0.10405205268840519</v>
      </c>
      <c r="BH596">
        <v>5.2411510057432192E-2</v>
      </c>
      <c r="BI596">
        <v>-6.9318247172266922E-2</v>
      </c>
      <c r="BJ596">
        <v>9.7108009899076489E-2</v>
      </c>
      <c r="BK596">
        <v>-1.5239426507604784E-3</v>
      </c>
      <c r="BL596">
        <v>-7.4008731231972671E-2</v>
      </c>
      <c r="BM596">
        <v>-3.4022678446061112E-2</v>
      </c>
      <c r="BN596">
        <v>9.3589545907830043E-2</v>
      </c>
      <c r="BO596">
        <v>3.3549681175111638E-2</v>
      </c>
      <c r="BP596">
        <v>-8.7175031126120392E-2</v>
      </c>
      <c r="BQ596">
        <v>1.2210145862674738E-2</v>
      </c>
      <c r="BR596">
        <v>-0.171573872968525</v>
      </c>
      <c r="BS596">
        <v>-0.12917439929655025</v>
      </c>
      <c r="BT596">
        <v>0.12360510851069691</v>
      </c>
      <c r="BU596">
        <v>0.10425043544091585</v>
      </c>
      <c r="BV596">
        <v>-2.8490189328277047E-2</v>
      </c>
      <c r="BW596">
        <v>-0.11331281853284632</v>
      </c>
      <c r="BX596">
        <v>0.12668644534110665</v>
      </c>
      <c r="BY596">
        <v>3.1285590475689823E-2</v>
      </c>
      <c r="BZ596">
        <v>-4.1633217272494649E-3</v>
      </c>
      <c r="CA596">
        <v>-0.12090624148141939</v>
      </c>
      <c r="CB596">
        <v>-9.1714301921963642E-3</v>
      </c>
      <c r="CC596">
        <v>2.5396049309000471E-2</v>
      </c>
      <c r="CD596">
        <v>0.12595997158531988</v>
      </c>
      <c r="CE596">
        <v>8.6789058772960601E-2</v>
      </c>
      <c r="CF596">
        <v>3.452386049555143E-2</v>
      </c>
      <c r="CG596">
        <v>-1.8689570602342886E-2</v>
      </c>
      <c r="CH596">
        <v>2.453599429447122E-2</v>
      </c>
      <c r="CI596">
        <v>-4.4942057413208072E-2</v>
      </c>
      <c r="CJ596">
        <v>-8.4062234168549799E-2</v>
      </c>
      <c r="CK596">
        <v>-7.3018852461214367E-2</v>
      </c>
      <c r="CL596">
        <v>4.8764095991538241E-2</v>
      </c>
      <c r="CM596">
        <v>4.2158592912282331E-3</v>
      </c>
      <c r="CN596">
        <v>7.1257981217115171E-2</v>
      </c>
      <c r="CO596">
        <v>-5.139952792858328E-2</v>
      </c>
      <c r="CP596">
        <v>-1.2962235788646071E-2</v>
      </c>
      <c r="CQ596">
        <v>-5.6612147632267157E-2</v>
      </c>
      <c r="CR596">
        <v>2.8512822025954624E-2</v>
      </c>
      <c r="CS596">
        <v>-1.3757105328913999E-2</v>
      </c>
      <c r="CT596">
        <v>4.5264248203051478E-2</v>
      </c>
      <c r="CU596">
        <v>0.11759601501127311</v>
      </c>
      <c r="CV596">
        <v>-2.394639817270737E-2</v>
      </c>
      <c r="CW596">
        <v>-4.5497381058002183E-2</v>
      </c>
      <c r="CX596">
        <v>-9.393580359926669E-2</v>
      </c>
      <c r="CY596">
        <v>2.5588755939072338E-2</v>
      </c>
      <c r="CZ596">
        <v>-2.4278928686382765E-2</v>
      </c>
      <c r="DA596">
        <v>0.11030499516284908</v>
      </c>
      <c r="DB596">
        <v>-0.10031773525570911</v>
      </c>
      <c r="DC596">
        <v>2.4642253843473974E-2</v>
      </c>
      <c r="DD596">
        <v>8.5536996966164486E-2</v>
      </c>
      <c r="DE596">
        <v>8.5470955011732672E-2</v>
      </c>
      <c r="DF596">
        <v>0.141908077147508</v>
      </c>
      <c r="DG596">
        <v>-8.8233468738201273E-2</v>
      </c>
      <c r="DH596">
        <v>-0.1157678555074077</v>
      </c>
      <c r="DI596">
        <v>-2.7951458586864576E-2</v>
      </c>
      <c r="DJ596">
        <v>-5.881724134652442E-2</v>
      </c>
      <c r="DK596">
        <v>-9.9934897753000212E-2</v>
      </c>
      <c r="DL596">
        <v>9.7108362007874038E-2</v>
      </c>
      <c r="DM596">
        <v>3.3504001622480027E-3</v>
      </c>
      <c r="DN596">
        <v>-0.11082032191191099</v>
      </c>
      <c r="DO596">
        <v>2.1375469856926423E-2</v>
      </c>
      <c r="DP596">
        <v>-2.9739938501593087E-2</v>
      </c>
      <c r="DQ596">
        <v>-0.1108636871476949</v>
      </c>
      <c r="DR596">
        <v>-7.9579789430632222E-2</v>
      </c>
      <c r="DS596">
        <v>-2.8774406242600817E-2</v>
      </c>
      <c r="DT596">
        <v>-0.14003203569769024</v>
      </c>
      <c r="DU596">
        <v>-0.12540568474845459</v>
      </c>
      <c r="DV596">
        <v>-3.1039711739874354E-2</v>
      </c>
      <c r="DW596">
        <v>-8.792007409585835E-2</v>
      </c>
      <c r="DX596">
        <v>0.11036271545244826</v>
      </c>
      <c r="DY596">
        <v>6.977833329651387E-3</v>
      </c>
      <c r="DZ596">
        <v>-9.626569623881992E-2</v>
      </c>
      <c r="EA596">
        <v>9.1716216026573691E-2</v>
      </c>
      <c r="EB596">
        <v>-8.7150047420955404E-2</v>
      </c>
      <c r="EC596">
        <v>-5.1902134901622113E-2</v>
      </c>
      <c r="ED596">
        <v>-1.7835311454962165E-2</v>
      </c>
      <c r="EE596">
        <v>-9.4328940877302953E-2</v>
      </c>
      <c r="EF596">
        <v>5.859359643839826E-2</v>
      </c>
      <c r="EG596">
        <v>3.1506851933479636E-2</v>
      </c>
      <c r="EH596">
        <v>-6.7679511857582253E-2</v>
      </c>
      <c r="EI596">
        <v>-7.4452728097682871E-2</v>
      </c>
      <c r="EJ596">
        <v>5.6462859069562346E-2</v>
      </c>
      <c r="EK596">
        <v>5.1622535487070083E-2</v>
      </c>
      <c r="EL596">
        <v>-0.13327648682877069</v>
      </c>
      <c r="EM596">
        <v>5.6150291961501009E-2</v>
      </c>
      <c r="EN596">
        <v>5.6527565104382387E-2</v>
      </c>
      <c r="EO596">
        <v>-8.7967769059887568E-2</v>
      </c>
      <c r="EP596">
        <v>1.1907442155804893E-3</v>
      </c>
      <c r="EQ596">
        <v>-5.6778204926278442E-2</v>
      </c>
      <c r="ER596">
        <v>4.0423709998089419E-2</v>
      </c>
      <c r="ES596">
        <v>9.9041567706358288E-2</v>
      </c>
      <c r="ET596">
        <v>-3.7166106048248334E-3</v>
      </c>
      <c r="EU596">
        <v>5.8088007567858951E-2</v>
      </c>
      <c r="EV596">
        <v>-4.335350599893651E-2</v>
      </c>
      <c r="EW596">
        <v>0.11782950951048932</v>
      </c>
      <c r="EX596">
        <v>-8.6257456533428756E-2</v>
      </c>
      <c r="EY596">
        <v>-1.7180919245004207E-2</v>
      </c>
      <c r="EZ596">
        <v>-9.9749615608640999E-2</v>
      </c>
      <c r="FA596">
        <v>1.6687492578291937E-3</v>
      </c>
      <c r="FB596">
        <v>-0.11606478146296818</v>
      </c>
      <c r="FC596">
        <v>5.944268348663221E-2</v>
      </c>
      <c r="FD596">
        <v>-3.0273137604796738E-3</v>
      </c>
      <c r="FE596">
        <v>1.6783526662580751E-2</v>
      </c>
      <c r="FF596">
        <v>1.3281088616534915E-2</v>
      </c>
      <c r="FG596">
        <v>-3.5824932701812987E-2</v>
      </c>
      <c r="FH596">
        <v>-2.0745877332366561E-2</v>
      </c>
      <c r="FI596">
        <v>-3.4063846518111493E-2</v>
      </c>
      <c r="FJ596">
        <v>6.3628957466662153E-2</v>
      </c>
      <c r="FK596">
        <v>-5.2247080749780607E-2</v>
      </c>
      <c r="FL596">
        <v>5.0661896142108968E-2</v>
      </c>
      <c r="FM596">
        <v>3.3419817998197009E-2</v>
      </c>
      <c r="FN596">
        <v>3.5504722834793147E-2</v>
      </c>
      <c r="FO596">
        <v>-0.12764922721067801</v>
      </c>
      <c r="FP596">
        <v>-2.1643239621801339E-3</v>
      </c>
      <c r="FQ596">
        <v>-6.1388777710787885E-2</v>
      </c>
      <c r="FR596">
        <v>1.9361418180683539E-2</v>
      </c>
      <c r="FS596">
        <v>2.8644494470462654E-2</v>
      </c>
      <c r="FT596">
        <v>5.1139195484693464E-2</v>
      </c>
      <c r="FU596">
        <v>0.11759031031735513</v>
      </c>
      <c r="FV596">
        <v>1.1464219585940839E-2</v>
      </c>
      <c r="FW596">
        <v>9.0816284604465947E-2</v>
      </c>
      <c r="FX596">
        <v>6.9472012053867077E-2</v>
      </c>
      <c r="FY596">
        <v>-8.7518300748430106E-3</v>
      </c>
      <c r="FZ596">
        <v>-7.075758342933873E-2</v>
      </c>
      <c r="GA596">
        <v>7.9540454814227779E-2</v>
      </c>
      <c r="GB596">
        <v>7.1773265412223203E-2</v>
      </c>
      <c r="GC596">
        <v>-0.1206501907065195</v>
      </c>
      <c r="GD596">
        <v>-1.0959176535678428E-2</v>
      </c>
      <c r="GE596">
        <v>3.8270775547539116E-4</v>
      </c>
      <c r="GF596">
        <v>-7.4567716913779461E-2</v>
      </c>
      <c r="GG596">
        <v>9.8791906082087988E-2</v>
      </c>
      <c r="GH596">
        <v>-9.0063187213606247E-2</v>
      </c>
      <c r="GI596">
        <v>7.1921039121710531E-3</v>
      </c>
      <c r="GJ596">
        <v>-6.0539990484295605E-2</v>
      </c>
      <c r="GK596">
        <v>4.2941873928234259E-2</v>
      </c>
      <c r="GL596">
        <v>5.1862611816531748E-2</v>
      </c>
      <c r="GM596">
        <v>1.603397868700894E-2</v>
      </c>
      <c r="GN596">
        <v>-0.13261362457601897</v>
      </c>
      <c r="GO596">
        <v>-0.10020745505255003</v>
      </c>
      <c r="GP596">
        <v>-0.12520664971627685</v>
      </c>
      <c r="GQ596">
        <v>4.4367381963296766E-2</v>
      </c>
      <c r="GR596">
        <v>-5.4624865215531858E-2</v>
      </c>
    </row>
    <row r="597" spans="1:200" x14ac:dyDescent="0.3">
      <c r="A597">
        <v>8.2958592033813117E-2</v>
      </c>
      <c r="B597">
        <v>-2.3389839827729835E-2</v>
      </c>
      <c r="C597">
        <v>0.15163560503606691</v>
      </c>
      <c r="D597">
        <v>-7.7605426704526359E-2</v>
      </c>
      <c r="E597">
        <v>0.10240770227677624</v>
      </c>
      <c r="F597">
        <v>7.8169422013945597E-2</v>
      </c>
      <c r="G597">
        <v>-0.13709840600780704</v>
      </c>
      <c r="H597">
        <v>-7.0789099839012992E-2</v>
      </c>
      <c r="I597">
        <v>0.126994087112687</v>
      </c>
      <c r="J597">
        <v>-9.2384685438267278E-2</v>
      </c>
      <c r="K597">
        <v>-2.7269286383691867E-2</v>
      </c>
      <c r="L597">
        <v>-2.8686695095719493E-2</v>
      </c>
      <c r="M597">
        <v>-5.7443803357008903E-2</v>
      </c>
      <c r="N597">
        <v>1.3455964326195943E-2</v>
      </c>
      <c r="O597">
        <v>9.2807078536567944E-2</v>
      </c>
      <c r="P597">
        <v>8.1140105429864287E-2</v>
      </c>
      <c r="Q597">
        <v>-8.4365646524197976E-3</v>
      </c>
      <c r="R597">
        <v>9.1323680275618768E-2</v>
      </c>
      <c r="S597">
        <v>4.6549179021710789E-2</v>
      </c>
      <c r="T597">
        <v>-0.10759063771155965</v>
      </c>
      <c r="U597">
        <v>8.4662093670855351E-2</v>
      </c>
      <c r="V597">
        <v>-8.5841900588397788E-3</v>
      </c>
      <c r="W597">
        <v>0.10302968307098287</v>
      </c>
      <c r="X597">
        <v>-5.5115005982510075E-2</v>
      </c>
      <c r="Y597">
        <v>-4.6201971904289429E-2</v>
      </c>
      <c r="Z597">
        <v>-9.4416311995010008E-2</v>
      </c>
      <c r="AA597">
        <v>-1.9075698492330609E-2</v>
      </c>
      <c r="AB597">
        <v>9.5333620110244502E-2</v>
      </c>
      <c r="AC597">
        <v>-1.5511289641751967E-2</v>
      </c>
      <c r="AD597">
        <v>-4.9709006746192434E-2</v>
      </c>
      <c r="AE597">
        <v>1.9286109947517324E-2</v>
      </c>
      <c r="AF597">
        <v>9.203549366334704E-2</v>
      </c>
      <c r="AG597">
        <v>-3.1116824159018929E-3</v>
      </c>
      <c r="AH597">
        <v>-4.8283236408960671E-2</v>
      </c>
      <c r="AI597">
        <v>6.8477230979925738E-2</v>
      </c>
      <c r="AJ597">
        <v>-0.16092265691973989</v>
      </c>
      <c r="AK597">
        <v>-7.2481695644958322E-2</v>
      </c>
      <c r="AL597">
        <v>2.6385250617122762E-4</v>
      </c>
      <c r="AM597">
        <v>-0.10664604531411248</v>
      </c>
      <c r="AN597">
        <v>4.0123167980656946E-2</v>
      </c>
      <c r="AO597">
        <v>-9.4939984780385671E-3</v>
      </c>
      <c r="AP597">
        <v>0.13370382005296128</v>
      </c>
      <c r="AQ597">
        <v>5.7669108231681261E-2</v>
      </c>
      <c r="AR597">
        <v>-5.8434029984416339E-2</v>
      </c>
      <c r="AS597">
        <v>6.9075607724031818E-2</v>
      </c>
      <c r="AT597">
        <v>0.11718390867891403</v>
      </c>
      <c r="AU597">
        <v>-0.14142836296914085</v>
      </c>
      <c r="AV597">
        <v>0.10451351121866108</v>
      </c>
      <c r="AW597">
        <v>-0.14563898541471584</v>
      </c>
      <c r="AX597">
        <v>5.699321406413152E-2</v>
      </c>
      <c r="AY597">
        <v>8.5935384884805371E-2</v>
      </c>
      <c r="AZ597">
        <v>-1.2543577066307366E-2</v>
      </c>
      <c r="BA597">
        <v>-2.4172258184329838E-2</v>
      </c>
      <c r="BB597">
        <v>-0.15302928677152697</v>
      </c>
      <c r="BC597">
        <v>0.15290449815599033</v>
      </c>
      <c r="BD597">
        <v>8.2668998374907085E-2</v>
      </c>
      <c r="BE597">
        <v>0.10794138907675052</v>
      </c>
      <c r="BF597">
        <v>0.11383440014125361</v>
      </c>
      <c r="BG597">
        <v>1.9107466198484208E-2</v>
      </c>
      <c r="BH597">
        <v>-6.7691247796808407E-2</v>
      </c>
      <c r="BI597">
        <v>3.8999633331781229E-3</v>
      </c>
      <c r="BJ597">
        <v>-0.12705271844821725</v>
      </c>
      <c r="BK597">
        <v>-6.1156990867222018E-2</v>
      </c>
      <c r="BL597">
        <v>-8.8924286467962077E-2</v>
      </c>
      <c r="BM597">
        <v>-0.11874768356694688</v>
      </c>
      <c r="BN597">
        <v>-3.3578013880066919E-2</v>
      </c>
      <c r="BO597">
        <v>0.11294288488069995</v>
      </c>
      <c r="BP597">
        <v>0.16229493171283457</v>
      </c>
      <c r="BQ597">
        <v>5.0002649683979127E-2</v>
      </c>
      <c r="BR597">
        <v>-5.3843688743424857E-2</v>
      </c>
      <c r="BS597">
        <v>-2.4162599410251198E-3</v>
      </c>
      <c r="BT597">
        <v>-2.7955627994639624E-2</v>
      </c>
      <c r="BU597">
        <v>1.651752709690681E-2</v>
      </c>
      <c r="BV597">
        <v>-3.2144246934894524E-2</v>
      </c>
      <c r="BW597">
        <v>2.6142895645730743E-2</v>
      </c>
      <c r="BX597">
        <v>-1.4180736782569186E-2</v>
      </c>
      <c r="BY597">
        <v>-9.0406615632085352E-2</v>
      </c>
      <c r="BZ597">
        <v>4.7479900499859916E-2</v>
      </c>
      <c r="CA597">
        <v>4.9682237046133294E-3</v>
      </c>
      <c r="CB597">
        <v>1.896873669637332E-2</v>
      </c>
      <c r="CC597">
        <v>-1.903370511627445E-2</v>
      </c>
      <c r="CD597">
        <v>7.6501380233245819E-2</v>
      </c>
      <c r="CE597">
        <v>-4.4603332504125738E-3</v>
      </c>
      <c r="CF597">
        <v>0.1426944200099084</v>
      </c>
      <c r="CG597">
        <v>-0.13811066630804963</v>
      </c>
      <c r="CH597">
        <v>-2.1403601733153251E-2</v>
      </c>
      <c r="CI597">
        <v>-3.9949448640156829E-2</v>
      </c>
      <c r="CJ597">
        <v>0.20251267554783262</v>
      </c>
      <c r="CK597">
        <v>0.17493815922754175</v>
      </c>
      <c r="CL597">
        <v>0.12722982535933569</v>
      </c>
      <c r="CM597">
        <v>7.7719498257555877E-2</v>
      </c>
      <c r="CN597">
        <v>0.13892116794598414</v>
      </c>
      <c r="CO597">
        <v>4.4261826533979927E-2</v>
      </c>
      <c r="CP597">
        <v>-0.12405012062294024</v>
      </c>
      <c r="CQ597">
        <v>0.16336501435750295</v>
      </c>
      <c r="CR597">
        <v>4.3657053087482901E-3</v>
      </c>
      <c r="CS597">
        <v>4.5095287680348446E-3</v>
      </c>
      <c r="CT597">
        <v>-4.8446706250783025E-2</v>
      </c>
      <c r="CU597">
        <v>-0.11666245474757826</v>
      </c>
      <c r="CV597">
        <v>-0.12028431572675791</v>
      </c>
      <c r="CW597">
        <v>3.5144994300266498E-2</v>
      </c>
      <c r="CX597">
        <v>-2.5621141370001457E-2</v>
      </c>
      <c r="CY597">
        <v>-2.1129827113936881E-2</v>
      </c>
      <c r="CZ597">
        <v>-3.2138724075278527E-2</v>
      </c>
      <c r="DA597">
        <v>-5.0296088148353478E-2</v>
      </c>
      <c r="DB597">
        <v>-3.7496671962801736E-2</v>
      </c>
      <c r="DC597">
        <v>-0.10595840317446102</v>
      </c>
      <c r="DD597">
        <v>7.4836262613953264E-2</v>
      </c>
      <c r="DE597">
        <v>-8.781299239214492E-2</v>
      </c>
      <c r="DF597">
        <v>1.1087629532541724E-2</v>
      </c>
      <c r="DG597">
        <v>0.12936337198792566</v>
      </c>
      <c r="DH597">
        <v>2.8321305559663611E-4</v>
      </c>
      <c r="DI597">
        <v>-0.10040865949267248</v>
      </c>
      <c r="DJ597">
        <v>3.7662055321443955E-2</v>
      </c>
      <c r="DK597">
        <v>-0.10764764032825291</v>
      </c>
      <c r="DL597">
        <v>-1.1646701658490159E-2</v>
      </c>
      <c r="DM597">
        <v>-6.9231218893489141E-2</v>
      </c>
      <c r="DN597">
        <v>5.229902644865185E-2</v>
      </c>
      <c r="DO597">
        <v>-0.10082376536536866</v>
      </c>
      <c r="DP597">
        <v>-0.18546598342173362</v>
      </c>
      <c r="DQ597">
        <v>-8.3875665930705362E-2</v>
      </c>
      <c r="DR597">
        <v>8.6160495724546995E-2</v>
      </c>
      <c r="DS597">
        <v>-0.12927551928371644</v>
      </c>
      <c r="DT597">
        <v>-1.2330326378681407E-2</v>
      </c>
      <c r="DU597">
        <v>9.3001187470343874E-2</v>
      </c>
      <c r="DV597">
        <v>1.8258902100103464E-2</v>
      </c>
      <c r="DW597">
        <v>-0.12553220170737253</v>
      </c>
      <c r="DX597">
        <v>-9.6046658733569157E-2</v>
      </c>
      <c r="DY597">
        <v>4.773052593715113E-2</v>
      </c>
      <c r="DZ597">
        <v>-2.3523103396059425E-2</v>
      </c>
      <c r="EA597">
        <v>1.272037386281899E-2</v>
      </c>
      <c r="EB597">
        <v>-0.17707950631078795</v>
      </c>
      <c r="EC597">
        <v>-0.11934742592283637</v>
      </c>
      <c r="ED597">
        <v>-6.020457515104518E-2</v>
      </c>
      <c r="EE597">
        <v>-1.3769673184615753E-2</v>
      </c>
      <c r="EF597">
        <v>-4.8383142625265194E-3</v>
      </c>
      <c r="EG597">
        <v>-0.11658426800501452</v>
      </c>
      <c r="EH597">
        <v>-9.2922567224802508E-2</v>
      </c>
      <c r="EI597">
        <v>-5.7579267689997972E-2</v>
      </c>
      <c r="EJ597">
        <v>-5.315450145724257E-2</v>
      </c>
      <c r="EK597">
        <v>9.6066592077907131E-2</v>
      </c>
      <c r="EL597">
        <v>-7.163986251987893E-2</v>
      </c>
      <c r="EM597">
        <v>0.11618761608358918</v>
      </c>
      <c r="EN597">
        <v>-0.10497663447619045</v>
      </c>
      <c r="EO597">
        <v>-6.4256065345580458E-3</v>
      </c>
      <c r="EP597">
        <v>-0.13168339161464684</v>
      </c>
      <c r="EQ597">
        <v>5.9412399455661062E-2</v>
      </c>
      <c r="ER597">
        <v>-4.6755611306588375E-2</v>
      </c>
      <c r="ES597">
        <v>-3.346333736299157E-2</v>
      </c>
      <c r="ET597">
        <v>-7.9522896961740364E-2</v>
      </c>
      <c r="EU597">
        <v>-8.9792577807741206E-2</v>
      </c>
      <c r="EV597">
        <v>-2.4074216286573483E-2</v>
      </c>
      <c r="EW597">
        <v>4.5340140591330055E-2</v>
      </c>
      <c r="EX597">
        <v>0.14459124591139591</v>
      </c>
      <c r="EY597">
        <v>-3.8779554155937188E-2</v>
      </c>
      <c r="EZ597">
        <v>-4.5671927799702222E-2</v>
      </c>
      <c r="FA597">
        <v>0.10743427330782961</v>
      </c>
      <c r="FB597">
        <v>-9.9743075316441096E-2</v>
      </c>
      <c r="FC597">
        <v>7.6788642928087491E-3</v>
      </c>
      <c r="FD597">
        <v>-0.13388291386527409</v>
      </c>
      <c r="FE597">
        <v>-0.10727466220740019</v>
      </c>
      <c r="FF597">
        <v>6.3543077703032344E-3</v>
      </c>
      <c r="FG597">
        <v>8.6247419061182579E-2</v>
      </c>
      <c r="FH597">
        <v>6.7224333484066728E-2</v>
      </c>
      <c r="FI597">
        <v>9.2847567679159679E-2</v>
      </c>
      <c r="FJ597">
        <v>2.1726303556888291E-2</v>
      </c>
      <c r="FK597">
        <v>-0.11599286453529957</v>
      </c>
      <c r="FL597">
        <v>-6.7316368951950617E-2</v>
      </c>
      <c r="FM597">
        <v>3.9428319038972974E-2</v>
      </c>
      <c r="FN597">
        <v>0.10505085704315188</v>
      </c>
      <c r="FO597">
        <v>0.11223051188150278</v>
      </c>
      <c r="FP597">
        <v>0.12203494871196213</v>
      </c>
      <c r="FQ597">
        <v>-6.6842544605817122E-2</v>
      </c>
      <c r="FR597">
        <v>8.7259602586112039E-2</v>
      </c>
      <c r="FS597">
        <v>0.14430407831748965</v>
      </c>
      <c r="FT597">
        <v>-0.20492906943025221</v>
      </c>
      <c r="FU597">
        <v>0.11998462653499727</v>
      </c>
      <c r="FV597">
        <v>0.15486409389385236</v>
      </c>
      <c r="FW597">
        <v>8.4849813361386084E-2</v>
      </c>
      <c r="FX597">
        <v>-3.433353624461738E-2</v>
      </c>
      <c r="FY597">
        <v>3.9857143364144802E-2</v>
      </c>
      <c r="FZ597">
        <v>-8.3986243367537017E-2</v>
      </c>
      <c r="GA597">
        <v>8.1187944023896393E-3</v>
      </c>
      <c r="GB597">
        <v>9.8568634124464885E-2</v>
      </c>
      <c r="GC597">
        <v>-0.15992581038525722</v>
      </c>
      <c r="GD597">
        <v>-3.9168802450098288E-2</v>
      </c>
      <c r="GE597">
        <v>-7.6176650518339828E-2</v>
      </c>
      <c r="GF597">
        <v>-0.17128206822124581</v>
      </c>
      <c r="GG597">
        <v>-2.7534579493704615E-2</v>
      </c>
      <c r="GH597">
        <v>-5.708146154529635E-2</v>
      </c>
      <c r="GI597">
        <v>7.7852129064849396E-2</v>
      </c>
      <c r="GJ597">
        <v>-1.6463642114767505E-2</v>
      </c>
      <c r="GK597">
        <v>0.1386214268015287</v>
      </c>
      <c r="GL597">
        <v>0.11509090726286805</v>
      </c>
      <c r="GM597">
        <v>-5.0142853578412194E-2</v>
      </c>
      <c r="GN597">
        <v>-7.6101346403886938E-2</v>
      </c>
      <c r="GO597">
        <v>3.8877375044708465E-2</v>
      </c>
      <c r="GP597">
        <v>-4.9704348097820865E-2</v>
      </c>
      <c r="GQ597">
        <v>-5.3038779285345769E-2</v>
      </c>
      <c r="GR597">
        <v>-0.10317270381968514</v>
      </c>
    </row>
    <row r="598" spans="1:200" x14ac:dyDescent="0.3">
      <c r="A598">
        <v>0.13781529217754224</v>
      </c>
      <c r="B598">
        <v>-9.6758340924182423E-2</v>
      </c>
      <c r="C598">
        <v>7.0133043318594643E-2</v>
      </c>
      <c r="D598">
        <v>9.1705491347755408E-2</v>
      </c>
      <c r="E598">
        <v>-3.5617325374567098E-2</v>
      </c>
      <c r="F598">
        <v>-2.0913247762650106E-2</v>
      </c>
      <c r="G598">
        <v>7.908185111517281E-2</v>
      </c>
      <c r="H598">
        <v>1.7539216588900671E-2</v>
      </c>
      <c r="I598">
        <v>9.8404468439395459E-2</v>
      </c>
      <c r="J598">
        <v>-5.5778053376048554E-2</v>
      </c>
      <c r="K598">
        <v>6.1380858498880753E-2</v>
      </c>
      <c r="L598">
        <v>0.12396610290519113</v>
      </c>
      <c r="M598">
        <v>2.0899833881259076E-2</v>
      </c>
      <c r="N598">
        <v>0.13367212226043398</v>
      </c>
      <c r="O598">
        <v>9.8618629324224577E-2</v>
      </c>
      <c r="P598">
        <v>0.11184462112433506</v>
      </c>
      <c r="Q598">
        <v>0.14131997592293055</v>
      </c>
      <c r="R598">
        <v>-6.2529835830605104E-2</v>
      </c>
      <c r="S598">
        <v>0.12063647636049413</v>
      </c>
      <c r="T598">
        <v>0.13850136204068914</v>
      </c>
      <c r="U598">
        <v>-1.8917446516288974E-2</v>
      </c>
      <c r="V598">
        <v>-0.16156905972616548</v>
      </c>
      <c r="W598">
        <v>-9.6683147802308952E-2</v>
      </c>
      <c r="X598">
        <v>7.3368709690315309E-2</v>
      </c>
      <c r="Y598">
        <v>9.000272446218557E-3</v>
      </c>
      <c r="Z598">
        <v>8.7934120566214219E-2</v>
      </c>
      <c r="AA598">
        <v>-3.1550147280978602E-2</v>
      </c>
      <c r="AB598">
        <v>-7.305640372713848E-2</v>
      </c>
      <c r="AC598">
        <v>-3.1157738346926124E-2</v>
      </c>
      <c r="AD598">
        <v>-5.5972259859885271E-2</v>
      </c>
      <c r="AE598">
        <v>-0.11501606064004619</v>
      </c>
      <c r="AF598">
        <v>6.2967236233768237E-2</v>
      </c>
      <c r="AG598">
        <v>0.13126114451445753</v>
      </c>
      <c r="AH598">
        <v>-7.3892477867934098E-2</v>
      </c>
      <c r="AI598">
        <v>-3.1683830915936149E-2</v>
      </c>
      <c r="AJ598">
        <v>-0.16084390543086735</v>
      </c>
      <c r="AK598">
        <v>-0.19904551827952849</v>
      </c>
      <c r="AL598">
        <v>0.16658175416012097</v>
      </c>
      <c r="AM598">
        <v>1.4039111922422628E-2</v>
      </c>
      <c r="AN598">
        <v>0.14874145263777874</v>
      </c>
      <c r="AO598">
        <v>5.5560795209473435E-2</v>
      </c>
      <c r="AP598">
        <v>2.6078493182604178E-3</v>
      </c>
      <c r="AQ598">
        <v>-9.5292801796858471E-3</v>
      </c>
      <c r="AR598">
        <v>-5.1389805972347893E-2</v>
      </c>
      <c r="AS598">
        <v>0.11285340228256266</v>
      </c>
      <c r="AT598">
        <v>-5.5641818629381362E-2</v>
      </c>
      <c r="AU598">
        <v>-0.14243108943518837</v>
      </c>
      <c r="AV598">
        <v>0.11391871694866677</v>
      </c>
      <c r="AW598">
        <v>5.9080007109006551E-2</v>
      </c>
      <c r="AX598">
        <v>4.0838710392704078E-2</v>
      </c>
      <c r="AY598">
        <v>-4.2460115178768925E-3</v>
      </c>
      <c r="AZ598">
        <v>-2.6878465897817994E-2</v>
      </c>
      <c r="BA598">
        <v>1.215365336260109E-2</v>
      </c>
      <c r="BB598">
        <v>-0.19636490610623628</v>
      </c>
      <c r="BC598">
        <v>-2.5528708037181321E-2</v>
      </c>
      <c r="BD598">
        <v>-1.676041399617002E-2</v>
      </c>
      <c r="BE598">
        <v>-9.8386156877920045E-2</v>
      </c>
      <c r="BF598">
        <v>-0.13050936155069132</v>
      </c>
      <c r="BG598">
        <v>8.3761966625396714E-2</v>
      </c>
      <c r="BH598">
        <v>9.8275548205174534E-2</v>
      </c>
      <c r="BI598">
        <v>0.11546421988663015</v>
      </c>
      <c r="BJ598">
        <v>-0.10497782480294175</v>
      </c>
      <c r="BK598">
        <v>-0.11078108096986683</v>
      </c>
      <c r="BL598">
        <v>-0.19954817180368312</v>
      </c>
      <c r="BM598">
        <v>-8.4574781071280275E-2</v>
      </c>
      <c r="BN598">
        <v>1.1617432358442368E-2</v>
      </c>
      <c r="BO598">
        <v>8.6297733388053868E-2</v>
      </c>
      <c r="BP598">
        <v>0.10036193320220659</v>
      </c>
      <c r="BQ598">
        <v>0.15029708825704427</v>
      </c>
      <c r="BR598">
        <v>6.2061304009479408E-2</v>
      </c>
      <c r="BS598">
        <v>-6.642851986726854E-2</v>
      </c>
      <c r="BT598">
        <v>-5.0151948461567682E-2</v>
      </c>
      <c r="BU598">
        <v>0.10128410657752589</v>
      </c>
      <c r="BV598">
        <v>-6.2309514432972751E-2</v>
      </c>
      <c r="BW598">
        <v>-3.3905583633920579E-2</v>
      </c>
      <c r="BX598">
        <v>2.0757262091569083E-3</v>
      </c>
      <c r="BY598">
        <v>-0.15492968821238284</v>
      </c>
      <c r="BZ598">
        <v>3.8346644146897965E-2</v>
      </c>
      <c r="CA598">
        <v>-9.4549841446568125E-2</v>
      </c>
      <c r="CB598">
        <v>8.4833841725929227E-2</v>
      </c>
      <c r="CC598">
        <v>1.6263983303488577E-2</v>
      </c>
      <c r="CD598">
        <v>7.1590407024777758E-2</v>
      </c>
      <c r="CE598">
        <v>2.33242768419634E-2</v>
      </c>
      <c r="CF598">
        <v>-9.1576564792299378E-2</v>
      </c>
      <c r="CG598">
        <v>-0.13476768204849623</v>
      </c>
      <c r="CH598">
        <v>-5.4164662701425545E-2</v>
      </c>
      <c r="CI598">
        <v>-9.9349151112903655E-2</v>
      </c>
      <c r="CJ598">
        <v>9.3545113413916661E-3</v>
      </c>
      <c r="CK598">
        <v>9.0071291112957988E-2</v>
      </c>
      <c r="CL598">
        <v>-6.0208291026468248E-2</v>
      </c>
      <c r="CM598">
        <v>8.3689304377469576E-2</v>
      </c>
      <c r="CN598">
        <v>9.8020797639681079E-2</v>
      </c>
      <c r="CO598">
        <v>7.3165269349863308E-3</v>
      </c>
      <c r="CP598">
        <v>-8.04762583224084E-2</v>
      </c>
      <c r="CQ598">
        <v>0.12678155387741688</v>
      </c>
      <c r="CR598">
        <v>3.769072889307664E-2</v>
      </c>
      <c r="CS598">
        <v>-0.14853798307236457</v>
      </c>
      <c r="CT598">
        <v>-5.0096459276145026E-2</v>
      </c>
      <c r="CU598">
        <v>-0.2019139942388001</v>
      </c>
      <c r="CV598">
        <v>5.6585507645660095E-2</v>
      </c>
      <c r="CW598">
        <v>-4.8875431477392317E-2</v>
      </c>
      <c r="CX598">
        <v>-3.9352955492078401E-2</v>
      </c>
      <c r="CY598">
        <v>-0.12944122054104476</v>
      </c>
      <c r="CZ598">
        <v>6.6420683166951891E-2</v>
      </c>
      <c r="DA598">
        <v>9.9065456656594872E-2</v>
      </c>
      <c r="DB598">
        <v>-8.4614480150696975E-2</v>
      </c>
      <c r="DC598">
        <v>5.3426334536328779E-2</v>
      </c>
      <c r="DD598">
        <v>6.0583472985309042E-2</v>
      </c>
      <c r="DE598">
        <v>-8.5397636607177113E-2</v>
      </c>
      <c r="DF598">
        <v>-0.14578321441900444</v>
      </c>
      <c r="DG598">
        <v>0.15312454521517133</v>
      </c>
      <c r="DH598">
        <v>-0.10459338342730444</v>
      </c>
      <c r="DI598">
        <v>8.9051781217338977E-2</v>
      </c>
      <c r="DJ598">
        <v>-4.0048367951126554E-2</v>
      </c>
      <c r="DK598">
        <v>-0.29079665739168098</v>
      </c>
      <c r="DL598">
        <v>-2.3048310799263193E-2</v>
      </c>
      <c r="DM598">
        <v>-5.9295795484203453E-2</v>
      </c>
      <c r="DN598">
        <v>3.7093785356622652E-2</v>
      </c>
      <c r="DO598">
        <v>-6.3563648540228765E-2</v>
      </c>
      <c r="DP598">
        <v>-0.2678621737679367</v>
      </c>
      <c r="DQ598">
        <v>-0.2602112885441798</v>
      </c>
      <c r="DR598">
        <v>-0.17534801914466761</v>
      </c>
      <c r="DS598">
        <v>-5.9651837643983782E-2</v>
      </c>
      <c r="DT598">
        <v>0.14287652636841511</v>
      </c>
      <c r="DU598">
        <v>-0.11271239746793232</v>
      </c>
      <c r="DV598">
        <v>7.6227431498472734E-2</v>
      </c>
      <c r="DW598">
        <v>-0.15330473129389571</v>
      </c>
      <c r="DX598">
        <v>6.3845772959765151E-2</v>
      </c>
      <c r="DY598">
        <v>5.7602306006069137E-2</v>
      </c>
      <c r="DZ598">
        <v>-8.5136526136021934E-2</v>
      </c>
      <c r="EA598">
        <v>7.1891912731660401E-2</v>
      </c>
      <c r="EB598">
        <v>-0.21844686258345969</v>
      </c>
      <c r="EC598">
        <v>-9.9212056227680798E-2</v>
      </c>
      <c r="ED598">
        <v>1.661157037461632E-2</v>
      </c>
      <c r="EE598">
        <v>-5.3731792928599274E-2</v>
      </c>
      <c r="EF598">
        <v>8.6193066954862063E-2</v>
      </c>
      <c r="EG598">
        <v>-0.15120425778944249</v>
      </c>
      <c r="EH598">
        <v>0.12243568422717435</v>
      </c>
      <c r="EI598">
        <v>4.8077017355741151E-2</v>
      </c>
      <c r="EJ598">
        <v>1.5423002358657859E-2</v>
      </c>
      <c r="EK598">
        <v>3.8008427883393349E-2</v>
      </c>
      <c r="EL598">
        <v>0.18582257335602811</v>
      </c>
      <c r="EM598">
        <v>7.8344896127317265E-2</v>
      </c>
      <c r="EN598">
        <v>-3.7229960308109447E-2</v>
      </c>
      <c r="EO598">
        <v>8.866801499929132E-2</v>
      </c>
      <c r="EP598">
        <v>-7.0926365944145309E-2</v>
      </c>
      <c r="EQ598">
        <v>2.9956727238431215E-2</v>
      </c>
      <c r="ER598">
        <v>-0.12630797469892807</v>
      </c>
      <c r="ES598">
        <v>-3.5781645145252887E-2</v>
      </c>
      <c r="ET598">
        <v>-0.22213306009047221</v>
      </c>
      <c r="EU598">
        <v>8.8925997071390178E-2</v>
      </c>
      <c r="EV598">
        <v>-7.0128915756820287E-2</v>
      </c>
      <c r="EW598">
        <v>0.10324293598891718</v>
      </c>
      <c r="EX598">
        <v>-7.5447694313747218E-2</v>
      </c>
      <c r="EY598">
        <v>4.6061240103900121E-2</v>
      </c>
      <c r="EZ598">
        <v>0.12729176572223441</v>
      </c>
      <c r="FA598">
        <v>7.1503191702366659E-2</v>
      </c>
      <c r="FB598">
        <v>-0.1621160538622714</v>
      </c>
      <c r="FC598">
        <v>-0.28548868951166734</v>
      </c>
      <c r="FD598">
        <v>-2.5562433523601713E-2</v>
      </c>
      <c r="FE598">
        <v>5.6347735243341225E-2</v>
      </c>
      <c r="FF598">
        <v>8.0854680720364697E-2</v>
      </c>
      <c r="FG598">
        <v>-6.6980724684836096E-2</v>
      </c>
      <c r="FH598">
        <v>4.5487708392600149E-2</v>
      </c>
      <c r="FI598">
        <v>-3.3958205978997869E-3</v>
      </c>
      <c r="FJ598">
        <v>-0.11844338395812518</v>
      </c>
      <c r="FK598">
        <v>-0.30814901331827105</v>
      </c>
      <c r="FL598">
        <v>1.3532741388589092E-2</v>
      </c>
      <c r="FM598">
        <v>5.5989861076124109E-2</v>
      </c>
      <c r="FN598">
        <v>-2.5793190374183653E-2</v>
      </c>
      <c r="FO598">
        <v>-7.7703196418931669E-2</v>
      </c>
      <c r="FP598">
        <v>7.6297508323141042E-2</v>
      </c>
      <c r="FQ598">
        <v>-8.3162017015188883E-2</v>
      </c>
      <c r="FR598">
        <v>1.6566421059940835E-2</v>
      </c>
      <c r="FS598">
        <v>-7.8314142404073112E-2</v>
      </c>
      <c r="FT598">
        <v>-0.12351970945137328</v>
      </c>
      <c r="FU598">
        <v>0.11395923529829613</v>
      </c>
      <c r="FV598">
        <v>3.0877609314377479E-2</v>
      </c>
      <c r="FW598">
        <v>3.2867877670055265E-2</v>
      </c>
      <c r="FX598">
        <v>1.1829013583977371E-2</v>
      </c>
      <c r="FY598">
        <v>-0.25590740620398927</v>
      </c>
      <c r="FZ598">
        <v>-3.5763007293476493E-2</v>
      </c>
      <c r="GA598">
        <v>-3.9464825137545803E-2</v>
      </c>
      <c r="GB598">
        <v>0.17360377953173678</v>
      </c>
      <c r="GC598">
        <v>-3.2620854267631648E-3</v>
      </c>
      <c r="GD598">
        <v>0.15021405130966689</v>
      </c>
      <c r="GE598">
        <v>0.13054850196652884</v>
      </c>
      <c r="GF598">
        <v>-0.27073200994776153</v>
      </c>
      <c r="GG598">
        <v>7.0255611693537584E-2</v>
      </c>
      <c r="GH598">
        <v>7.9980229300638639E-2</v>
      </c>
      <c r="GI598">
        <v>8.533089588618184E-2</v>
      </c>
      <c r="GJ598">
        <v>-5.8014853001478503E-2</v>
      </c>
      <c r="GK598">
        <v>-8.5653971978264673E-2</v>
      </c>
      <c r="GL598">
        <v>2.9201673326191006E-2</v>
      </c>
      <c r="GM598">
        <v>-0.12601563635496926</v>
      </c>
      <c r="GN598">
        <v>9.7763949929672037E-2</v>
      </c>
      <c r="GO598">
        <v>0.10420128824448067</v>
      </c>
      <c r="GP598">
        <v>5.561322207214358E-2</v>
      </c>
      <c r="GQ598">
        <v>4.3343510425558986E-2</v>
      </c>
      <c r="GR598">
        <v>-8.6557498923725856E-2</v>
      </c>
    </row>
    <row r="599" spans="1:200" x14ac:dyDescent="0.3">
      <c r="A599">
        <v>0.15201184491518571</v>
      </c>
      <c r="B599">
        <v>3.2346746246473893E-2</v>
      </c>
      <c r="C599">
        <v>1.8917255684597248E-2</v>
      </c>
      <c r="D599">
        <v>7.7694043875044874E-2</v>
      </c>
      <c r="E599">
        <v>0.10636241380998127</v>
      </c>
      <c r="F599">
        <v>9.9764202267360533E-2</v>
      </c>
      <c r="G599">
        <v>-1.4950109779064026E-2</v>
      </c>
      <c r="H599">
        <v>0.1448380493027088</v>
      </c>
      <c r="I599">
        <v>-8.6730623603886309E-3</v>
      </c>
      <c r="J599">
        <v>6.0014522688229009E-2</v>
      </c>
      <c r="K599">
        <v>-1.7079964368296618E-2</v>
      </c>
      <c r="L599">
        <v>2.3674363192096337E-3</v>
      </c>
      <c r="M599">
        <v>4.0290887883231291E-2</v>
      </c>
      <c r="N599">
        <v>-0.11521967112787503</v>
      </c>
      <c r="O599">
        <v>0.10462580875896307</v>
      </c>
      <c r="P599">
        <v>6.8225331080391777E-2</v>
      </c>
      <c r="Q599">
        <v>-1.1575342430447357E-2</v>
      </c>
      <c r="R599">
        <v>-1.3386152278030869E-2</v>
      </c>
      <c r="S599">
        <v>-0.17069671391876121</v>
      </c>
      <c r="T599">
        <v>0.10793611654755024</v>
      </c>
      <c r="U599">
        <v>1.6556034466289671E-2</v>
      </c>
      <c r="V599">
        <v>-0.12350478239442469</v>
      </c>
      <c r="W599">
        <v>9.8443603056032614E-2</v>
      </c>
      <c r="X599">
        <v>4.6946633455015822E-3</v>
      </c>
      <c r="Y599">
        <v>4.8128748616247823E-2</v>
      </c>
      <c r="Z599">
        <v>0.13133929624596802</v>
      </c>
      <c r="AA599">
        <v>0.10148056949074361</v>
      </c>
      <c r="AB599">
        <v>2.1849127728275759E-2</v>
      </c>
      <c r="AC599">
        <v>-0.11133676996626267</v>
      </c>
      <c r="AD599">
        <v>-3.0049835536327448E-2</v>
      </c>
      <c r="AE599">
        <v>-7.2116879617686851E-3</v>
      </c>
      <c r="AF599">
        <v>8.9858606639169919E-2</v>
      </c>
      <c r="AG599">
        <v>0.16245756483880569</v>
      </c>
      <c r="AH599">
        <v>5.8425277382868103E-2</v>
      </c>
      <c r="AI599">
        <v>0.11813540233315736</v>
      </c>
      <c r="AJ599">
        <v>-5.2490616908494922E-2</v>
      </c>
      <c r="AK599">
        <v>-0.40981449786638613</v>
      </c>
      <c r="AL599">
        <v>0.21558995613577864</v>
      </c>
      <c r="AM599">
        <v>-7.8482830198196851E-2</v>
      </c>
      <c r="AN599">
        <v>0.14545340456247738</v>
      </c>
      <c r="AO599">
        <v>-5.1832522073692419E-2</v>
      </c>
      <c r="AP599">
        <v>-6.4653341597434286E-2</v>
      </c>
      <c r="AQ599">
        <v>0.10831177633702567</v>
      </c>
      <c r="AR599">
        <v>-0.11796249154661537</v>
      </c>
      <c r="AS599">
        <v>1.9719265681221825E-2</v>
      </c>
      <c r="AT599">
        <v>-6.1026489711084424E-2</v>
      </c>
      <c r="AU599">
        <v>-7.7910115919329656E-2</v>
      </c>
      <c r="AV599">
        <v>8.4502607265481144E-2</v>
      </c>
      <c r="AW599">
        <v>-7.4639470138957234E-2</v>
      </c>
      <c r="AX599">
        <v>1.2486782791842378E-2</v>
      </c>
      <c r="AY599">
        <v>0.1282983440542782</v>
      </c>
      <c r="AZ599">
        <v>0.10906642700161387</v>
      </c>
      <c r="BA599">
        <v>-6.3641078365011816E-2</v>
      </c>
      <c r="BB599">
        <v>-0.15638416410703299</v>
      </c>
      <c r="BC599">
        <v>-6.8257311477078073E-2</v>
      </c>
      <c r="BD599">
        <v>-4.2589365863448881E-3</v>
      </c>
      <c r="BE599">
        <v>0.11254891327402204</v>
      </c>
      <c r="BF599">
        <v>-1.7192104000123137E-2</v>
      </c>
      <c r="BG599">
        <v>6.090579041789447E-2</v>
      </c>
      <c r="BH599">
        <v>5.2268487623825792E-2</v>
      </c>
      <c r="BI599">
        <v>5.8986019171594607E-2</v>
      </c>
      <c r="BJ599">
        <v>-0.1841093378875274</v>
      </c>
      <c r="BK599">
        <v>-5.898198988388649E-2</v>
      </c>
      <c r="BL599">
        <v>-0.19150529601985883</v>
      </c>
      <c r="BM599">
        <v>-0.16248259968950052</v>
      </c>
      <c r="BN599">
        <v>4.1043687575600764E-2</v>
      </c>
      <c r="BO599">
        <v>-3.624576447814274E-2</v>
      </c>
      <c r="BP599">
        <v>5.19733552323665E-2</v>
      </c>
      <c r="BQ599">
        <v>4.2251879564871343E-2</v>
      </c>
      <c r="BR599">
        <v>-8.0020200418257262E-2</v>
      </c>
      <c r="BS599">
        <v>-9.8356369859421242E-2</v>
      </c>
      <c r="BT599">
        <v>-9.6532627699118051E-2</v>
      </c>
      <c r="BU599">
        <v>-9.3479985376411487E-2</v>
      </c>
      <c r="BV599">
        <v>3.0315989457062122E-2</v>
      </c>
      <c r="BW599">
        <v>0.1183073691681263</v>
      </c>
      <c r="BX599">
        <v>7.4930015460388201E-3</v>
      </c>
      <c r="BY599">
        <v>-7.4554026934577786E-2</v>
      </c>
      <c r="BZ599">
        <v>-5.196396982180216E-2</v>
      </c>
      <c r="CA599">
        <v>-4.4767461891167523E-2</v>
      </c>
      <c r="CB599">
        <v>0.13717741226816349</v>
      </c>
      <c r="CC599">
        <v>-0.14428451831944841</v>
      </c>
      <c r="CD599">
        <v>-4.0411461572035241E-2</v>
      </c>
      <c r="CE599">
        <v>-7.7120835139876899E-3</v>
      </c>
      <c r="CF599">
        <v>-9.0207684353618645E-2</v>
      </c>
      <c r="CG599">
        <v>-0.10678843595259513</v>
      </c>
      <c r="CH599">
        <v>6.8873445225309568E-2</v>
      </c>
      <c r="CI599">
        <v>-2.3229985604211668E-2</v>
      </c>
      <c r="CJ599">
        <v>7.4512537832200881E-2</v>
      </c>
      <c r="CK599">
        <v>0.11890868128901645</v>
      </c>
      <c r="CL599">
        <v>0.10168540257719262</v>
      </c>
      <c r="CM599">
        <v>2.012337088554399E-2</v>
      </c>
      <c r="CN599">
        <v>0.1226587686662728</v>
      </c>
      <c r="CO599">
        <v>-2.5070785057030028E-2</v>
      </c>
      <c r="CP599">
        <v>-2.9335334721813683E-2</v>
      </c>
      <c r="CQ599">
        <v>2.6813976065895764E-2</v>
      </c>
      <c r="CR599">
        <v>-1.6982473463340105E-3</v>
      </c>
      <c r="CS599">
        <v>-0.26257174622926099</v>
      </c>
      <c r="CT599">
        <v>-2.9368890756927592E-2</v>
      </c>
      <c r="CU599">
        <v>7.6318887529147436E-2</v>
      </c>
      <c r="CV599">
        <v>-2.026481788058038E-2</v>
      </c>
      <c r="CW599">
        <v>-0.12172143868429453</v>
      </c>
      <c r="CX599">
        <v>0.12956105391023537</v>
      </c>
      <c r="CY599">
        <v>7.1134470711331346E-2</v>
      </c>
      <c r="CZ599">
        <v>-2.4867049926407449E-2</v>
      </c>
      <c r="DA599">
        <v>3.9683848002120672E-2</v>
      </c>
      <c r="DB599">
        <v>-8.8490255954134595E-2</v>
      </c>
      <c r="DC599">
        <v>-7.8273267587204529E-2</v>
      </c>
      <c r="DD599">
        <v>-6.4021020688344102E-2</v>
      </c>
      <c r="DE599">
        <v>0.12524641172971901</v>
      </c>
      <c r="DF599">
        <v>-0.22763794333484272</v>
      </c>
      <c r="DG599">
        <v>8.1433750238016467E-2</v>
      </c>
      <c r="DH599">
        <v>8.6436527584872122E-2</v>
      </c>
      <c r="DI599">
        <v>0.14296079191702479</v>
      </c>
      <c r="DJ599">
        <v>-8.6672228017198871E-2</v>
      </c>
      <c r="DK599">
        <v>-0.3549222294338098</v>
      </c>
      <c r="DL599">
        <v>-5.0414251141022812E-2</v>
      </c>
      <c r="DM599">
        <v>-0.1932063057612893</v>
      </c>
      <c r="DN599">
        <v>0.11958521489177044</v>
      </c>
      <c r="DO599">
        <v>-2.1345297456931665E-3</v>
      </c>
      <c r="DP599">
        <v>-4.2111795217281527E-2</v>
      </c>
      <c r="DQ599">
        <v>-0.42253900114184273</v>
      </c>
      <c r="DR599">
        <v>-2.309285805674539E-2</v>
      </c>
      <c r="DS599">
        <v>-8.8373896442923552E-2</v>
      </c>
      <c r="DT599">
        <v>0.11861102031403048</v>
      </c>
      <c r="DU599">
        <v>0.13201636113697249</v>
      </c>
      <c r="DV599">
        <v>-0.13760246038872326</v>
      </c>
      <c r="DW599">
        <v>-0.36284647048023316</v>
      </c>
      <c r="DX599">
        <v>3.2401513853254807E-2</v>
      </c>
      <c r="DY599">
        <v>0.19324197716138974</v>
      </c>
      <c r="DZ599">
        <v>5.0592516141814751E-2</v>
      </c>
      <c r="EA599">
        <v>-5.7186456620732622E-3</v>
      </c>
      <c r="EB599">
        <v>-0.20257875984060938</v>
      </c>
      <c r="EC599">
        <v>7.8721057433017799E-2</v>
      </c>
      <c r="ED599">
        <v>7.5334281866413777E-2</v>
      </c>
      <c r="EE599">
        <v>-9.8989747176930612E-2</v>
      </c>
      <c r="EF599">
        <v>7.4659976197817028E-3</v>
      </c>
      <c r="EG599">
        <v>-0.15667940875432296</v>
      </c>
      <c r="EH599">
        <v>0.11200033527256255</v>
      </c>
      <c r="EI599">
        <v>-2.4447277251965671E-3</v>
      </c>
      <c r="EJ599">
        <v>8.1243282230016145E-2</v>
      </c>
      <c r="EK599">
        <v>7.0569327364347192E-2</v>
      </c>
      <c r="EL599">
        <v>6.6550562971731869E-2</v>
      </c>
      <c r="EM599">
        <v>-7.5557553795252516E-2</v>
      </c>
      <c r="EN599">
        <v>2.2659229038779115E-2</v>
      </c>
      <c r="EO599">
        <v>-4.815556236833122E-3</v>
      </c>
      <c r="EP599">
        <v>-0.13265277627855343</v>
      </c>
      <c r="EQ599">
        <v>0.17150361282563203</v>
      </c>
      <c r="ER599">
        <v>-0.15971389172461831</v>
      </c>
      <c r="ES599">
        <v>-2.929568548434805E-2</v>
      </c>
      <c r="ET599">
        <v>9.2922745262911163E-3</v>
      </c>
      <c r="EU599">
        <v>-9.3337810899350476E-2</v>
      </c>
      <c r="EV599">
        <v>4.842641810225292E-2</v>
      </c>
      <c r="EW599">
        <v>8.5970362484923693E-2</v>
      </c>
      <c r="EX599">
        <v>0.11245898984730575</v>
      </c>
      <c r="EY599">
        <v>-0.13108918836940062</v>
      </c>
      <c r="EZ599">
        <v>-2.8686489386388955E-2</v>
      </c>
      <c r="FA599">
        <v>-9.1420465805549411E-2</v>
      </c>
      <c r="FB599">
        <v>-0.23949775856044864</v>
      </c>
      <c r="FC599">
        <v>-5.5960615411358425E-2</v>
      </c>
      <c r="FD599">
        <v>-0.136493519790746</v>
      </c>
      <c r="FE599">
        <v>3.9852393488949561E-2</v>
      </c>
      <c r="FF599">
        <v>1.9678073932846884E-2</v>
      </c>
      <c r="FG599">
        <v>8.3199406901419651E-2</v>
      </c>
      <c r="FH599">
        <v>0.14480213422432503</v>
      </c>
      <c r="FI599">
        <v>0.10474834804404207</v>
      </c>
      <c r="FJ599">
        <v>-3.3989628567206658E-2</v>
      </c>
      <c r="FK599">
        <v>-0.16526864837535285</v>
      </c>
      <c r="FL599">
        <v>-1.1601668497775547E-2</v>
      </c>
      <c r="FM599">
        <v>-0.11393333413740485</v>
      </c>
      <c r="FN599">
        <v>0.11947008615097657</v>
      </c>
      <c r="FO599">
        <v>-0.14783944417356204</v>
      </c>
      <c r="FP599">
        <v>7.100675173982722E-2</v>
      </c>
      <c r="FQ599">
        <v>-6.8529348412894556E-2</v>
      </c>
      <c r="FR599">
        <v>2.2305809982568789E-3</v>
      </c>
      <c r="FS599">
        <v>0.15771272587662027</v>
      </c>
      <c r="FT599">
        <v>-0.1292010993544298</v>
      </c>
      <c r="FU599">
        <v>-0.11447268943636039</v>
      </c>
      <c r="FV599">
        <v>-0.1016420819632199</v>
      </c>
      <c r="FW599">
        <v>8.9817196205663294E-2</v>
      </c>
      <c r="FX599">
        <v>-2.138548392122111E-2</v>
      </c>
      <c r="FY599">
        <v>-0.25065575230400272</v>
      </c>
      <c r="FZ599">
        <v>-0.14401817613887932</v>
      </c>
      <c r="GA599">
        <v>-5.9117224560227472E-2</v>
      </c>
      <c r="GB599">
        <v>0.18845230270706373</v>
      </c>
      <c r="GC599">
        <v>-1.1596463886992689E-2</v>
      </c>
      <c r="GD599">
        <v>3.8728323290969757E-2</v>
      </c>
      <c r="GE599">
        <v>-9.203078727018757E-2</v>
      </c>
      <c r="GF599">
        <v>-0.11215346023480688</v>
      </c>
      <c r="GG599">
        <v>8.8204411067553667E-2</v>
      </c>
      <c r="GH599">
        <v>7.204599228489271E-2</v>
      </c>
      <c r="GI599">
        <v>7.9192397355847446E-2</v>
      </c>
      <c r="GJ599">
        <v>-3.2730661916486319E-2</v>
      </c>
      <c r="GK599">
        <v>5.2113915316805183E-2</v>
      </c>
      <c r="GL599">
        <v>-9.9952006997945694E-2</v>
      </c>
      <c r="GM599">
        <v>-0.16711906057476644</v>
      </c>
      <c r="GN599">
        <v>-7.3139878806373973E-2</v>
      </c>
      <c r="GO599">
        <v>7.2242473979056906E-2</v>
      </c>
      <c r="GP599">
        <v>0.11131505925712334</v>
      </c>
      <c r="GQ599">
        <v>7.1968475975009688E-2</v>
      </c>
      <c r="GR599">
        <v>-4.7216109004991923E-2</v>
      </c>
    </row>
    <row r="600" spans="1:200" x14ac:dyDescent="0.3">
      <c r="A600" s="3" t="s">
        <v>12</v>
      </c>
    </row>
    <row r="601" spans="1:200" x14ac:dyDescent="0.3">
      <c r="A601">
        <v>1</v>
      </c>
    </row>
    <row r="602" spans="1:200" x14ac:dyDescent="0.3">
      <c r="A602">
        <v>2</v>
      </c>
    </row>
    <row r="603" spans="1:200" x14ac:dyDescent="0.3">
      <c r="A603">
        <v>100</v>
      </c>
      <c r="B603">
        <v>200</v>
      </c>
    </row>
    <row r="604" spans="1:200" x14ac:dyDescent="0.3">
      <c r="A604" s="3" t="s">
        <v>13</v>
      </c>
    </row>
    <row r="605" spans="1:200" x14ac:dyDescent="0.3">
      <c r="A605">
        <v>2</v>
      </c>
    </row>
    <row r="606" spans="1:200" x14ac:dyDescent="0.3">
      <c r="A606">
        <v>100</v>
      </c>
    </row>
    <row r="607" spans="1:200" x14ac:dyDescent="0.3">
      <c r="A607">
        <v>200</v>
      </c>
    </row>
    <row r="608" spans="1:200" x14ac:dyDescent="0.3">
      <c r="A608">
        <v>0</v>
      </c>
      <c r="B608">
        <v>0</v>
      </c>
      <c r="C608">
        <v>0</v>
      </c>
      <c r="D608">
        <v>0</v>
      </c>
      <c r="E608">
        <v>0</v>
      </c>
      <c r="F608">
        <v>0</v>
      </c>
      <c r="G608">
        <v>0</v>
      </c>
      <c r="H608">
        <v>0</v>
      </c>
      <c r="I608">
        <v>0</v>
      </c>
      <c r="J608">
        <v>0</v>
      </c>
      <c r="K608">
        <v>0</v>
      </c>
      <c r="L608">
        <v>0</v>
      </c>
      <c r="M608">
        <v>0</v>
      </c>
      <c r="N608">
        <v>0</v>
      </c>
      <c r="O608">
        <v>0</v>
      </c>
      <c r="P608">
        <v>0</v>
      </c>
      <c r="Q608">
        <v>0</v>
      </c>
      <c r="R608">
        <v>0</v>
      </c>
      <c r="S608">
        <v>0</v>
      </c>
      <c r="T608">
        <v>0</v>
      </c>
      <c r="U608">
        <v>0</v>
      </c>
      <c r="V608">
        <v>0</v>
      </c>
      <c r="W608">
        <v>0</v>
      </c>
      <c r="X608">
        <v>0</v>
      </c>
      <c r="Y608">
        <v>0</v>
      </c>
      <c r="Z608">
        <v>0</v>
      </c>
      <c r="AA608">
        <v>0</v>
      </c>
      <c r="AB608">
        <v>0</v>
      </c>
      <c r="AC608">
        <v>0</v>
      </c>
      <c r="AD608">
        <v>0</v>
      </c>
      <c r="AE608">
        <v>0</v>
      </c>
      <c r="AF608">
        <v>0</v>
      </c>
      <c r="AG608">
        <v>0</v>
      </c>
      <c r="AH608">
        <v>0</v>
      </c>
      <c r="AI608">
        <v>0</v>
      </c>
      <c r="AJ608">
        <v>0</v>
      </c>
      <c r="AK608">
        <v>0</v>
      </c>
      <c r="AL608">
        <v>0</v>
      </c>
      <c r="AM608">
        <v>0</v>
      </c>
      <c r="AN608">
        <v>0</v>
      </c>
      <c r="AO608">
        <v>0</v>
      </c>
      <c r="AP608">
        <v>0</v>
      </c>
      <c r="AQ608">
        <v>0</v>
      </c>
      <c r="AR608">
        <v>0</v>
      </c>
      <c r="AS608">
        <v>0</v>
      </c>
      <c r="AT608">
        <v>0</v>
      </c>
      <c r="AU608">
        <v>0</v>
      </c>
      <c r="AV608">
        <v>0</v>
      </c>
      <c r="AW608">
        <v>0</v>
      </c>
      <c r="AX608">
        <v>0</v>
      </c>
      <c r="AY608">
        <v>0</v>
      </c>
      <c r="AZ608">
        <v>0</v>
      </c>
      <c r="BA608">
        <v>0</v>
      </c>
      <c r="BB608">
        <v>0</v>
      </c>
      <c r="BC608">
        <v>0</v>
      </c>
      <c r="BD608">
        <v>0</v>
      </c>
      <c r="BE608">
        <v>0</v>
      </c>
      <c r="BF608">
        <v>0</v>
      </c>
      <c r="BG608">
        <v>0</v>
      </c>
      <c r="BH608">
        <v>0</v>
      </c>
      <c r="BI608">
        <v>0</v>
      </c>
      <c r="BJ608">
        <v>0</v>
      </c>
      <c r="BK608">
        <v>0</v>
      </c>
      <c r="BL608">
        <v>0</v>
      </c>
      <c r="BM608">
        <v>0</v>
      </c>
      <c r="BN608">
        <v>0</v>
      </c>
      <c r="BO608">
        <v>0</v>
      </c>
      <c r="BP608">
        <v>0</v>
      </c>
      <c r="BQ608">
        <v>0</v>
      </c>
      <c r="BR608">
        <v>0</v>
      </c>
      <c r="BS608">
        <v>0</v>
      </c>
      <c r="BT608">
        <v>0</v>
      </c>
      <c r="BU608">
        <v>0</v>
      </c>
      <c r="BV608">
        <v>0</v>
      </c>
      <c r="BW608">
        <v>0</v>
      </c>
      <c r="BX608">
        <v>0</v>
      </c>
      <c r="BY608">
        <v>0</v>
      </c>
      <c r="BZ608">
        <v>0</v>
      </c>
      <c r="CA608">
        <v>0</v>
      </c>
      <c r="CB608">
        <v>0</v>
      </c>
      <c r="CC608">
        <v>0</v>
      </c>
      <c r="CD608">
        <v>0</v>
      </c>
      <c r="CE608">
        <v>0</v>
      </c>
      <c r="CF608">
        <v>0</v>
      </c>
      <c r="CG608">
        <v>0</v>
      </c>
      <c r="CH608">
        <v>0</v>
      </c>
      <c r="CI608">
        <v>0</v>
      </c>
      <c r="CJ608">
        <v>0</v>
      </c>
      <c r="CK608">
        <v>0</v>
      </c>
      <c r="CL608">
        <v>0</v>
      </c>
      <c r="CM608">
        <v>0</v>
      </c>
      <c r="CN608">
        <v>0</v>
      </c>
      <c r="CO608">
        <v>0</v>
      </c>
      <c r="CP608">
        <v>0</v>
      </c>
      <c r="CQ608">
        <v>0</v>
      </c>
      <c r="CR608">
        <v>0</v>
      </c>
      <c r="CS608">
        <v>0</v>
      </c>
      <c r="CT608">
        <v>0</v>
      </c>
      <c r="CU608">
        <v>0</v>
      </c>
      <c r="CV608">
        <v>0</v>
      </c>
      <c r="CW608">
        <v>0</v>
      </c>
      <c r="CX608">
        <v>0</v>
      </c>
      <c r="CY608">
        <v>0</v>
      </c>
      <c r="CZ608">
        <v>0</v>
      </c>
      <c r="DA608">
        <v>0</v>
      </c>
      <c r="DB608">
        <v>0</v>
      </c>
      <c r="DC608">
        <v>0</v>
      </c>
      <c r="DD608">
        <v>0</v>
      </c>
      <c r="DE608">
        <v>0</v>
      </c>
      <c r="DF608">
        <v>0</v>
      </c>
      <c r="DG608">
        <v>0</v>
      </c>
      <c r="DH608">
        <v>0</v>
      </c>
      <c r="DI608">
        <v>0</v>
      </c>
      <c r="DJ608">
        <v>0</v>
      </c>
      <c r="DK608">
        <v>0</v>
      </c>
      <c r="DL608">
        <v>0</v>
      </c>
      <c r="DM608">
        <v>0</v>
      </c>
      <c r="DN608">
        <v>0</v>
      </c>
      <c r="DO608">
        <v>0</v>
      </c>
      <c r="DP608">
        <v>0</v>
      </c>
      <c r="DQ608">
        <v>0</v>
      </c>
      <c r="DR608">
        <v>0</v>
      </c>
      <c r="DS608">
        <v>0</v>
      </c>
      <c r="DT608">
        <v>0</v>
      </c>
      <c r="DU608">
        <v>0</v>
      </c>
      <c r="DV608">
        <v>0</v>
      </c>
      <c r="DW608">
        <v>0</v>
      </c>
      <c r="DX608">
        <v>0</v>
      </c>
      <c r="DY608">
        <v>0</v>
      </c>
      <c r="DZ608">
        <v>0</v>
      </c>
      <c r="EA608">
        <v>0</v>
      </c>
      <c r="EB608">
        <v>0</v>
      </c>
      <c r="EC608">
        <v>0</v>
      </c>
      <c r="ED608">
        <v>0</v>
      </c>
      <c r="EE608">
        <v>0</v>
      </c>
      <c r="EF608">
        <v>0</v>
      </c>
      <c r="EG608">
        <v>0</v>
      </c>
      <c r="EH608">
        <v>0</v>
      </c>
      <c r="EI608">
        <v>0</v>
      </c>
      <c r="EJ608">
        <v>0</v>
      </c>
      <c r="EK608">
        <v>0</v>
      </c>
      <c r="EL608">
        <v>0</v>
      </c>
      <c r="EM608">
        <v>0</v>
      </c>
      <c r="EN608">
        <v>0</v>
      </c>
      <c r="EO608">
        <v>0</v>
      </c>
      <c r="EP608">
        <v>0</v>
      </c>
      <c r="EQ608">
        <v>0</v>
      </c>
      <c r="ER608">
        <v>0</v>
      </c>
      <c r="ES608">
        <v>0</v>
      </c>
      <c r="ET608">
        <v>0</v>
      </c>
      <c r="EU608">
        <v>0</v>
      </c>
      <c r="EV608">
        <v>0</v>
      </c>
      <c r="EW608">
        <v>0</v>
      </c>
      <c r="EX608">
        <v>0</v>
      </c>
      <c r="EY608">
        <v>0</v>
      </c>
      <c r="EZ608">
        <v>0</v>
      </c>
      <c r="FA608">
        <v>0</v>
      </c>
      <c r="FB608">
        <v>0</v>
      </c>
      <c r="FC608">
        <v>0</v>
      </c>
      <c r="FD608">
        <v>0</v>
      </c>
      <c r="FE608">
        <v>0</v>
      </c>
      <c r="FF608">
        <v>0</v>
      </c>
      <c r="FG608">
        <v>0</v>
      </c>
      <c r="FH608">
        <v>0</v>
      </c>
      <c r="FI608">
        <v>0</v>
      </c>
      <c r="FJ608">
        <v>0</v>
      </c>
      <c r="FK608">
        <v>0</v>
      </c>
      <c r="FL608">
        <v>0</v>
      </c>
      <c r="FM608">
        <v>0</v>
      </c>
      <c r="FN608">
        <v>0</v>
      </c>
      <c r="FO608">
        <v>0</v>
      </c>
      <c r="FP608">
        <v>0</v>
      </c>
      <c r="FQ608">
        <v>0</v>
      </c>
      <c r="FR608">
        <v>0</v>
      </c>
      <c r="FS608">
        <v>0</v>
      </c>
      <c r="FT608">
        <v>0</v>
      </c>
      <c r="FU608">
        <v>0</v>
      </c>
      <c r="FV608">
        <v>0</v>
      </c>
      <c r="FW608">
        <v>0</v>
      </c>
      <c r="FX608">
        <v>0</v>
      </c>
      <c r="FY608">
        <v>0</v>
      </c>
      <c r="FZ608">
        <v>0</v>
      </c>
      <c r="GA608">
        <v>0</v>
      </c>
      <c r="GB608">
        <v>0</v>
      </c>
      <c r="GC608">
        <v>0</v>
      </c>
      <c r="GD608">
        <v>0</v>
      </c>
      <c r="GE608">
        <v>0</v>
      </c>
      <c r="GF608">
        <v>0</v>
      </c>
      <c r="GG608">
        <v>0</v>
      </c>
      <c r="GH608">
        <v>0</v>
      </c>
      <c r="GI608">
        <v>0</v>
      </c>
      <c r="GJ608">
        <v>0</v>
      </c>
      <c r="GK608">
        <v>0</v>
      </c>
      <c r="GL608">
        <v>0</v>
      </c>
      <c r="GM608">
        <v>0</v>
      </c>
      <c r="GN608">
        <v>0</v>
      </c>
      <c r="GO608">
        <v>0</v>
      </c>
      <c r="GP608">
        <v>0</v>
      </c>
      <c r="GQ608">
        <v>0</v>
      </c>
      <c r="GR608">
        <v>0</v>
      </c>
    </row>
    <row r="609" spans="1:200" x14ac:dyDescent="0.3">
      <c r="A609">
        <v>0</v>
      </c>
      <c r="B609">
        <v>0</v>
      </c>
      <c r="C609">
        <v>0</v>
      </c>
      <c r="D609">
        <v>0</v>
      </c>
      <c r="E609">
        <v>0</v>
      </c>
      <c r="F609">
        <v>0</v>
      </c>
      <c r="G609">
        <v>0</v>
      </c>
      <c r="H609">
        <v>0</v>
      </c>
      <c r="I609">
        <v>0</v>
      </c>
      <c r="J609">
        <v>0</v>
      </c>
      <c r="K609">
        <v>0</v>
      </c>
      <c r="L609">
        <v>0</v>
      </c>
      <c r="M609">
        <v>0</v>
      </c>
      <c r="N609">
        <v>0</v>
      </c>
      <c r="O609">
        <v>0</v>
      </c>
      <c r="P609">
        <v>0</v>
      </c>
      <c r="Q609">
        <v>0</v>
      </c>
      <c r="R609">
        <v>0</v>
      </c>
      <c r="S609">
        <v>0</v>
      </c>
      <c r="T609">
        <v>0</v>
      </c>
      <c r="U609">
        <v>0</v>
      </c>
      <c r="V609">
        <v>0</v>
      </c>
      <c r="W609">
        <v>0</v>
      </c>
      <c r="X609">
        <v>0</v>
      </c>
      <c r="Y609">
        <v>0</v>
      </c>
      <c r="Z609">
        <v>0</v>
      </c>
      <c r="AA609">
        <v>0</v>
      </c>
      <c r="AB609">
        <v>0</v>
      </c>
      <c r="AC609">
        <v>0</v>
      </c>
      <c r="AD609">
        <v>0</v>
      </c>
      <c r="AE609">
        <v>0</v>
      </c>
      <c r="AF609">
        <v>0</v>
      </c>
      <c r="AG609">
        <v>0</v>
      </c>
      <c r="AH609">
        <v>0</v>
      </c>
      <c r="AI609">
        <v>0</v>
      </c>
      <c r="AJ609">
        <v>0</v>
      </c>
      <c r="AK609">
        <v>0</v>
      </c>
      <c r="AL609">
        <v>0</v>
      </c>
      <c r="AM609">
        <v>0</v>
      </c>
      <c r="AN609">
        <v>0</v>
      </c>
      <c r="AO609">
        <v>0</v>
      </c>
      <c r="AP609">
        <v>0</v>
      </c>
      <c r="AQ609">
        <v>0</v>
      </c>
      <c r="AR609">
        <v>0</v>
      </c>
      <c r="AS609">
        <v>0</v>
      </c>
      <c r="AT609">
        <v>0</v>
      </c>
      <c r="AU609">
        <v>0</v>
      </c>
      <c r="AV609">
        <v>0</v>
      </c>
      <c r="AW609">
        <v>0</v>
      </c>
      <c r="AX609">
        <v>0</v>
      </c>
      <c r="AY609">
        <v>0</v>
      </c>
      <c r="AZ609">
        <v>0</v>
      </c>
      <c r="BA609">
        <v>0</v>
      </c>
      <c r="BB609">
        <v>0</v>
      </c>
      <c r="BC609">
        <v>0</v>
      </c>
      <c r="BD609">
        <v>0</v>
      </c>
      <c r="BE609">
        <v>0</v>
      </c>
      <c r="BF609">
        <v>0</v>
      </c>
      <c r="BG609">
        <v>0</v>
      </c>
      <c r="BH609">
        <v>0</v>
      </c>
      <c r="BI609">
        <v>0</v>
      </c>
      <c r="BJ609">
        <v>0</v>
      </c>
      <c r="BK609">
        <v>0</v>
      </c>
      <c r="BL609">
        <v>0</v>
      </c>
      <c r="BM609">
        <v>0</v>
      </c>
      <c r="BN609">
        <v>0</v>
      </c>
      <c r="BO609">
        <v>0</v>
      </c>
      <c r="BP609">
        <v>0</v>
      </c>
      <c r="BQ609">
        <v>0</v>
      </c>
      <c r="BR609">
        <v>0</v>
      </c>
      <c r="BS609">
        <v>0</v>
      </c>
      <c r="BT609">
        <v>0</v>
      </c>
      <c r="BU609">
        <v>0</v>
      </c>
      <c r="BV609">
        <v>0</v>
      </c>
      <c r="BW609">
        <v>0</v>
      </c>
      <c r="BX609">
        <v>0</v>
      </c>
      <c r="BY609">
        <v>0</v>
      </c>
      <c r="BZ609">
        <v>0</v>
      </c>
      <c r="CA609">
        <v>0</v>
      </c>
      <c r="CB609">
        <v>0</v>
      </c>
      <c r="CC609">
        <v>0</v>
      </c>
      <c r="CD609">
        <v>0</v>
      </c>
      <c r="CE609">
        <v>0</v>
      </c>
      <c r="CF609">
        <v>0</v>
      </c>
      <c r="CG609">
        <v>0</v>
      </c>
      <c r="CH609">
        <v>0</v>
      </c>
      <c r="CI609">
        <v>0</v>
      </c>
      <c r="CJ609">
        <v>0</v>
      </c>
      <c r="CK609">
        <v>0</v>
      </c>
      <c r="CL609">
        <v>0</v>
      </c>
      <c r="CM609">
        <v>0</v>
      </c>
      <c r="CN609">
        <v>0</v>
      </c>
      <c r="CO609">
        <v>0</v>
      </c>
      <c r="CP609">
        <v>0</v>
      </c>
      <c r="CQ609">
        <v>0</v>
      </c>
      <c r="CR609">
        <v>0</v>
      </c>
      <c r="CS609">
        <v>0</v>
      </c>
      <c r="CT609">
        <v>0</v>
      </c>
      <c r="CU609">
        <v>0</v>
      </c>
      <c r="CV609">
        <v>0</v>
      </c>
      <c r="CW609">
        <v>0</v>
      </c>
      <c r="CX609">
        <v>0</v>
      </c>
      <c r="CY609">
        <v>0</v>
      </c>
      <c r="CZ609">
        <v>0</v>
      </c>
      <c r="DA609">
        <v>0</v>
      </c>
      <c r="DB609">
        <v>0</v>
      </c>
      <c r="DC609">
        <v>0</v>
      </c>
      <c r="DD609">
        <v>0</v>
      </c>
      <c r="DE609">
        <v>0</v>
      </c>
      <c r="DF609">
        <v>0</v>
      </c>
      <c r="DG609">
        <v>0</v>
      </c>
      <c r="DH609">
        <v>0</v>
      </c>
      <c r="DI609">
        <v>0</v>
      </c>
      <c r="DJ609">
        <v>0</v>
      </c>
      <c r="DK609">
        <v>0</v>
      </c>
      <c r="DL609">
        <v>0</v>
      </c>
      <c r="DM609">
        <v>0</v>
      </c>
      <c r="DN609">
        <v>0</v>
      </c>
      <c r="DO609">
        <v>0</v>
      </c>
      <c r="DP609">
        <v>0</v>
      </c>
      <c r="DQ609">
        <v>0</v>
      </c>
      <c r="DR609">
        <v>0</v>
      </c>
      <c r="DS609">
        <v>0</v>
      </c>
      <c r="DT609">
        <v>0</v>
      </c>
      <c r="DU609">
        <v>0</v>
      </c>
      <c r="DV609">
        <v>0</v>
      </c>
      <c r="DW609">
        <v>0</v>
      </c>
      <c r="DX609">
        <v>0</v>
      </c>
      <c r="DY609">
        <v>0</v>
      </c>
      <c r="DZ609">
        <v>0</v>
      </c>
      <c r="EA609">
        <v>0</v>
      </c>
      <c r="EB609">
        <v>0</v>
      </c>
      <c r="EC609">
        <v>0</v>
      </c>
      <c r="ED609">
        <v>0</v>
      </c>
      <c r="EE609">
        <v>0</v>
      </c>
      <c r="EF609">
        <v>0</v>
      </c>
      <c r="EG609">
        <v>0</v>
      </c>
      <c r="EH609">
        <v>0</v>
      </c>
      <c r="EI609">
        <v>0</v>
      </c>
      <c r="EJ609">
        <v>0</v>
      </c>
      <c r="EK609">
        <v>0</v>
      </c>
      <c r="EL609">
        <v>0</v>
      </c>
      <c r="EM609">
        <v>0</v>
      </c>
      <c r="EN609">
        <v>0</v>
      </c>
      <c r="EO609">
        <v>0</v>
      </c>
      <c r="EP609">
        <v>0</v>
      </c>
      <c r="EQ609">
        <v>0</v>
      </c>
      <c r="ER609">
        <v>0</v>
      </c>
      <c r="ES609">
        <v>0</v>
      </c>
      <c r="ET609">
        <v>0</v>
      </c>
      <c r="EU609">
        <v>0</v>
      </c>
      <c r="EV609">
        <v>0</v>
      </c>
      <c r="EW609">
        <v>0</v>
      </c>
      <c r="EX609">
        <v>0</v>
      </c>
      <c r="EY609">
        <v>0</v>
      </c>
      <c r="EZ609">
        <v>0</v>
      </c>
      <c r="FA609">
        <v>0</v>
      </c>
      <c r="FB609">
        <v>0</v>
      </c>
      <c r="FC609">
        <v>0</v>
      </c>
      <c r="FD609">
        <v>0</v>
      </c>
      <c r="FE609">
        <v>0</v>
      </c>
      <c r="FF609">
        <v>0</v>
      </c>
      <c r="FG609">
        <v>0</v>
      </c>
      <c r="FH609">
        <v>0</v>
      </c>
      <c r="FI609">
        <v>0</v>
      </c>
      <c r="FJ609">
        <v>0</v>
      </c>
      <c r="FK609">
        <v>0</v>
      </c>
      <c r="FL609">
        <v>0</v>
      </c>
      <c r="FM609">
        <v>0</v>
      </c>
      <c r="FN609">
        <v>0</v>
      </c>
      <c r="FO609">
        <v>0</v>
      </c>
      <c r="FP609">
        <v>0</v>
      </c>
      <c r="FQ609">
        <v>0</v>
      </c>
      <c r="FR609">
        <v>0</v>
      </c>
      <c r="FS609">
        <v>0</v>
      </c>
      <c r="FT609">
        <v>0</v>
      </c>
      <c r="FU609">
        <v>0</v>
      </c>
      <c r="FV609">
        <v>0</v>
      </c>
      <c r="FW609">
        <v>0</v>
      </c>
      <c r="FX609">
        <v>0</v>
      </c>
      <c r="FY609">
        <v>0</v>
      </c>
      <c r="FZ609">
        <v>0</v>
      </c>
      <c r="GA609">
        <v>0</v>
      </c>
      <c r="GB609">
        <v>0</v>
      </c>
      <c r="GC609">
        <v>0</v>
      </c>
      <c r="GD609">
        <v>0</v>
      </c>
      <c r="GE609">
        <v>0</v>
      </c>
      <c r="GF609">
        <v>0</v>
      </c>
      <c r="GG609">
        <v>0</v>
      </c>
      <c r="GH609">
        <v>0</v>
      </c>
      <c r="GI609">
        <v>0</v>
      </c>
      <c r="GJ609">
        <v>0</v>
      </c>
      <c r="GK609">
        <v>0</v>
      </c>
      <c r="GL609">
        <v>0</v>
      </c>
      <c r="GM609">
        <v>0</v>
      </c>
      <c r="GN609">
        <v>0</v>
      </c>
      <c r="GO609">
        <v>0</v>
      </c>
      <c r="GP609">
        <v>0</v>
      </c>
      <c r="GQ609">
        <v>0</v>
      </c>
      <c r="GR609">
        <v>0</v>
      </c>
    </row>
    <row r="610" spans="1:200" x14ac:dyDescent="0.3">
      <c r="A610">
        <v>0</v>
      </c>
      <c r="B610">
        <v>0</v>
      </c>
      <c r="C610">
        <v>0</v>
      </c>
      <c r="D610">
        <v>0</v>
      </c>
      <c r="E610">
        <v>0</v>
      </c>
      <c r="F610">
        <v>0</v>
      </c>
      <c r="G610">
        <v>0</v>
      </c>
      <c r="H610">
        <v>0</v>
      </c>
      <c r="I610">
        <v>0</v>
      </c>
      <c r="J610">
        <v>0</v>
      </c>
      <c r="K610">
        <v>0</v>
      </c>
      <c r="L610">
        <v>0</v>
      </c>
      <c r="M610">
        <v>0</v>
      </c>
      <c r="N610">
        <v>0</v>
      </c>
      <c r="O610">
        <v>0</v>
      </c>
      <c r="P610">
        <v>0</v>
      </c>
      <c r="Q610">
        <v>0</v>
      </c>
      <c r="R610">
        <v>0</v>
      </c>
      <c r="S610">
        <v>0</v>
      </c>
      <c r="T610">
        <v>0</v>
      </c>
      <c r="U610">
        <v>0</v>
      </c>
      <c r="V610">
        <v>0</v>
      </c>
      <c r="W610">
        <v>0</v>
      </c>
      <c r="X610">
        <v>0</v>
      </c>
      <c r="Y610">
        <v>0</v>
      </c>
      <c r="Z610">
        <v>0</v>
      </c>
      <c r="AA610">
        <v>0</v>
      </c>
      <c r="AB610">
        <v>0</v>
      </c>
      <c r="AC610">
        <v>0</v>
      </c>
      <c r="AD610">
        <v>0</v>
      </c>
      <c r="AE610">
        <v>0</v>
      </c>
      <c r="AF610">
        <v>0</v>
      </c>
      <c r="AG610">
        <v>0</v>
      </c>
      <c r="AH610">
        <v>0</v>
      </c>
      <c r="AI610">
        <v>0</v>
      </c>
      <c r="AJ610">
        <v>0</v>
      </c>
      <c r="AK610">
        <v>0</v>
      </c>
      <c r="AL610">
        <v>0</v>
      </c>
      <c r="AM610">
        <v>0</v>
      </c>
      <c r="AN610">
        <v>0</v>
      </c>
      <c r="AO610">
        <v>0</v>
      </c>
      <c r="AP610">
        <v>0</v>
      </c>
      <c r="AQ610">
        <v>0</v>
      </c>
      <c r="AR610">
        <v>0</v>
      </c>
      <c r="AS610">
        <v>0</v>
      </c>
      <c r="AT610">
        <v>0</v>
      </c>
      <c r="AU610">
        <v>0</v>
      </c>
      <c r="AV610">
        <v>0</v>
      </c>
      <c r="AW610">
        <v>0</v>
      </c>
      <c r="AX610">
        <v>0</v>
      </c>
      <c r="AY610">
        <v>0</v>
      </c>
      <c r="AZ610">
        <v>0</v>
      </c>
      <c r="BA610">
        <v>0</v>
      </c>
      <c r="BB610">
        <v>0</v>
      </c>
      <c r="BC610">
        <v>0</v>
      </c>
      <c r="BD610">
        <v>0</v>
      </c>
      <c r="BE610">
        <v>0</v>
      </c>
      <c r="BF610">
        <v>0</v>
      </c>
      <c r="BG610">
        <v>0</v>
      </c>
      <c r="BH610">
        <v>0</v>
      </c>
      <c r="BI610">
        <v>0</v>
      </c>
      <c r="BJ610">
        <v>0</v>
      </c>
      <c r="BK610">
        <v>0</v>
      </c>
      <c r="BL610">
        <v>0</v>
      </c>
      <c r="BM610">
        <v>0</v>
      </c>
      <c r="BN610">
        <v>0</v>
      </c>
      <c r="BO610">
        <v>0</v>
      </c>
      <c r="BP610">
        <v>0</v>
      </c>
      <c r="BQ610">
        <v>0</v>
      </c>
      <c r="BR610">
        <v>0</v>
      </c>
      <c r="BS610">
        <v>0</v>
      </c>
      <c r="BT610">
        <v>0</v>
      </c>
      <c r="BU610">
        <v>0</v>
      </c>
      <c r="BV610">
        <v>0</v>
      </c>
      <c r="BW610">
        <v>0</v>
      </c>
      <c r="BX610">
        <v>0</v>
      </c>
      <c r="BY610">
        <v>0</v>
      </c>
      <c r="BZ610">
        <v>0</v>
      </c>
      <c r="CA610">
        <v>0</v>
      </c>
      <c r="CB610">
        <v>0</v>
      </c>
      <c r="CC610">
        <v>0</v>
      </c>
      <c r="CD610">
        <v>0</v>
      </c>
      <c r="CE610">
        <v>0</v>
      </c>
      <c r="CF610">
        <v>0</v>
      </c>
      <c r="CG610">
        <v>0</v>
      </c>
      <c r="CH610">
        <v>0</v>
      </c>
      <c r="CI610">
        <v>0</v>
      </c>
      <c r="CJ610">
        <v>0</v>
      </c>
      <c r="CK610">
        <v>0</v>
      </c>
      <c r="CL610">
        <v>0</v>
      </c>
      <c r="CM610">
        <v>0</v>
      </c>
      <c r="CN610">
        <v>0</v>
      </c>
      <c r="CO610">
        <v>0</v>
      </c>
      <c r="CP610">
        <v>0</v>
      </c>
      <c r="CQ610">
        <v>0</v>
      </c>
      <c r="CR610">
        <v>0</v>
      </c>
      <c r="CS610">
        <v>0</v>
      </c>
      <c r="CT610">
        <v>0</v>
      </c>
      <c r="CU610">
        <v>0</v>
      </c>
      <c r="CV610">
        <v>0</v>
      </c>
      <c r="CW610">
        <v>0</v>
      </c>
      <c r="CX610">
        <v>0</v>
      </c>
      <c r="CY610">
        <v>0</v>
      </c>
      <c r="CZ610">
        <v>0</v>
      </c>
      <c r="DA610">
        <v>0</v>
      </c>
      <c r="DB610">
        <v>0</v>
      </c>
      <c r="DC610">
        <v>0</v>
      </c>
      <c r="DD610">
        <v>0</v>
      </c>
      <c r="DE610">
        <v>0</v>
      </c>
      <c r="DF610">
        <v>0</v>
      </c>
      <c r="DG610">
        <v>0</v>
      </c>
      <c r="DH610">
        <v>0</v>
      </c>
      <c r="DI610">
        <v>0</v>
      </c>
      <c r="DJ610">
        <v>0</v>
      </c>
      <c r="DK610">
        <v>0</v>
      </c>
      <c r="DL610">
        <v>0</v>
      </c>
      <c r="DM610">
        <v>0</v>
      </c>
      <c r="DN610">
        <v>0</v>
      </c>
      <c r="DO610">
        <v>0</v>
      </c>
      <c r="DP610">
        <v>0</v>
      </c>
      <c r="DQ610">
        <v>0</v>
      </c>
      <c r="DR610">
        <v>0</v>
      </c>
      <c r="DS610">
        <v>0</v>
      </c>
      <c r="DT610">
        <v>0</v>
      </c>
      <c r="DU610">
        <v>0</v>
      </c>
      <c r="DV610">
        <v>0</v>
      </c>
      <c r="DW610">
        <v>0</v>
      </c>
      <c r="DX610">
        <v>0</v>
      </c>
      <c r="DY610">
        <v>0</v>
      </c>
      <c r="DZ610">
        <v>0</v>
      </c>
      <c r="EA610">
        <v>0</v>
      </c>
      <c r="EB610">
        <v>0</v>
      </c>
      <c r="EC610">
        <v>0</v>
      </c>
      <c r="ED610">
        <v>0</v>
      </c>
      <c r="EE610">
        <v>0</v>
      </c>
      <c r="EF610">
        <v>0</v>
      </c>
      <c r="EG610">
        <v>0</v>
      </c>
      <c r="EH610">
        <v>0</v>
      </c>
      <c r="EI610">
        <v>0</v>
      </c>
      <c r="EJ610">
        <v>0</v>
      </c>
      <c r="EK610">
        <v>0</v>
      </c>
      <c r="EL610">
        <v>0</v>
      </c>
      <c r="EM610">
        <v>0</v>
      </c>
      <c r="EN610">
        <v>0</v>
      </c>
      <c r="EO610">
        <v>0</v>
      </c>
      <c r="EP610">
        <v>0</v>
      </c>
      <c r="EQ610">
        <v>0</v>
      </c>
      <c r="ER610">
        <v>0</v>
      </c>
      <c r="ES610">
        <v>0</v>
      </c>
      <c r="ET610">
        <v>0</v>
      </c>
      <c r="EU610">
        <v>0</v>
      </c>
      <c r="EV610">
        <v>0</v>
      </c>
      <c r="EW610">
        <v>0</v>
      </c>
      <c r="EX610">
        <v>0</v>
      </c>
      <c r="EY610">
        <v>0</v>
      </c>
      <c r="EZ610">
        <v>0</v>
      </c>
      <c r="FA610">
        <v>0</v>
      </c>
      <c r="FB610">
        <v>0</v>
      </c>
      <c r="FC610">
        <v>0</v>
      </c>
      <c r="FD610">
        <v>0</v>
      </c>
      <c r="FE610">
        <v>0</v>
      </c>
      <c r="FF610">
        <v>0</v>
      </c>
      <c r="FG610">
        <v>0</v>
      </c>
      <c r="FH610">
        <v>0</v>
      </c>
      <c r="FI610">
        <v>0</v>
      </c>
      <c r="FJ610">
        <v>0</v>
      </c>
      <c r="FK610">
        <v>0</v>
      </c>
      <c r="FL610">
        <v>0</v>
      </c>
      <c r="FM610">
        <v>0</v>
      </c>
      <c r="FN610">
        <v>0</v>
      </c>
      <c r="FO610">
        <v>0</v>
      </c>
      <c r="FP610">
        <v>0</v>
      </c>
      <c r="FQ610">
        <v>0</v>
      </c>
      <c r="FR610">
        <v>0</v>
      </c>
      <c r="FS610">
        <v>0</v>
      </c>
      <c r="FT610">
        <v>0</v>
      </c>
      <c r="FU610">
        <v>0</v>
      </c>
      <c r="FV610">
        <v>0</v>
      </c>
      <c r="FW610">
        <v>0</v>
      </c>
      <c r="FX610">
        <v>0</v>
      </c>
      <c r="FY610">
        <v>0</v>
      </c>
      <c r="FZ610">
        <v>0</v>
      </c>
      <c r="GA610">
        <v>0</v>
      </c>
      <c r="GB610">
        <v>0</v>
      </c>
      <c r="GC610">
        <v>0</v>
      </c>
      <c r="GD610">
        <v>0</v>
      </c>
      <c r="GE610">
        <v>0</v>
      </c>
      <c r="GF610">
        <v>0</v>
      </c>
      <c r="GG610">
        <v>0</v>
      </c>
      <c r="GH610">
        <v>0</v>
      </c>
      <c r="GI610">
        <v>0</v>
      </c>
      <c r="GJ610">
        <v>0</v>
      </c>
      <c r="GK610">
        <v>0</v>
      </c>
      <c r="GL610">
        <v>0</v>
      </c>
      <c r="GM610">
        <v>0</v>
      </c>
      <c r="GN610">
        <v>0</v>
      </c>
      <c r="GO610">
        <v>0</v>
      </c>
      <c r="GP610">
        <v>0</v>
      </c>
      <c r="GQ610">
        <v>0</v>
      </c>
      <c r="GR610">
        <v>0</v>
      </c>
    </row>
    <row r="611" spans="1:200" x14ac:dyDescent="0.3">
      <c r="A611">
        <v>0</v>
      </c>
      <c r="B611">
        <v>0</v>
      </c>
      <c r="C611">
        <v>0</v>
      </c>
      <c r="D611">
        <v>0</v>
      </c>
      <c r="E611">
        <v>0</v>
      </c>
      <c r="F611">
        <v>0</v>
      </c>
      <c r="G611">
        <v>0</v>
      </c>
      <c r="H611">
        <v>0</v>
      </c>
      <c r="I611">
        <v>0</v>
      </c>
      <c r="J611">
        <v>0</v>
      </c>
      <c r="K611">
        <v>0</v>
      </c>
      <c r="L611">
        <v>0</v>
      </c>
      <c r="M611">
        <v>0</v>
      </c>
      <c r="N611">
        <v>0</v>
      </c>
      <c r="O611">
        <v>0</v>
      </c>
      <c r="P611">
        <v>0</v>
      </c>
      <c r="Q611">
        <v>0</v>
      </c>
      <c r="R611">
        <v>0</v>
      </c>
      <c r="S611">
        <v>0</v>
      </c>
      <c r="T611">
        <v>0</v>
      </c>
      <c r="U611">
        <v>0</v>
      </c>
      <c r="V611">
        <v>0</v>
      </c>
      <c r="W611">
        <v>0</v>
      </c>
      <c r="X611">
        <v>0</v>
      </c>
      <c r="Y611">
        <v>0</v>
      </c>
      <c r="Z611">
        <v>0</v>
      </c>
      <c r="AA611">
        <v>0</v>
      </c>
      <c r="AB611">
        <v>0</v>
      </c>
      <c r="AC611">
        <v>0</v>
      </c>
      <c r="AD611">
        <v>0</v>
      </c>
      <c r="AE611">
        <v>0</v>
      </c>
      <c r="AF611">
        <v>0</v>
      </c>
      <c r="AG611">
        <v>0</v>
      </c>
      <c r="AH611">
        <v>0</v>
      </c>
      <c r="AI611">
        <v>0</v>
      </c>
      <c r="AJ611">
        <v>0</v>
      </c>
      <c r="AK611">
        <v>0</v>
      </c>
      <c r="AL611">
        <v>0</v>
      </c>
      <c r="AM611">
        <v>0</v>
      </c>
      <c r="AN611">
        <v>0</v>
      </c>
      <c r="AO611">
        <v>0</v>
      </c>
      <c r="AP611">
        <v>0</v>
      </c>
      <c r="AQ611">
        <v>0</v>
      </c>
      <c r="AR611">
        <v>0</v>
      </c>
      <c r="AS611">
        <v>0</v>
      </c>
      <c r="AT611">
        <v>0</v>
      </c>
      <c r="AU611">
        <v>0</v>
      </c>
      <c r="AV611">
        <v>0</v>
      </c>
      <c r="AW611">
        <v>0</v>
      </c>
      <c r="AX611">
        <v>0</v>
      </c>
      <c r="AY611">
        <v>0</v>
      </c>
      <c r="AZ611">
        <v>0</v>
      </c>
      <c r="BA611">
        <v>0</v>
      </c>
      <c r="BB611">
        <v>0</v>
      </c>
      <c r="BC611">
        <v>0</v>
      </c>
      <c r="BD611">
        <v>0</v>
      </c>
      <c r="BE611">
        <v>0</v>
      </c>
      <c r="BF611">
        <v>0</v>
      </c>
      <c r="BG611">
        <v>0</v>
      </c>
      <c r="BH611">
        <v>0</v>
      </c>
      <c r="BI611">
        <v>0</v>
      </c>
      <c r="BJ611">
        <v>0</v>
      </c>
      <c r="BK611">
        <v>0</v>
      </c>
      <c r="BL611">
        <v>0</v>
      </c>
      <c r="BM611">
        <v>0</v>
      </c>
      <c r="BN611">
        <v>0</v>
      </c>
      <c r="BO611">
        <v>0</v>
      </c>
      <c r="BP611">
        <v>0</v>
      </c>
      <c r="BQ611">
        <v>0</v>
      </c>
      <c r="BR611">
        <v>0</v>
      </c>
      <c r="BS611">
        <v>0</v>
      </c>
      <c r="BT611">
        <v>0</v>
      </c>
      <c r="BU611">
        <v>0</v>
      </c>
      <c r="BV611">
        <v>0</v>
      </c>
      <c r="BW611">
        <v>0</v>
      </c>
      <c r="BX611">
        <v>0</v>
      </c>
      <c r="BY611">
        <v>0</v>
      </c>
      <c r="BZ611">
        <v>0</v>
      </c>
      <c r="CA611">
        <v>0</v>
      </c>
      <c r="CB611">
        <v>0</v>
      </c>
      <c r="CC611">
        <v>0</v>
      </c>
      <c r="CD611">
        <v>0</v>
      </c>
      <c r="CE611">
        <v>0</v>
      </c>
      <c r="CF611">
        <v>0</v>
      </c>
      <c r="CG611">
        <v>0</v>
      </c>
      <c r="CH611">
        <v>0</v>
      </c>
      <c r="CI611">
        <v>0</v>
      </c>
      <c r="CJ611">
        <v>0</v>
      </c>
      <c r="CK611">
        <v>0</v>
      </c>
      <c r="CL611">
        <v>0</v>
      </c>
      <c r="CM611">
        <v>0</v>
      </c>
      <c r="CN611">
        <v>0</v>
      </c>
      <c r="CO611">
        <v>0</v>
      </c>
      <c r="CP611">
        <v>0</v>
      </c>
      <c r="CQ611">
        <v>0</v>
      </c>
      <c r="CR611">
        <v>0</v>
      </c>
      <c r="CS611">
        <v>0</v>
      </c>
      <c r="CT611">
        <v>0</v>
      </c>
      <c r="CU611">
        <v>0</v>
      </c>
      <c r="CV611">
        <v>0</v>
      </c>
      <c r="CW611">
        <v>0</v>
      </c>
      <c r="CX611">
        <v>0</v>
      </c>
      <c r="CY611">
        <v>0</v>
      </c>
      <c r="CZ611">
        <v>0</v>
      </c>
      <c r="DA611">
        <v>0</v>
      </c>
      <c r="DB611">
        <v>0</v>
      </c>
      <c r="DC611">
        <v>0</v>
      </c>
      <c r="DD611">
        <v>0</v>
      </c>
      <c r="DE611">
        <v>0</v>
      </c>
      <c r="DF611">
        <v>0</v>
      </c>
      <c r="DG611">
        <v>0</v>
      </c>
      <c r="DH611">
        <v>0</v>
      </c>
      <c r="DI611">
        <v>0</v>
      </c>
      <c r="DJ611">
        <v>0</v>
      </c>
      <c r="DK611">
        <v>0</v>
      </c>
      <c r="DL611">
        <v>0</v>
      </c>
      <c r="DM611">
        <v>0</v>
      </c>
      <c r="DN611">
        <v>0</v>
      </c>
      <c r="DO611">
        <v>0</v>
      </c>
      <c r="DP611">
        <v>0</v>
      </c>
      <c r="DQ611">
        <v>0</v>
      </c>
      <c r="DR611">
        <v>0</v>
      </c>
      <c r="DS611">
        <v>0</v>
      </c>
      <c r="DT611">
        <v>0</v>
      </c>
      <c r="DU611">
        <v>0</v>
      </c>
      <c r="DV611">
        <v>0</v>
      </c>
      <c r="DW611">
        <v>0</v>
      </c>
      <c r="DX611">
        <v>0</v>
      </c>
      <c r="DY611">
        <v>0</v>
      </c>
      <c r="DZ611">
        <v>0</v>
      </c>
      <c r="EA611">
        <v>0</v>
      </c>
      <c r="EB611">
        <v>0</v>
      </c>
      <c r="EC611">
        <v>0</v>
      </c>
      <c r="ED611">
        <v>0</v>
      </c>
      <c r="EE611">
        <v>0</v>
      </c>
      <c r="EF611">
        <v>0</v>
      </c>
      <c r="EG611">
        <v>0</v>
      </c>
      <c r="EH611">
        <v>0</v>
      </c>
      <c r="EI611">
        <v>0</v>
      </c>
      <c r="EJ611">
        <v>0</v>
      </c>
      <c r="EK611">
        <v>0</v>
      </c>
      <c r="EL611">
        <v>0</v>
      </c>
      <c r="EM611">
        <v>0</v>
      </c>
      <c r="EN611">
        <v>0</v>
      </c>
      <c r="EO611">
        <v>0</v>
      </c>
      <c r="EP611">
        <v>0</v>
      </c>
      <c r="EQ611">
        <v>0</v>
      </c>
      <c r="ER611">
        <v>0</v>
      </c>
      <c r="ES611">
        <v>0</v>
      </c>
      <c r="ET611">
        <v>0</v>
      </c>
      <c r="EU611">
        <v>0</v>
      </c>
      <c r="EV611">
        <v>0</v>
      </c>
      <c r="EW611">
        <v>0</v>
      </c>
      <c r="EX611">
        <v>0</v>
      </c>
      <c r="EY611">
        <v>0</v>
      </c>
      <c r="EZ611">
        <v>0</v>
      </c>
      <c r="FA611">
        <v>0</v>
      </c>
      <c r="FB611">
        <v>0</v>
      </c>
      <c r="FC611">
        <v>0</v>
      </c>
      <c r="FD611">
        <v>0</v>
      </c>
      <c r="FE611">
        <v>0</v>
      </c>
      <c r="FF611">
        <v>0</v>
      </c>
      <c r="FG611">
        <v>0</v>
      </c>
      <c r="FH611">
        <v>0</v>
      </c>
      <c r="FI611">
        <v>0</v>
      </c>
      <c r="FJ611">
        <v>0</v>
      </c>
      <c r="FK611">
        <v>0</v>
      </c>
      <c r="FL611">
        <v>0</v>
      </c>
      <c r="FM611">
        <v>0</v>
      </c>
      <c r="FN611">
        <v>0</v>
      </c>
      <c r="FO611">
        <v>0</v>
      </c>
      <c r="FP611">
        <v>0</v>
      </c>
      <c r="FQ611">
        <v>0</v>
      </c>
      <c r="FR611">
        <v>0</v>
      </c>
      <c r="FS611">
        <v>0</v>
      </c>
      <c r="FT611">
        <v>0</v>
      </c>
      <c r="FU611">
        <v>0</v>
      </c>
      <c r="FV611">
        <v>0</v>
      </c>
      <c r="FW611">
        <v>0</v>
      </c>
      <c r="FX611">
        <v>0</v>
      </c>
      <c r="FY611">
        <v>0</v>
      </c>
      <c r="FZ611">
        <v>0</v>
      </c>
      <c r="GA611">
        <v>0</v>
      </c>
      <c r="GB611">
        <v>0</v>
      </c>
      <c r="GC611">
        <v>0</v>
      </c>
      <c r="GD611">
        <v>0</v>
      </c>
      <c r="GE611">
        <v>0</v>
      </c>
      <c r="GF611">
        <v>0</v>
      </c>
      <c r="GG611">
        <v>0</v>
      </c>
      <c r="GH611">
        <v>0</v>
      </c>
      <c r="GI611">
        <v>0</v>
      </c>
      <c r="GJ611">
        <v>0</v>
      </c>
      <c r="GK611">
        <v>0</v>
      </c>
      <c r="GL611">
        <v>0</v>
      </c>
      <c r="GM611">
        <v>0</v>
      </c>
      <c r="GN611">
        <v>0</v>
      </c>
      <c r="GO611">
        <v>0</v>
      </c>
      <c r="GP611">
        <v>0</v>
      </c>
      <c r="GQ611">
        <v>0</v>
      </c>
      <c r="GR611">
        <v>0</v>
      </c>
    </row>
    <row r="612" spans="1:200" x14ac:dyDescent="0.3">
      <c r="A612">
        <v>0</v>
      </c>
      <c r="B612">
        <v>0</v>
      </c>
      <c r="C612">
        <v>0</v>
      </c>
      <c r="D612">
        <v>0</v>
      </c>
      <c r="E612">
        <v>0</v>
      </c>
      <c r="F612">
        <v>0</v>
      </c>
      <c r="G612">
        <v>0</v>
      </c>
      <c r="H612">
        <v>0</v>
      </c>
      <c r="I612">
        <v>0</v>
      </c>
      <c r="J612">
        <v>0</v>
      </c>
      <c r="K612">
        <v>0</v>
      </c>
      <c r="L612">
        <v>0</v>
      </c>
      <c r="M612">
        <v>0</v>
      </c>
      <c r="N612">
        <v>0</v>
      </c>
      <c r="O612">
        <v>0</v>
      </c>
      <c r="P612">
        <v>0</v>
      </c>
      <c r="Q612">
        <v>0</v>
      </c>
      <c r="R612">
        <v>0</v>
      </c>
      <c r="S612">
        <v>0</v>
      </c>
      <c r="T612">
        <v>0</v>
      </c>
      <c r="U612">
        <v>0</v>
      </c>
      <c r="V612">
        <v>0</v>
      </c>
      <c r="W612">
        <v>0</v>
      </c>
      <c r="X612">
        <v>0</v>
      </c>
      <c r="Y612">
        <v>0</v>
      </c>
      <c r="Z612">
        <v>0</v>
      </c>
      <c r="AA612">
        <v>0</v>
      </c>
      <c r="AB612">
        <v>0</v>
      </c>
      <c r="AC612">
        <v>0</v>
      </c>
      <c r="AD612">
        <v>0</v>
      </c>
      <c r="AE612">
        <v>0</v>
      </c>
      <c r="AF612">
        <v>0</v>
      </c>
      <c r="AG612">
        <v>0</v>
      </c>
      <c r="AH612">
        <v>0</v>
      </c>
      <c r="AI612">
        <v>0</v>
      </c>
      <c r="AJ612">
        <v>0</v>
      </c>
      <c r="AK612">
        <v>0</v>
      </c>
      <c r="AL612">
        <v>0</v>
      </c>
      <c r="AM612">
        <v>0</v>
      </c>
      <c r="AN612">
        <v>0</v>
      </c>
      <c r="AO612">
        <v>0</v>
      </c>
      <c r="AP612">
        <v>0</v>
      </c>
      <c r="AQ612">
        <v>0</v>
      </c>
      <c r="AR612">
        <v>0</v>
      </c>
      <c r="AS612">
        <v>0</v>
      </c>
      <c r="AT612">
        <v>0</v>
      </c>
      <c r="AU612">
        <v>0</v>
      </c>
      <c r="AV612">
        <v>0</v>
      </c>
      <c r="AW612">
        <v>0</v>
      </c>
      <c r="AX612">
        <v>0</v>
      </c>
      <c r="AY612">
        <v>0</v>
      </c>
      <c r="AZ612">
        <v>0</v>
      </c>
      <c r="BA612">
        <v>0</v>
      </c>
      <c r="BB612">
        <v>0</v>
      </c>
      <c r="BC612">
        <v>0</v>
      </c>
      <c r="BD612">
        <v>0</v>
      </c>
      <c r="BE612">
        <v>0</v>
      </c>
      <c r="BF612">
        <v>0</v>
      </c>
      <c r="BG612">
        <v>0</v>
      </c>
      <c r="BH612">
        <v>0</v>
      </c>
      <c r="BI612">
        <v>0</v>
      </c>
      <c r="BJ612">
        <v>0</v>
      </c>
      <c r="BK612">
        <v>0</v>
      </c>
      <c r="BL612">
        <v>0</v>
      </c>
      <c r="BM612">
        <v>0</v>
      </c>
      <c r="BN612">
        <v>0</v>
      </c>
      <c r="BO612">
        <v>0</v>
      </c>
      <c r="BP612">
        <v>0</v>
      </c>
      <c r="BQ612">
        <v>0</v>
      </c>
      <c r="BR612">
        <v>0</v>
      </c>
      <c r="BS612">
        <v>0</v>
      </c>
      <c r="BT612">
        <v>0</v>
      </c>
      <c r="BU612">
        <v>0</v>
      </c>
      <c r="BV612">
        <v>0</v>
      </c>
      <c r="BW612">
        <v>0</v>
      </c>
      <c r="BX612">
        <v>0</v>
      </c>
      <c r="BY612">
        <v>0</v>
      </c>
      <c r="BZ612">
        <v>0</v>
      </c>
      <c r="CA612">
        <v>0</v>
      </c>
      <c r="CB612">
        <v>0</v>
      </c>
      <c r="CC612">
        <v>0</v>
      </c>
      <c r="CD612">
        <v>0</v>
      </c>
      <c r="CE612">
        <v>0</v>
      </c>
      <c r="CF612">
        <v>0</v>
      </c>
      <c r="CG612">
        <v>0</v>
      </c>
      <c r="CH612">
        <v>0</v>
      </c>
      <c r="CI612">
        <v>0</v>
      </c>
      <c r="CJ612">
        <v>0</v>
      </c>
      <c r="CK612">
        <v>0</v>
      </c>
      <c r="CL612">
        <v>0</v>
      </c>
      <c r="CM612">
        <v>0</v>
      </c>
      <c r="CN612">
        <v>0</v>
      </c>
      <c r="CO612">
        <v>0</v>
      </c>
      <c r="CP612">
        <v>0</v>
      </c>
      <c r="CQ612">
        <v>0</v>
      </c>
      <c r="CR612">
        <v>0</v>
      </c>
      <c r="CS612">
        <v>0</v>
      </c>
      <c r="CT612">
        <v>0</v>
      </c>
      <c r="CU612">
        <v>0</v>
      </c>
      <c r="CV612">
        <v>0</v>
      </c>
      <c r="CW612">
        <v>0</v>
      </c>
      <c r="CX612">
        <v>0</v>
      </c>
      <c r="CY612">
        <v>0</v>
      </c>
      <c r="CZ612">
        <v>0</v>
      </c>
      <c r="DA612">
        <v>0</v>
      </c>
      <c r="DB612">
        <v>0</v>
      </c>
      <c r="DC612">
        <v>0</v>
      </c>
      <c r="DD612">
        <v>0</v>
      </c>
      <c r="DE612">
        <v>0</v>
      </c>
      <c r="DF612">
        <v>0</v>
      </c>
      <c r="DG612">
        <v>0</v>
      </c>
      <c r="DH612">
        <v>0</v>
      </c>
      <c r="DI612">
        <v>0</v>
      </c>
      <c r="DJ612">
        <v>0</v>
      </c>
      <c r="DK612">
        <v>0</v>
      </c>
      <c r="DL612">
        <v>0</v>
      </c>
      <c r="DM612">
        <v>0</v>
      </c>
      <c r="DN612">
        <v>0</v>
      </c>
      <c r="DO612">
        <v>0</v>
      </c>
      <c r="DP612">
        <v>0</v>
      </c>
      <c r="DQ612">
        <v>0</v>
      </c>
      <c r="DR612">
        <v>0</v>
      </c>
      <c r="DS612">
        <v>0</v>
      </c>
      <c r="DT612">
        <v>0</v>
      </c>
      <c r="DU612">
        <v>0</v>
      </c>
      <c r="DV612">
        <v>0</v>
      </c>
      <c r="DW612">
        <v>0</v>
      </c>
      <c r="DX612">
        <v>0</v>
      </c>
      <c r="DY612">
        <v>0</v>
      </c>
      <c r="DZ612">
        <v>0</v>
      </c>
      <c r="EA612">
        <v>0</v>
      </c>
      <c r="EB612">
        <v>0</v>
      </c>
      <c r="EC612">
        <v>0</v>
      </c>
      <c r="ED612">
        <v>0</v>
      </c>
      <c r="EE612">
        <v>0</v>
      </c>
      <c r="EF612">
        <v>0</v>
      </c>
      <c r="EG612">
        <v>0</v>
      </c>
      <c r="EH612">
        <v>0</v>
      </c>
      <c r="EI612">
        <v>0</v>
      </c>
      <c r="EJ612">
        <v>0</v>
      </c>
      <c r="EK612">
        <v>0</v>
      </c>
      <c r="EL612">
        <v>0</v>
      </c>
      <c r="EM612">
        <v>0</v>
      </c>
      <c r="EN612">
        <v>0</v>
      </c>
      <c r="EO612">
        <v>0</v>
      </c>
      <c r="EP612">
        <v>0</v>
      </c>
      <c r="EQ612">
        <v>0</v>
      </c>
      <c r="ER612">
        <v>0</v>
      </c>
      <c r="ES612">
        <v>0</v>
      </c>
      <c r="ET612">
        <v>0</v>
      </c>
      <c r="EU612">
        <v>0</v>
      </c>
      <c r="EV612">
        <v>0</v>
      </c>
      <c r="EW612">
        <v>0</v>
      </c>
      <c r="EX612">
        <v>0</v>
      </c>
      <c r="EY612">
        <v>0</v>
      </c>
      <c r="EZ612">
        <v>0</v>
      </c>
      <c r="FA612">
        <v>0</v>
      </c>
      <c r="FB612">
        <v>0</v>
      </c>
      <c r="FC612">
        <v>0</v>
      </c>
      <c r="FD612">
        <v>0</v>
      </c>
      <c r="FE612">
        <v>0</v>
      </c>
      <c r="FF612">
        <v>0</v>
      </c>
      <c r="FG612">
        <v>0</v>
      </c>
      <c r="FH612">
        <v>0</v>
      </c>
      <c r="FI612">
        <v>0</v>
      </c>
      <c r="FJ612">
        <v>0</v>
      </c>
      <c r="FK612">
        <v>0</v>
      </c>
      <c r="FL612">
        <v>0</v>
      </c>
      <c r="FM612">
        <v>0</v>
      </c>
      <c r="FN612">
        <v>0</v>
      </c>
      <c r="FO612">
        <v>0</v>
      </c>
      <c r="FP612">
        <v>0</v>
      </c>
      <c r="FQ612">
        <v>0</v>
      </c>
      <c r="FR612">
        <v>0</v>
      </c>
      <c r="FS612">
        <v>0</v>
      </c>
      <c r="FT612">
        <v>0</v>
      </c>
      <c r="FU612">
        <v>0</v>
      </c>
      <c r="FV612">
        <v>0</v>
      </c>
      <c r="FW612">
        <v>0</v>
      </c>
      <c r="FX612">
        <v>0</v>
      </c>
      <c r="FY612">
        <v>0</v>
      </c>
      <c r="FZ612">
        <v>0</v>
      </c>
      <c r="GA612">
        <v>0</v>
      </c>
      <c r="GB612">
        <v>0</v>
      </c>
      <c r="GC612">
        <v>0</v>
      </c>
      <c r="GD612">
        <v>0</v>
      </c>
      <c r="GE612">
        <v>0</v>
      </c>
      <c r="GF612">
        <v>0</v>
      </c>
      <c r="GG612">
        <v>0</v>
      </c>
      <c r="GH612">
        <v>0</v>
      </c>
      <c r="GI612">
        <v>0</v>
      </c>
      <c r="GJ612">
        <v>0</v>
      </c>
      <c r="GK612">
        <v>0</v>
      </c>
      <c r="GL612">
        <v>0</v>
      </c>
      <c r="GM612">
        <v>0</v>
      </c>
      <c r="GN612">
        <v>0</v>
      </c>
      <c r="GO612">
        <v>0</v>
      </c>
      <c r="GP612">
        <v>0</v>
      </c>
      <c r="GQ612">
        <v>0</v>
      </c>
      <c r="GR612">
        <v>0</v>
      </c>
    </row>
    <row r="613" spans="1:200" x14ac:dyDescent="0.3">
      <c r="A613">
        <v>0</v>
      </c>
      <c r="B613">
        <v>0</v>
      </c>
      <c r="C613">
        <v>0</v>
      </c>
      <c r="D613">
        <v>0</v>
      </c>
      <c r="E613">
        <v>0</v>
      </c>
      <c r="F613">
        <v>0</v>
      </c>
      <c r="G613">
        <v>0</v>
      </c>
      <c r="H613">
        <v>0</v>
      </c>
      <c r="I613">
        <v>0</v>
      </c>
      <c r="J613">
        <v>0</v>
      </c>
      <c r="K613">
        <v>0</v>
      </c>
      <c r="L613">
        <v>0</v>
      </c>
      <c r="M613">
        <v>0</v>
      </c>
      <c r="N613">
        <v>0</v>
      </c>
      <c r="O613">
        <v>0</v>
      </c>
      <c r="P613">
        <v>0</v>
      </c>
      <c r="Q613">
        <v>0</v>
      </c>
      <c r="R613">
        <v>0</v>
      </c>
      <c r="S613">
        <v>0</v>
      </c>
      <c r="T613">
        <v>0</v>
      </c>
      <c r="U613">
        <v>0</v>
      </c>
      <c r="V613">
        <v>0</v>
      </c>
      <c r="W613">
        <v>0</v>
      </c>
      <c r="X613">
        <v>0</v>
      </c>
      <c r="Y613">
        <v>0</v>
      </c>
      <c r="Z613">
        <v>0</v>
      </c>
      <c r="AA613">
        <v>0</v>
      </c>
      <c r="AB613">
        <v>0</v>
      </c>
      <c r="AC613">
        <v>0</v>
      </c>
      <c r="AD613">
        <v>0</v>
      </c>
      <c r="AE613">
        <v>0</v>
      </c>
      <c r="AF613">
        <v>0</v>
      </c>
      <c r="AG613">
        <v>0</v>
      </c>
      <c r="AH613">
        <v>0</v>
      </c>
      <c r="AI613">
        <v>0</v>
      </c>
      <c r="AJ613">
        <v>0</v>
      </c>
      <c r="AK613">
        <v>0</v>
      </c>
      <c r="AL613">
        <v>0</v>
      </c>
      <c r="AM613">
        <v>0</v>
      </c>
      <c r="AN613">
        <v>0</v>
      </c>
      <c r="AO613">
        <v>0</v>
      </c>
      <c r="AP613">
        <v>0</v>
      </c>
      <c r="AQ613">
        <v>0</v>
      </c>
      <c r="AR613">
        <v>0</v>
      </c>
      <c r="AS613">
        <v>0</v>
      </c>
      <c r="AT613">
        <v>0</v>
      </c>
      <c r="AU613">
        <v>0</v>
      </c>
      <c r="AV613">
        <v>0</v>
      </c>
      <c r="AW613">
        <v>0</v>
      </c>
      <c r="AX613">
        <v>0</v>
      </c>
      <c r="AY613">
        <v>0</v>
      </c>
      <c r="AZ613">
        <v>0</v>
      </c>
      <c r="BA613">
        <v>0</v>
      </c>
      <c r="BB613">
        <v>0</v>
      </c>
      <c r="BC613">
        <v>0</v>
      </c>
      <c r="BD613">
        <v>0</v>
      </c>
      <c r="BE613">
        <v>0</v>
      </c>
      <c r="BF613">
        <v>0</v>
      </c>
      <c r="BG613">
        <v>0</v>
      </c>
      <c r="BH613">
        <v>0</v>
      </c>
      <c r="BI613">
        <v>0</v>
      </c>
      <c r="BJ613">
        <v>0</v>
      </c>
      <c r="BK613">
        <v>0</v>
      </c>
      <c r="BL613">
        <v>0</v>
      </c>
      <c r="BM613">
        <v>0</v>
      </c>
      <c r="BN613">
        <v>0</v>
      </c>
      <c r="BO613">
        <v>0</v>
      </c>
      <c r="BP613">
        <v>0</v>
      </c>
      <c r="BQ613">
        <v>0</v>
      </c>
      <c r="BR613">
        <v>0</v>
      </c>
      <c r="BS613">
        <v>0</v>
      </c>
      <c r="BT613">
        <v>0</v>
      </c>
      <c r="BU613">
        <v>0</v>
      </c>
      <c r="BV613">
        <v>0</v>
      </c>
      <c r="BW613">
        <v>0</v>
      </c>
      <c r="BX613">
        <v>0</v>
      </c>
      <c r="BY613">
        <v>0</v>
      </c>
      <c r="BZ613">
        <v>0</v>
      </c>
      <c r="CA613">
        <v>0</v>
      </c>
      <c r="CB613">
        <v>0</v>
      </c>
      <c r="CC613">
        <v>0</v>
      </c>
      <c r="CD613">
        <v>0</v>
      </c>
      <c r="CE613">
        <v>0</v>
      </c>
      <c r="CF613">
        <v>0</v>
      </c>
      <c r="CG613">
        <v>0</v>
      </c>
      <c r="CH613">
        <v>0</v>
      </c>
      <c r="CI613">
        <v>0</v>
      </c>
      <c r="CJ613">
        <v>0</v>
      </c>
      <c r="CK613">
        <v>0</v>
      </c>
      <c r="CL613">
        <v>0</v>
      </c>
      <c r="CM613">
        <v>0</v>
      </c>
      <c r="CN613">
        <v>0</v>
      </c>
      <c r="CO613">
        <v>0</v>
      </c>
      <c r="CP613">
        <v>0</v>
      </c>
      <c r="CQ613">
        <v>0</v>
      </c>
      <c r="CR613">
        <v>0</v>
      </c>
      <c r="CS613">
        <v>0</v>
      </c>
      <c r="CT613">
        <v>0</v>
      </c>
      <c r="CU613">
        <v>0</v>
      </c>
      <c r="CV613">
        <v>0</v>
      </c>
      <c r="CW613">
        <v>0</v>
      </c>
      <c r="CX613">
        <v>0</v>
      </c>
      <c r="CY613">
        <v>0</v>
      </c>
      <c r="CZ613">
        <v>0</v>
      </c>
      <c r="DA613">
        <v>0</v>
      </c>
      <c r="DB613">
        <v>0</v>
      </c>
      <c r="DC613">
        <v>0</v>
      </c>
      <c r="DD613">
        <v>0</v>
      </c>
      <c r="DE613">
        <v>0</v>
      </c>
      <c r="DF613">
        <v>0</v>
      </c>
      <c r="DG613">
        <v>0</v>
      </c>
      <c r="DH613">
        <v>0</v>
      </c>
      <c r="DI613">
        <v>0</v>
      </c>
      <c r="DJ613">
        <v>0</v>
      </c>
      <c r="DK613">
        <v>0</v>
      </c>
      <c r="DL613">
        <v>0</v>
      </c>
      <c r="DM613">
        <v>0</v>
      </c>
      <c r="DN613">
        <v>0</v>
      </c>
      <c r="DO613">
        <v>0</v>
      </c>
      <c r="DP613">
        <v>0</v>
      </c>
      <c r="DQ613">
        <v>0</v>
      </c>
      <c r="DR613">
        <v>0</v>
      </c>
      <c r="DS613">
        <v>0</v>
      </c>
      <c r="DT613">
        <v>0</v>
      </c>
      <c r="DU613">
        <v>0</v>
      </c>
      <c r="DV613">
        <v>0</v>
      </c>
      <c r="DW613">
        <v>0</v>
      </c>
      <c r="DX613">
        <v>0</v>
      </c>
      <c r="DY613">
        <v>0</v>
      </c>
      <c r="DZ613">
        <v>0</v>
      </c>
      <c r="EA613">
        <v>0</v>
      </c>
      <c r="EB613">
        <v>0</v>
      </c>
      <c r="EC613">
        <v>0</v>
      </c>
      <c r="ED613">
        <v>0</v>
      </c>
      <c r="EE613">
        <v>0</v>
      </c>
      <c r="EF613">
        <v>0</v>
      </c>
      <c r="EG613">
        <v>0</v>
      </c>
      <c r="EH613">
        <v>0</v>
      </c>
      <c r="EI613">
        <v>0</v>
      </c>
      <c r="EJ613">
        <v>0</v>
      </c>
      <c r="EK613">
        <v>0</v>
      </c>
      <c r="EL613">
        <v>0</v>
      </c>
      <c r="EM613">
        <v>0</v>
      </c>
      <c r="EN613">
        <v>0</v>
      </c>
      <c r="EO613">
        <v>0</v>
      </c>
      <c r="EP613">
        <v>0</v>
      </c>
      <c r="EQ613">
        <v>0</v>
      </c>
      <c r="ER613">
        <v>0</v>
      </c>
      <c r="ES613">
        <v>0</v>
      </c>
      <c r="ET613">
        <v>0</v>
      </c>
      <c r="EU613">
        <v>0</v>
      </c>
      <c r="EV613">
        <v>0</v>
      </c>
      <c r="EW613">
        <v>0</v>
      </c>
      <c r="EX613">
        <v>0</v>
      </c>
      <c r="EY613">
        <v>0</v>
      </c>
      <c r="EZ613">
        <v>0</v>
      </c>
      <c r="FA613">
        <v>0</v>
      </c>
      <c r="FB613">
        <v>0</v>
      </c>
      <c r="FC613">
        <v>0</v>
      </c>
      <c r="FD613">
        <v>0</v>
      </c>
      <c r="FE613">
        <v>0</v>
      </c>
      <c r="FF613">
        <v>0</v>
      </c>
      <c r="FG613">
        <v>0</v>
      </c>
      <c r="FH613">
        <v>0</v>
      </c>
      <c r="FI613">
        <v>0</v>
      </c>
      <c r="FJ613">
        <v>0</v>
      </c>
      <c r="FK613">
        <v>0</v>
      </c>
      <c r="FL613">
        <v>0</v>
      </c>
      <c r="FM613">
        <v>0</v>
      </c>
      <c r="FN613">
        <v>0</v>
      </c>
      <c r="FO613">
        <v>0</v>
      </c>
      <c r="FP613">
        <v>0</v>
      </c>
      <c r="FQ613">
        <v>0</v>
      </c>
      <c r="FR613">
        <v>0</v>
      </c>
      <c r="FS613">
        <v>0</v>
      </c>
      <c r="FT613">
        <v>0</v>
      </c>
      <c r="FU613">
        <v>0</v>
      </c>
      <c r="FV613">
        <v>0</v>
      </c>
      <c r="FW613">
        <v>0</v>
      </c>
      <c r="FX613">
        <v>0</v>
      </c>
      <c r="FY613">
        <v>0</v>
      </c>
      <c r="FZ613">
        <v>0</v>
      </c>
      <c r="GA613">
        <v>0</v>
      </c>
      <c r="GB613">
        <v>0</v>
      </c>
      <c r="GC613">
        <v>0</v>
      </c>
      <c r="GD613">
        <v>0</v>
      </c>
      <c r="GE613">
        <v>0</v>
      </c>
      <c r="GF613">
        <v>0</v>
      </c>
      <c r="GG613">
        <v>0</v>
      </c>
      <c r="GH613">
        <v>0</v>
      </c>
      <c r="GI613">
        <v>0</v>
      </c>
      <c r="GJ613">
        <v>0</v>
      </c>
      <c r="GK613">
        <v>0</v>
      </c>
      <c r="GL613">
        <v>0</v>
      </c>
      <c r="GM613">
        <v>0</v>
      </c>
      <c r="GN613">
        <v>0</v>
      </c>
      <c r="GO613">
        <v>0</v>
      </c>
      <c r="GP613">
        <v>0</v>
      </c>
      <c r="GQ613">
        <v>0</v>
      </c>
      <c r="GR613">
        <v>0</v>
      </c>
    </row>
    <row r="614" spans="1:200" x14ac:dyDescent="0.3">
      <c r="A614">
        <v>0</v>
      </c>
      <c r="B614">
        <v>0</v>
      </c>
      <c r="C614">
        <v>0</v>
      </c>
      <c r="D614">
        <v>0</v>
      </c>
      <c r="E614">
        <v>0</v>
      </c>
      <c r="F614">
        <v>0</v>
      </c>
      <c r="G614">
        <v>0</v>
      </c>
      <c r="H614">
        <v>0</v>
      </c>
      <c r="I614">
        <v>0</v>
      </c>
      <c r="J614">
        <v>0</v>
      </c>
      <c r="K614">
        <v>0</v>
      </c>
      <c r="L614">
        <v>0</v>
      </c>
      <c r="M614">
        <v>0</v>
      </c>
      <c r="N614">
        <v>0</v>
      </c>
      <c r="O614">
        <v>0</v>
      </c>
      <c r="P614">
        <v>0</v>
      </c>
      <c r="Q614">
        <v>0</v>
      </c>
      <c r="R614">
        <v>0</v>
      </c>
      <c r="S614">
        <v>0</v>
      </c>
      <c r="T614">
        <v>0</v>
      </c>
      <c r="U614">
        <v>0</v>
      </c>
      <c r="V614">
        <v>0</v>
      </c>
      <c r="W614">
        <v>0</v>
      </c>
      <c r="X614">
        <v>0</v>
      </c>
      <c r="Y614">
        <v>0</v>
      </c>
      <c r="Z614">
        <v>0</v>
      </c>
      <c r="AA614">
        <v>0</v>
      </c>
      <c r="AB614">
        <v>0</v>
      </c>
      <c r="AC614">
        <v>0</v>
      </c>
      <c r="AD614">
        <v>0</v>
      </c>
      <c r="AE614">
        <v>0</v>
      </c>
      <c r="AF614">
        <v>0</v>
      </c>
      <c r="AG614">
        <v>0</v>
      </c>
      <c r="AH614">
        <v>0</v>
      </c>
      <c r="AI614">
        <v>0</v>
      </c>
      <c r="AJ614">
        <v>0</v>
      </c>
      <c r="AK614">
        <v>0</v>
      </c>
      <c r="AL614">
        <v>0</v>
      </c>
      <c r="AM614">
        <v>0</v>
      </c>
      <c r="AN614">
        <v>0</v>
      </c>
      <c r="AO614">
        <v>0</v>
      </c>
      <c r="AP614">
        <v>0</v>
      </c>
      <c r="AQ614">
        <v>0</v>
      </c>
      <c r="AR614">
        <v>0</v>
      </c>
      <c r="AS614">
        <v>0</v>
      </c>
      <c r="AT614">
        <v>0</v>
      </c>
      <c r="AU614">
        <v>0</v>
      </c>
      <c r="AV614">
        <v>0</v>
      </c>
      <c r="AW614">
        <v>0</v>
      </c>
      <c r="AX614">
        <v>0</v>
      </c>
      <c r="AY614">
        <v>0</v>
      </c>
      <c r="AZ614">
        <v>0</v>
      </c>
      <c r="BA614">
        <v>0</v>
      </c>
      <c r="BB614">
        <v>0</v>
      </c>
      <c r="BC614">
        <v>0</v>
      </c>
      <c r="BD614">
        <v>0</v>
      </c>
      <c r="BE614">
        <v>0</v>
      </c>
      <c r="BF614">
        <v>0</v>
      </c>
      <c r="BG614">
        <v>0</v>
      </c>
      <c r="BH614">
        <v>0</v>
      </c>
      <c r="BI614">
        <v>0</v>
      </c>
      <c r="BJ614">
        <v>0</v>
      </c>
      <c r="BK614">
        <v>0</v>
      </c>
      <c r="BL614">
        <v>0</v>
      </c>
      <c r="BM614">
        <v>0</v>
      </c>
      <c r="BN614">
        <v>0</v>
      </c>
      <c r="BO614">
        <v>0</v>
      </c>
      <c r="BP614">
        <v>0</v>
      </c>
      <c r="BQ614">
        <v>0</v>
      </c>
      <c r="BR614">
        <v>0</v>
      </c>
      <c r="BS614">
        <v>0</v>
      </c>
      <c r="BT614">
        <v>0</v>
      </c>
      <c r="BU614">
        <v>0</v>
      </c>
      <c r="BV614">
        <v>0</v>
      </c>
      <c r="BW614">
        <v>0</v>
      </c>
      <c r="BX614">
        <v>0</v>
      </c>
      <c r="BY614">
        <v>0</v>
      </c>
      <c r="BZ614">
        <v>0</v>
      </c>
      <c r="CA614">
        <v>0</v>
      </c>
      <c r="CB614">
        <v>0</v>
      </c>
      <c r="CC614">
        <v>0</v>
      </c>
      <c r="CD614">
        <v>0</v>
      </c>
      <c r="CE614">
        <v>0</v>
      </c>
      <c r="CF614">
        <v>0</v>
      </c>
      <c r="CG614">
        <v>0</v>
      </c>
      <c r="CH614">
        <v>0</v>
      </c>
      <c r="CI614">
        <v>0</v>
      </c>
      <c r="CJ614">
        <v>0</v>
      </c>
      <c r="CK614">
        <v>0</v>
      </c>
      <c r="CL614">
        <v>0</v>
      </c>
      <c r="CM614">
        <v>0</v>
      </c>
      <c r="CN614">
        <v>0</v>
      </c>
      <c r="CO614">
        <v>0</v>
      </c>
      <c r="CP614">
        <v>0</v>
      </c>
      <c r="CQ614">
        <v>0</v>
      </c>
      <c r="CR614">
        <v>0</v>
      </c>
      <c r="CS614">
        <v>0</v>
      </c>
      <c r="CT614">
        <v>0</v>
      </c>
      <c r="CU614">
        <v>0</v>
      </c>
      <c r="CV614">
        <v>0</v>
      </c>
      <c r="CW614">
        <v>0</v>
      </c>
      <c r="CX614">
        <v>0</v>
      </c>
      <c r="CY614">
        <v>0</v>
      </c>
      <c r="CZ614">
        <v>0</v>
      </c>
      <c r="DA614">
        <v>0</v>
      </c>
      <c r="DB614">
        <v>0</v>
      </c>
      <c r="DC614">
        <v>0</v>
      </c>
      <c r="DD614">
        <v>0</v>
      </c>
      <c r="DE614">
        <v>0</v>
      </c>
      <c r="DF614">
        <v>0</v>
      </c>
      <c r="DG614">
        <v>0</v>
      </c>
      <c r="DH614">
        <v>0</v>
      </c>
      <c r="DI614">
        <v>0</v>
      </c>
      <c r="DJ614">
        <v>0</v>
      </c>
      <c r="DK614">
        <v>0</v>
      </c>
      <c r="DL614">
        <v>0</v>
      </c>
      <c r="DM614">
        <v>0</v>
      </c>
      <c r="DN614">
        <v>0</v>
      </c>
      <c r="DO614">
        <v>0</v>
      </c>
      <c r="DP614">
        <v>0</v>
      </c>
      <c r="DQ614">
        <v>0</v>
      </c>
      <c r="DR614">
        <v>0</v>
      </c>
      <c r="DS614">
        <v>0</v>
      </c>
      <c r="DT614">
        <v>0</v>
      </c>
      <c r="DU614">
        <v>0</v>
      </c>
      <c r="DV614">
        <v>0</v>
      </c>
      <c r="DW614">
        <v>0</v>
      </c>
      <c r="DX614">
        <v>0</v>
      </c>
      <c r="DY614">
        <v>0</v>
      </c>
      <c r="DZ614">
        <v>0</v>
      </c>
      <c r="EA614">
        <v>0</v>
      </c>
      <c r="EB614">
        <v>0</v>
      </c>
      <c r="EC614">
        <v>0</v>
      </c>
      <c r="ED614">
        <v>0</v>
      </c>
      <c r="EE614">
        <v>0</v>
      </c>
      <c r="EF614">
        <v>0</v>
      </c>
      <c r="EG614">
        <v>0</v>
      </c>
      <c r="EH614">
        <v>0</v>
      </c>
      <c r="EI614">
        <v>0</v>
      </c>
      <c r="EJ614">
        <v>0</v>
      </c>
      <c r="EK614">
        <v>0</v>
      </c>
      <c r="EL614">
        <v>0</v>
      </c>
      <c r="EM614">
        <v>0</v>
      </c>
      <c r="EN614">
        <v>0</v>
      </c>
      <c r="EO614">
        <v>0</v>
      </c>
      <c r="EP614">
        <v>0</v>
      </c>
      <c r="EQ614">
        <v>0</v>
      </c>
      <c r="ER614">
        <v>0</v>
      </c>
      <c r="ES614">
        <v>0</v>
      </c>
      <c r="ET614">
        <v>0</v>
      </c>
      <c r="EU614">
        <v>0</v>
      </c>
      <c r="EV614">
        <v>0</v>
      </c>
      <c r="EW614">
        <v>0</v>
      </c>
      <c r="EX614">
        <v>0</v>
      </c>
      <c r="EY614">
        <v>0</v>
      </c>
      <c r="EZ614">
        <v>0</v>
      </c>
      <c r="FA614">
        <v>0</v>
      </c>
      <c r="FB614">
        <v>0</v>
      </c>
      <c r="FC614">
        <v>0</v>
      </c>
      <c r="FD614">
        <v>0</v>
      </c>
      <c r="FE614">
        <v>0</v>
      </c>
      <c r="FF614">
        <v>0</v>
      </c>
      <c r="FG614">
        <v>0</v>
      </c>
      <c r="FH614">
        <v>0</v>
      </c>
      <c r="FI614">
        <v>0</v>
      </c>
      <c r="FJ614">
        <v>0</v>
      </c>
      <c r="FK614">
        <v>0</v>
      </c>
      <c r="FL614">
        <v>0</v>
      </c>
      <c r="FM614">
        <v>0</v>
      </c>
      <c r="FN614">
        <v>0</v>
      </c>
      <c r="FO614">
        <v>0</v>
      </c>
      <c r="FP614">
        <v>0</v>
      </c>
      <c r="FQ614">
        <v>0</v>
      </c>
      <c r="FR614">
        <v>0</v>
      </c>
      <c r="FS614">
        <v>0</v>
      </c>
      <c r="FT614">
        <v>0</v>
      </c>
      <c r="FU614">
        <v>0</v>
      </c>
      <c r="FV614">
        <v>0</v>
      </c>
      <c r="FW614">
        <v>0</v>
      </c>
      <c r="FX614">
        <v>0</v>
      </c>
      <c r="FY614">
        <v>0</v>
      </c>
      <c r="FZ614">
        <v>0</v>
      </c>
      <c r="GA614">
        <v>0</v>
      </c>
      <c r="GB614">
        <v>0</v>
      </c>
      <c r="GC614">
        <v>0</v>
      </c>
      <c r="GD614">
        <v>0</v>
      </c>
      <c r="GE614">
        <v>0</v>
      </c>
      <c r="GF614">
        <v>0</v>
      </c>
      <c r="GG614">
        <v>0</v>
      </c>
      <c r="GH614">
        <v>0</v>
      </c>
      <c r="GI614">
        <v>0</v>
      </c>
      <c r="GJ614">
        <v>0</v>
      </c>
      <c r="GK614">
        <v>0</v>
      </c>
      <c r="GL614">
        <v>0</v>
      </c>
      <c r="GM614">
        <v>0</v>
      </c>
      <c r="GN614">
        <v>0</v>
      </c>
      <c r="GO614">
        <v>0</v>
      </c>
      <c r="GP614">
        <v>0</v>
      </c>
      <c r="GQ614">
        <v>0</v>
      </c>
      <c r="GR614">
        <v>0</v>
      </c>
    </row>
    <row r="615" spans="1:200" x14ac:dyDescent="0.3">
      <c r="A615">
        <v>0</v>
      </c>
      <c r="B615">
        <v>0</v>
      </c>
      <c r="C615">
        <v>0</v>
      </c>
      <c r="D615">
        <v>0</v>
      </c>
      <c r="E615">
        <v>0</v>
      </c>
      <c r="F615">
        <v>0</v>
      </c>
      <c r="G615">
        <v>0</v>
      </c>
      <c r="H615">
        <v>0</v>
      </c>
      <c r="I615">
        <v>0</v>
      </c>
      <c r="J615">
        <v>0</v>
      </c>
      <c r="K615">
        <v>0</v>
      </c>
      <c r="L615">
        <v>0</v>
      </c>
      <c r="M615">
        <v>0</v>
      </c>
      <c r="N615">
        <v>0</v>
      </c>
      <c r="O615">
        <v>0</v>
      </c>
      <c r="P615">
        <v>0</v>
      </c>
      <c r="Q615">
        <v>0</v>
      </c>
      <c r="R615">
        <v>0</v>
      </c>
      <c r="S615">
        <v>0</v>
      </c>
      <c r="T615">
        <v>0</v>
      </c>
      <c r="U615">
        <v>0</v>
      </c>
      <c r="V615">
        <v>0</v>
      </c>
      <c r="W615">
        <v>0</v>
      </c>
      <c r="X615">
        <v>0</v>
      </c>
      <c r="Y615">
        <v>0</v>
      </c>
      <c r="Z615">
        <v>0</v>
      </c>
      <c r="AA615">
        <v>0</v>
      </c>
      <c r="AB615">
        <v>0</v>
      </c>
      <c r="AC615">
        <v>0</v>
      </c>
      <c r="AD615">
        <v>0</v>
      </c>
      <c r="AE615">
        <v>0</v>
      </c>
      <c r="AF615">
        <v>0</v>
      </c>
      <c r="AG615">
        <v>0</v>
      </c>
      <c r="AH615">
        <v>0</v>
      </c>
      <c r="AI615">
        <v>0</v>
      </c>
      <c r="AJ615">
        <v>0</v>
      </c>
      <c r="AK615">
        <v>0</v>
      </c>
      <c r="AL615">
        <v>0</v>
      </c>
      <c r="AM615">
        <v>0</v>
      </c>
      <c r="AN615">
        <v>0</v>
      </c>
      <c r="AO615">
        <v>0</v>
      </c>
      <c r="AP615">
        <v>0</v>
      </c>
      <c r="AQ615">
        <v>0</v>
      </c>
      <c r="AR615">
        <v>0</v>
      </c>
      <c r="AS615">
        <v>0</v>
      </c>
      <c r="AT615">
        <v>0</v>
      </c>
      <c r="AU615">
        <v>0</v>
      </c>
      <c r="AV615">
        <v>0</v>
      </c>
      <c r="AW615">
        <v>0</v>
      </c>
      <c r="AX615">
        <v>0</v>
      </c>
      <c r="AY615">
        <v>0</v>
      </c>
      <c r="AZ615">
        <v>0</v>
      </c>
      <c r="BA615">
        <v>0</v>
      </c>
      <c r="BB615">
        <v>0</v>
      </c>
      <c r="BC615">
        <v>0</v>
      </c>
      <c r="BD615">
        <v>0</v>
      </c>
      <c r="BE615">
        <v>0</v>
      </c>
      <c r="BF615">
        <v>0</v>
      </c>
      <c r="BG615">
        <v>0</v>
      </c>
      <c r="BH615">
        <v>0</v>
      </c>
      <c r="BI615">
        <v>0</v>
      </c>
      <c r="BJ615">
        <v>0</v>
      </c>
      <c r="BK615">
        <v>0</v>
      </c>
      <c r="BL615">
        <v>0</v>
      </c>
      <c r="BM615">
        <v>0</v>
      </c>
      <c r="BN615">
        <v>0</v>
      </c>
      <c r="BO615">
        <v>0</v>
      </c>
      <c r="BP615">
        <v>0</v>
      </c>
      <c r="BQ615">
        <v>0</v>
      </c>
      <c r="BR615">
        <v>0</v>
      </c>
      <c r="BS615">
        <v>0</v>
      </c>
      <c r="BT615">
        <v>0</v>
      </c>
      <c r="BU615">
        <v>0</v>
      </c>
      <c r="BV615">
        <v>0</v>
      </c>
      <c r="BW615">
        <v>0</v>
      </c>
      <c r="BX615">
        <v>0</v>
      </c>
      <c r="BY615">
        <v>0</v>
      </c>
      <c r="BZ615">
        <v>0</v>
      </c>
      <c r="CA615">
        <v>0</v>
      </c>
      <c r="CB615">
        <v>0</v>
      </c>
      <c r="CC615">
        <v>0</v>
      </c>
      <c r="CD615">
        <v>0</v>
      </c>
      <c r="CE615">
        <v>0</v>
      </c>
      <c r="CF615">
        <v>0</v>
      </c>
      <c r="CG615">
        <v>0</v>
      </c>
      <c r="CH615">
        <v>0</v>
      </c>
      <c r="CI615">
        <v>0</v>
      </c>
      <c r="CJ615">
        <v>0</v>
      </c>
      <c r="CK615">
        <v>0</v>
      </c>
      <c r="CL615">
        <v>0</v>
      </c>
      <c r="CM615">
        <v>0</v>
      </c>
      <c r="CN615">
        <v>0</v>
      </c>
      <c r="CO615">
        <v>0</v>
      </c>
      <c r="CP615">
        <v>0</v>
      </c>
      <c r="CQ615">
        <v>0</v>
      </c>
      <c r="CR615">
        <v>0</v>
      </c>
      <c r="CS615">
        <v>0</v>
      </c>
      <c r="CT615">
        <v>0</v>
      </c>
      <c r="CU615">
        <v>0</v>
      </c>
      <c r="CV615">
        <v>0</v>
      </c>
      <c r="CW615">
        <v>0</v>
      </c>
      <c r="CX615">
        <v>0</v>
      </c>
      <c r="CY615">
        <v>0</v>
      </c>
      <c r="CZ615">
        <v>0</v>
      </c>
      <c r="DA615">
        <v>0</v>
      </c>
      <c r="DB615">
        <v>0</v>
      </c>
      <c r="DC615">
        <v>0</v>
      </c>
      <c r="DD615">
        <v>0</v>
      </c>
      <c r="DE615">
        <v>0</v>
      </c>
      <c r="DF615">
        <v>0</v>
      </c>
      <c r="DG615">
        <v>0</v>
      </c>
      <c r="DH615">
        <v>0</v>
      </c>
      <c r="DI615">
        <v>0</v>
      </c>
      <c r="DJ615">
        <v>0</v>
      </c>
      <c r="DK615">
        <v>0</v>
      </c>
      <c r="DL615">
        <v>0</v>
      </c>
      <c r="DM615">
        <v>0</v>
      </c>
      <c r="DN615">
        <v>0</v>
      </c>
      <c r="DO615">
        <v>0</v>
      </c>
      <c r="DP615">
        <v>0</v>
      </c>
      <c r="DQ615">
        <v>0</v>
      </c>
      <c r="DR615">
        <v>0</v>
      </c>
      <c r="DS615">
        <v>0</v>
      </c>
      <c r="DT615">
        <v>0</v>
      </c>
      <c r="DU615">
        <v>0</v>
      </c>
      <c r="DV615">
        <v>0</v>
      </c>
      <c r="DW615">
        <v>0</v>
      </c>
      <c r="DX615">
        <v>0</v>
      </c>
      <c r="DY615">
        <v>0</v>
      </c>
      <c r="DZ615">
        <v>0</v>
      </c>
      <c r="EA615">
        <v>0</v>
      </c>
      <c r="EB615">
        <v>0</v>
      </c>
      <c r="EC615">
        <v>0</v>
      </c>
      <c r="ED615">
        <v>0</v>
      </c>
      <c r="EE615">
        <v>0</v>
      </c>
      <c r="EF615">
        <v>0</v>
      </c>
      <c r="EG615">
        <v>0</v>
      </c>
      <c r="EH615">
        <v>0</v>
      </c>
      <c r="EI615">
        <v>0</v>
      </c>
      <c r="EJ615">
        <v>0</v>
      </c>
      <c r="EK615">
        <v>0</v>
      </c>
      <c r="EL615">
        <v>0</v>
      </c>
      <c r="EM615">
        <v>0</v>
      </c>
      <c r="EN615">
        <v>0</v>
      </c>
      <c r="EO615">
        <v>0</v>
      </c>
      <c r="EP615">
        <v>0</v>
      </c>
      <c r="EQ615">
        <v>0</v>
      </c>
      <c r="ER615">
        <v>0</v>
      </c>
      <c r="ES615">
        <v>0</v>
      </c>
      <c r="ET615">
        <v>0</v>
      </c>
      <c r="EU615">
        <v>0</v>
      </c>
      <c r="EV615">
        <v>0</v>
      </c>
      <c r="EW615">
        <v>0</v>
      </c>
      <c r="EX615">
        <v>0</v>
      </c>
      <c r="EY615">
        <v>0</v>
      </c>
      <c r="EZ615">
        <v>0</v>
      </c>
      <c r="FA615">
        <v>0</v>
      </c>
      <c r="FB615">
        <v>0</v>
      </c>
      <c r="FC615">
        <v>0</v>
      </c>
      <c r="FD615">
        <v>0</v>
      </c>
      <c r="FE615">
        <v>0</v>
      </c>
      <c r="FF615">
        <v>0</v>
      </c>
      <c r="FG615">
        <v>0</v>
      </c>
      <c r="FH615">
        <v>0</v>
      </c>
      <c r="FI615">
        <v>0</v>
      </c>
      <c r="FJ615">
        <v>0</v>
      </c>
      <c r="FK615">
        <v>0</v>
      </c>
      <c r="FL615">
        <v>0</v>
      </c>
      <c r="FM615">
        <v>0</v>
      </c>
      <c r="FN615">
        <v>0</v>
      </c>
      <c r="FO615">
        <v>0</v>
      </c>
      <c r="FP615">
        <v>0</v>
      </c>
      <c r="FQ615">
        <v>0</v>
      </c>
      <c r="FR615">
        <v>0</v>
      </c>
      <c r="FS615">
        <v>0</v>
      </c>
      <c r="FT615">
        <v>0</v>
      </c>
      <c r="FU615">
        <v>0</v>
      </c>
      <c r="FV615">
        <v>0</v>
      </c>
      <c r="FW615">
        <v>0</v>
      </c>
      <c r="FX615">
        <v>0</v>
      </c>
      <c r="FY615">
        <v>0</v>
      </c>
      <c r="FZ615">
        <v>0</v>
      </c>
      <c r="GA615">
        <v>0</v>
      </c>
      <c r="GB615">
        <v>0</v>
      </c>
      <c r="GC615">
        <v>0</v>
      </c>
      <c r="GD615">
        <v>0</v>
      </c>
      <c r="GE615">
        <v>0</v>
      </c>
      <c r="GF615">
        <v>0</v>
      </c>
      <c r="GG615">
        <v>0</v>
      </c>
      <c r="GH615">
        <v>0</v>
      </c>
      <c r="GI615">
        <v>0</v>
      </c>
      <c r="GJ615">
        <v>0</v>
      </c>
      <c r="GK615">
        <v>0</v>
      </c>
      <c r="GL615">
        <v>0</v>
      </c>
      <c r="GM615">
        <v>0</v>
      </c>
      <c r="GN615">
        <v>0</v>
      </c>
      <c r="GO615">
        <v>0</v>
      </c>
      <c r="GP615">
        <v>0</v>
      </c>
      <c r="GQ615">
        <v>0</v>
      </c>
      <c r="GR615">
        <v>0</v>
      </c>
    </row>
    <row r="616" spans="1:200" x14ac:dyDescent="0.3">
      <c r="A616">
        <v>0</v>
      </c>
      <c r="B616">
        <v>0</v>
      </c>
      <c r="C616">
        <v>0</v>
      </c>
      <c r="D616">
        <v>0</v>
      </c>
      <c r="E616">
        <v>0</v>
      </c>
      <c r="F616">
        <v>0</v>
      </c>
      <c r="G616">
        <v>0</v>
      </c>
      <c r="H616">
        <v>0</v>
      </c>
      <c r="I616">
        <v>0</v>
      </c>
      <c r="J616">
        <v>0</v>
      </c>
      <c r="K616">
        <v>0</v>
      </c>
      <c r="L616">
        <v>0</v>
      </c>
      <c r="M616">
        <v>0</v>
      </c>
      <c r="N616">
        <v>0</v>
      </c>
      <c r="O616">
        <v>0</v>
      </c>
      <c r="P616">
        <v>0</v>
      </c>
      <c r="Q616">
        <v>0</v>
      </c>
      <c r="R616">
        <v>0</v>
      </c>
      <c r="S616">
        <v>0</v>
      </c>
      <c r="T616">
        <v>0</v>
      </c>
      <c r="U616">
        <v>0</v>
      </c>
      <c r="V616">
        <v>0</v>
      </c>
      <c r="W616">
        <v>0</v>
      </c>
      <c r="X616">
        <v>0</v>
      </c>
      <c r="Y616">
        <v>0</v>
      </c>
      <c r="Z616">
        <v>0</v>
      </c>
      <c r="AA616">
        <v>0</v>
      </c>
      <c r="AB616">
        <v>0</v>
      </c>
      <c r="AC616">
        <v>0</v>
      </c>
      <c r="AD616">
        <v>0</v>
      </c>
      <c r="AE616">
        <v>0</v>
      </c>
      <c r="AF616">
        <v>0</v>
      </c>
      <c r="AG616">
        <v>0</v>
      </c>
      <c r="AH616">
        <v>0</v>
      </c>
      <c r="AI616">
        <v>0</v>
      </c>
      <c r="AJ616">
        <v>0</v>
      </c>
      <c r="AK616">
        <v>0</v>
      </c>
      <c r="AL616">
        <v>0</v>
      </c>
      <c r="AM616">
        <v>0</v>
      </c>
      <c r="AN616">
        <v>0</v>
      </c>
      <c r="AO616">
        <v>0</v>
      </c>
      <c r="AP616">
        <v>0</v>
      </c>
      <c r="AQ616">
        <v>0</v>
      </c>
      <c r="AR616">
        <v>0</v>
      </c>
      <c r="AS616">
        <v>0</v>
      </c>
      <c r="AT616">
        <v>0</v>
      </c>
      <c r="AU616">
        <v>0</v>
      </c>
      <c r="AV616">
        <v>0</v>
      </c>
      <c r="AW616">
        <v>0</v>
      </c>
      <c r="AX616">
        <v>0</v>
      </c>
      <c r="AY616">
        <v>0</v>
      </c>
      <c r="AZ616">
        <v>0</v>
      </c>
      <c r="BA616">
        <v>0</v>
      </c>
      <c r="BB616">
        <v>0</v>
      </c>
      <c r="BC616">
        <v>0</v>
      </c>
      <c r="BD616">
        <v>0</v>
      </c>
      <c r="BE616">
        <v>0</v>
      </c>
      <c r="BF616">
        <v>0</v>
      </c>
      <c r="BG616">
        <v>0</v>
      </c>
      <c r="BH616">
        <v>0</v>
      </c>
      <c r="BI616">
        <v>0</v>
      </c>
      <c r="BJ616">
        <v>0</v>
      </c>
      <c r="BK616">
        <v>0</v>
      </c>
      <c r="BL616">
        <v>0</v>
      </c>
      <c r="BM616">
        <v>0</v>
      </c>
      <c r="BN616">
        <v>0</v>
      </c>
      <c r="BO616">
        <v>0</v>
      </c>
      <c r="BP616">
        <v>0</v>
      </c>
      <c r="BQ616">
        <v>0</v>
      </c>
      <c r="BR616">
        <v>0</v>
      </c>
      <c r="BS616">
        <v>0</v>
      </c>
      <c r="BT616">
        <v>0</v>
      </c>
      <c r="BU616">
        <v>0</v>
      </c>
      <c r="BV616">
        <v>0</v>
      </c>
      <c r="BW616">
        <v>0</v>
      </c>
      <c r="BX616">
        <v>0</v>
      </c>
      <c r="BY616">
        <v>0</v>
      </c>
      <c r="BZ616">
        <v>0</v>
      </c>
      <c r="CA616">
        <v>0</v>
      </c>
      <c r="CB616">
        <v>0</v>
      </c>
      <c r="CC616">
        <v>0</v>
      </c>
      <c r="CD616">
        <v>0</v>
      </c>
      <c r="CE616">
        <v>0</v>
      </c>
      <c r="CF616">
        <v>0</v>
      </c>
      <c r="CG616">
        <v>0</v>
      </c>
      <c r="CH616">
        <v>0</v>
      </c>
      <c r="CI616">
        <v>0</v>
      </c>
      <c r="CJ616">
        <v>0</v>
      </c>
      <c r="CK616">
        <v>0</v>
      </c>
      <c r="CL616">
        <v>0</v>
      </c>
      <c r="CM616">
        <v>0</v>
      </c>
      <c r="CN616">
        <v>0</v>
      </c>
      <c r="CO616">
        <v>0</v>
      </c>
      <c r="CP616">
        <v>0</v>
      </c>
      <c r="CQ616">
        <v>0</v>
      </c>
      <c r="CR616">
        <v>0</v>
      </c>
      <c r="CS616">
        <v>0</v>
      </c>
      <c r="CT616">
        <v>0</v>
      </c>
      <c r="CU616">
        <v>0</v>
      </c>
      <c r="CV616">
        <v>0</v>
      </c>
      <c r="CW616">
        <v>0</v>
      </c>
      <c r="CX616">
        <v>0</v>
      </c>
      <c r="CY616">
        <v>0</v>
      </c>
      <c r="CZ616">
        <v>0</v>
      </c>
      <c r="DA616">
        <v>0</v>
      </c>
      <c r="DB616">
        <v>0</v>
      </c>
      <c r="DC616">
        <v>0</v>
      </c>
      <c r="DD616">
        <v>0</v>
      </c>
      <c r="DE616">
        <v>0</v>
      </c>
      <c r="DF616">
        <v>0</v>
      </c>
      <c r="DG616">
        <v>0</v>
      </c>
      <c r="DH616">
        <v>0</v>
      </c>
      <c r="DI616">
        <v>0</v>
      </c>
      <c r="DJ616">
        <v>0</v>
      </c>
      <c r="DK616">
        <v>0</v>
      </c>
      <c r="DL616">
        <v>0</v>
      </c>
      <c r="DM616">
        <v>0</v>
      </c>
      <c r="DN616">
        <v>0</v>
      </c>
      <c r="DO616">
        <v>0</v>
      </c>
      <c r="DP616">
        <v>0</v>
      </c>
      <c r="DQ616">
        <v>0</v>
      </c>
      <c r="DR616">
        <v>0</v>
      </c>
      <c r="DS616">
        <v>0</v>
      </c>
      <c r="DT616">
        <v>0</v>
      </c>
      <c r="DU616">
        <v>0</v>
      </c>
      <c r="DV616">
        <v>0</v>
      </c>
      <c r="DW616">
        <v>0</v>
      </c>
      <c r="DX616">
        <v>0</v>
      </c>
      <c r="DY616">
        <v>0</v>
      </c>
      <c r="DZ616">
        <v>0</v>
      </c>
      <c r="EA616">
        <v>0</v>
      </c>
      <c r="EB616">
        <v>0</v>
      </c>
      <c r="EC616">
        <v>0</v>
      </c>
      <c r="ED616">
        <v>0</v>
      </c>
      <c r="EE616">
        <v>0</v>
      </c>
      <c r="EF616">
        <v>0</v>
      </c>
      <c r="EG616">
        <v>0</v>
      </c>
      <c r="EH616">
        <v>0</v>
      </c>
      <c r="EI616">
        <v>0</v>
      </c>
      <c r="EJ616">
        <v>0</v>
      </c>
      <c r="EK616">
        <v>0</v>
      </c>
      <c r="EL616">
        <v>0</v>
      </c>
      <c r="EM616">
        <v>0</v>
      </c>
      <c r="EN616">
        <v>0</v>
      </c>
      <c r="EO616">
        <v>0</v>
      </c>
      <c r="EP616">
        <v>0</v>
      </c>
      <c r="EQ616">
        <v>0</v>
      </c>
      <c r="ER616">
        <v>0</v>
      </c>
      <c r="ES616">
        <v>0</v>
      </c>
      <c r="ET616">
        <v>0</v>
      </c>
      <c r="EU616">
        <v>0</v>
      </c>
      <c r="EV616">
        <v>0</v>
      </c>
      <c r="EW616">
        <v>0</v>
      </c>
      <c r="EX616">
        <v>0</v>
      </c>
      <c r="EY616">
        <v>0</v>
      </c>
      <c r="EZ616">
        <v>0</v>
      </c>
      <c r="FA616">
        <v>0</v>
      </c>
      <c r="FB616">
        <v>0</v>
      </c>
      <c r="FC616">
        <v>0</v>
      </c>
      <c r="FD616">
        <v>0</v>
      </c>
      <c r="FE616">
        <v>0</v>
      </c>
      <c r="FF616">
        <v>0</v>
      </c>
      <c r="FG616">
        <v>0</v>
      </c>
      <c r="FH616">
        <v>0</v>
      </c>
      <c r="FI616">
        <v>0</v>
      </c>
      <c r="FJ616">
        <v>0</v>
      </c>
      <c r="FK616">
        <v>0</v>
      </c>
      <c r="FL616">
        <v>0</v>
      </c>
      <c r="FM616">
        <v>0</v>
      </c>
      <c r="FN616">
        <v>0</v>
      </c>
      <c r="FO616">
        <v>0</v>
      </c>
      <c r="FP616">
        <v>0</v>
      </c>
      <c r="FQ616">
        <v>0</v>
      </c>
      <c r="FR616">
        <v>0</v>
      </c>
      <c r="FS616">
        <v>0</v>
      </c>
      <c r="FT616">
        <v>0</v>
      </c>
      <c r="FU616">
        <v>0</v>
      </c>
      <c r="FV616">
        <v>0</v>
      </c>
      <c r="FW616">
        <v>0</v>
      </c>
      <c r="FX616">
        <v>0</v>
      </c>
      <c r="FY616">
        <v>0</v>
      </c>
      <c r="FZ616">
        <v>0</v>
      </c>
      <c r="GA616">
        <v>0</v>
      </c>
      <c r="GB616">
        <v>0</v>
      </c>
      <c r="GC616">
        <v>0</v>
      </c>
      <c r="GD616">
        <v>0</v>
      </c>
      <c r="GE616">
        <v>0</v>
      </c>
      <c r="GF616">
        <v>0</v>
      </c>
      <c r="GG616">
        <v>0</v>
      </c>
      <c r="GH616">
        <v>0</v>
      </c>
      <c r="GI616">
        <v>0</v>
      </c>
      <c r="GJ616">
        <v>0</v>
      </c>
      <c r="GK616">
        <v>0</v>
      </c>
      <c r="GL616">
        <v>0</v>
      </c>
      <c r="GM616">
        <v>0</v>
      </c>
      <c r="GN616">
        <v>0</v>
      </c>
      <c r="GO616">
        <v>0</v>
      </c>
      <c r="GP616">
        <v>0</v>
      </c>
      <c r="GQ616">
        <v>0</v>
      </c>
      <c r="GR616">
        <v>0</v>
      </c>
    </row>
    <row r="617" spans="1:200" x14ac:dyDescent="0.3">
      <c r="A617">
        <v>0</v>
      </c>
      <c r="B617">
        <v>0</v>
      </c>
      <c r="C617">
        <v>0</v>
      </c>
      <c r="D617">
        <v>0</v>
      </c>
      <c r="E617">
        <v>0</v>
      </c>
      <c r="F617">
        <v>0</v>
      </c>
      <c r="G617">
        <v>0</v>
      </c>
      <c r="H617">
        <v>0</v>
      </c>
      <c r="I617">
        <v>0</v>
      </c>
      <c r="J617">
        <v>0</v>
      </c>
      <c r="K617">
        <v>0</v>
      </c>
      <c r="L617">
        <v>0</v>
      </c>
      <c r="M617">
        <v>0</v>
      </c>
      <c r="N617">
        <v>0</v>
      </c>
      <c r="O617">
        <v>0</v>
      </c>
      <c r="P617">
        <v>0</v>
      </c>
      <c r="Q617">
        <v>0</v>
      </c>
      <c r="R617">
        <v>0</v>
      </c>
      <c r="S617">
        <v>0</v>
      </c>
      <c r="T617">
        <v>0</v>
      </c>
      <c r="U617">
        <v>0</v>
      </c>
      <c r="V617">
        <v>0</v>
      </c>
      <c r="W617">
        <v>0</v>
      </c>
      <c r="X617">
        <v>0</v>
      </c>
      <c r="Y617">
        <v>0</v>
      </c>
      <c r="Z617">
        <v>0</v>
      </c>
      <c r="AA617">
        <v>0</v>
      </c>
      <c r="AB617">
        <v>0</v>
      </c>
      <c r="AC617">
        <v>0</v>
      </c>
      <c r="AD617">
        <v>0</v>
      </c>
      <c r="AE617">
        <v>0</v>
      </c>
      <c r="AF617">
        <v>0</v>
      </c>
      <c r="AG617">
        <v>0</v>
      </c>
      <c r="AH617">
        <v>0</v>
      </c>
      <c r="AI617">
        <v>0</v>
      </c>
      <c r="AJ617">
        <v>0</v>
      </c>
      <c r="AK617">
        <v>0</v>
      </c>
      <c r="AL617">
        <v>0</v>
      </c>
      <c r="AM617">
        <v>0</v>
      </c>
      <c r="AN617">
        <v>0</v>
      </c>
      <c r="AO617">
        <v>0</v>
      </c>
      <c r="AP617">
        <v>0</v>
      </c>
      <c r="AQ617">
        <v>0</v>
      </c>
      <c r="AR617">
        <v>0</v>
      </c>
      <c r="AS617">
        <v>0</v>
      </c>
      <c r="AT617">
        <v>0</v>
      </c>
      <c r="AU617">
        <v>0</v>
      </c>
      <c r="AV617">
        <v>0</v>
      </c>
      <c r="AW617">
        <v>0</v>
      </c>
      <c r="AX617">
        <v>0</v>
      </c>
      <c r="AY617">
        <v>0</v>
      </c>
      <c r="AZ617">
        <v>0</v>
      </c>
      <c r="BA617">
        <v>0</v>
      </c>
      <c r="BB617">
        <v>0</v>
      </c>
      <c r="BC617">
        <v>0</v>
      </c>
      <c r="BD617">
        <v>0</v>
      </c>
      <c r="BE617">
        <v>0</v>
      </c>
      <c r="BF617">
        <v>0</v>
      </c>
      <c r="BG617">
        <v>0</v>
      </c>
      <c r="BH617">
        <v>0</v>
      </c>
      <c r="BI617">
        <v>0</v>
      </c>
      <c r="BJ617">
        <v>0</v>
      </c>
      <c r="BK617">
        <v>0</v>
      </c>
      <c r="BL617">
        <v>0</v>
      </c>
      <c r="BM617">
        <v>0</v>
      </c>
      <c r="BN617">
        <v>0</v>
      </c>
      <c r="BO617">
        <v>0</v>
      </c>
      <c r="BP617">
        <v>0</v>
      </c>
      <c r="BQ617">
        <v>0</v>
      </c>
      <c r="BR617">
        <v>0</v>
      </c>
      <c r="BS617">
        <v>0</v>
      </c>
      <c r="BT617">
        <v>0</v>
      </c>
      <c r="BU617">
        <v>0</v>
      </c>
      <c r="BV617">
        <v>0</v>
      </c>
      <c r="BW617">
        <v>0</v>
      </c>
      <c r="BX617">
        <v>0</v>
      </c>
      <c r="BY617">
        <v>0</v>
      </c>
      <c r="BZ617">
        <v>0</v>
      </c>
      <c r="CA617">
        <v>0</v>
      </c>
      <c r="CB617">
        <v>0</v>
      </c>
      <c r="CC617">
        <v>0</v>
      </c>
      <c r="CD617">
        <v>0</v>
      </c>
      <c r="CE617">
        <v>0</v>
      </c>
      <c r="CF617">
        <v>0</v>
      </c>
      <c r="CG617">
        <v>0</v>
      </c>
      <c r="CH617">
        <v>0</v>
      </c>
      <c r="CI617">
        <v>0</v>
      </c>
      <c r="CJ617">
        <v>0</v>
      </c>
      <c r="CK617">
        <v>0</v>
      </c>
      <c r="CL617">
        <v>0</v>
      </c>
      <c r="CM617">
        <v>0</v>
      </c>
      <c r="CN617">
        <v>0</v>
      </c>
      <c r="CO617">
        <v>0</v>
      </c>
      <c r="CP617">
        <v>0</v>
      </c>
      <c r="CQ617">
        <v>0</v>
      </c>
      <c r="CR617">
        <v>0</v>
      </c>
      <c r="CS617">
        <v>0</v>
      </c>
      <c r="CT617">
        <v>0</v>
      </c>
      <c r="CU617">
        <v>0</v>
      </c>
      <c r="CV617">
        <v>0</v>
      </c>
      <c r="CW617">
        <v>0</v>
      </c>
      <c r="CX617">
        <v>0</v>
      </c>
      <c r="CY617">
        <v>0</v>
      </c>
      <c r="CZ617">
        <v>0</v>
      </c>
      <c r="DA617">
        <v>0</v>
      </c>
      <c r="DB617">
        <v>0</v>
      </c>
      <c r="DC617">
        <v>0</v>
      </c>
      <c r="DD617">
        <v>0</v>
      </c>
      <c r="DE617">
        <v>0</v>
      </c>
      <c r="DF617">
        <v>0</v>
      </c>
      <c r="DG617">
        <v>0</v>
      </c>
      <c r="DH617">
        <v>0</v>
      </c>
      <c r="DI617">
        <v>0</v>
      </c>
      <c r="DJ617">
        <v>0</v>
      </c>
      <c r="DK617">
        <v>0</v>
      </c>
      <c r="DL617">
        <v>0</v>
      </c>
      <c r="DM617">
        <v>0</v>
      </c>
      <c r="DN617">
        <v>0</v>
      </c>
      <c r="DO617">
        <v>0</v>
      </c>
      <c r="DP617">
        <v>0</v>
      </c>
      <c r="DQ617">
        <v>0</v>
      </c>
      <c r="DR617">
        <v>0</v>
      </c>
      <c r="DS617">
        <v>0</v>
      </c>
      <c r="DT617">
        <v>0</v>
      </c>
      <c r="DU617">
        <v>0</v>
      </c>
      <c r="DV617">
        <v>0</v>
      </c>
      <c r="DW617">
        <v>0</v>
      </c>
      <c r="DX617">
        <v>0</v>
      </c>
      <c r="DY617">
        <v>0</v>
      </c>
      <c r="DZ617">
        <v>0</v>
      </c>
      <c r="EA617">
        <v>0</v>
      </c>
      <c r="EB617">
        <v>0</v>
      </c>
      <c r="EC617">
        <v>0</v>
      </c>
      <c r="ED617">
        <v>0</v>
      </c>
      <c r="EE617">
        <v>0</v>
      </c>
      <c r="EF617">
        <v>0</v>
      </c>
      <c r="EG617">
        <v>0</v>
      </c>
      <c r="EH617">
        <v>0</v>
      </c>
      <c r="EI617">
        <v>0</v>
      </c>
      <c r="EJ617">
        <v>0</v>
      </c>
      <c r="EK617">
        <v>0</v>
      </c>
      <c r="EL617">
        <v>0</v>
      </c>
      <c r="EM617">
        <v>0</v>
      </c>
      <c r="EN617">
        <v>0</v>
      </c>
      <c r="EO617">
        <v>0</v>
      </c>
      <c r="EP617">
        <v>0</v>
      </c>
      <c r="EQ617">
        <v>0</v>
      </c>
      <c r="ER617">
        <v>0</v>
      </c>
      <c r="ES617">
        <v>0</v>
      </c>
      <c r="ET617">
        <v>0</v>
      </c>
      <c r="EU617">
        <v>0</v>
      </c>
      <c r="EV617">
        <v>0</v>
      </c>
      <c r="EW617">
        <v>0</v>
      </c>
      <c r="EX617">
        <v>0</v>
      </c>
      <c r="EY617">
        <v>0</v>
      </c>
      <c r="EZ617">
        <v>0</v>
      </c>
      <c r="FA617">
        <v>0</v>
      </c>
      <c r="FB617">
        <v>0</v>
      </c>
      <c r="FC617">
        <v>0</v>
      </c>
      <c r="FD617">
        <v>0</v>
      </c>
      <c r="FE617">
        <v>0</v>
      </c>
      <c r="FF617">
        <v>0</v>
      </c>
      <c r="FG617">
        <v>0</v>
      </c>
      <c r="FH617">
        <v>0</v>
      </c>
      <c r="FI617">
        <v>0</v>
      </c>
      <c r="FJ617">
        <v>0</v>
      </c>
      <c r="FK617">
        <v>0</v>
      </c>
      <c r="FL617">
        <v>0</v>
      </c>
      <c r="FM617">
        <v>0</v>
      </c>
      <c r="FN617">
        <v>0</v>
      </c>
      <c r="FO617">
        <v>0</v>
      </c>
      <c r="FP617">
        <v>0</v>
      </c>
      <c r="FQ617">
        <v>0</v>
      </c>
      <c r="FR617">
        <v>0</v>
      </c>
      <c r="FS617">
        <v>0</v>
      </c>
      <c r="FT617">
        <v>0</v>
      </c>
      <c r="FU617">
        <v>0</v>
      </c>
      <c r="FV617">
        <v>0</v>
      </c>
      <c r="FW617">
        <v>0</v>
      </c>
      <c r="FX617">
        <v>0</v>
      </c>
      <c r="FY617">
        <v>0</v>
      </c>
      <c r="FZ617">
        <v>0</v>
      </c>
      <c r="GA617">
        <v>0</v>
      </c>
      <c r="GB617">
        <v>0</v>
      </c>
      <c r="GC617">
        <v>0</v>
      </c>
      <c r="GD617">
        <v>0</v>
      </c>
      <c r="GE617">
        <v>0</v>
      </c>
      <c r="GF617">
        <v>0</v>
      </c>
      <c r="GG617">
        <v>0</v>
      </c>
      <c r="GH617">
        <v>0</v>
      </c>
      <c r="GI617">
        <v>0</v>
      </c>
      <c r="GJ617">
        <v>0</v>
      </c>
      <c r="GK617">
        <v>0</v>
      </c>
      <c r="GL617">
        <v>0</v>
      </c>
      <c r="GM617">
        <v>0</v>
      </c>
      <c r="GN617">
        <v>0</v>
      </c>
      <c r="GO617">
        <v>0</v>
      </c>
      <c r="GP617">
        <v>0</v>
      </c>
      <c r="GQ617">
        <v>0</v>
      </c>
      <c r="GR617">
        <v>0</v>
      </c>
    </row>
    <row r="618" spans="1:200" x14ac:dyDescent="0.3">
      <c r="A618">
        <v>0</v>
      </c>
      <c r="B618">
        <v>0</v>
      </c>
      <c r="C618">
        <v>0</v>
      </c>
      <c r="D618">
        <v>0</v>
      </c>
      <c r="E618">
        <v>0</v>
      </c>
      <c r="F618">
        <v>0</v>
      </c>
      <c r="G618">
        <v>0</v>
      </c>
      <c r="H618">
        <v>0</v>
      </c>
      <c r="I618">
        <v>0</v>
      </c>
      <c r="J618">
        <v>0</v>
      </c>
      <c r="K618">
        <v>0</v>
      </c>
      <c r="L618">
        <v>0</v>
      </c>
      <c r="M618">
        <v>0</v>
      </c>
      <c r="N618">
        <v>0</v>
      </c>
      <c r="O618">
        <v>0</v>
      </c>
      <c r="P618">
        <v>0</v>
      </c>
      <c r="Q618">
        <v>0</v>
      </c>
      <c r="R618">
        <v>0</v>
      </c>
      <c r="S618">
        <v>0</v>
      </c>
      <c r="T618">
        <v>0</v>
      </c>
      <c r="U618">
        <v>0</v>
      </c>
      <c r="V618">
        <v>0</v>
      </c>
      <c r="W618">
        <v>0</v>
      </c>
      <c r="X618">
        <v>0</v>
      </c>
      <c r="Y618">
        <v>0</v>
      </c>
      <c r="Z618">
        <v>0</v>
      </c>
      <c r="AA618">
        <v>0</v>
      </c>
      <c r="AB618">
        <v>0</v>
      </c>
      <c r="AC618">
        <v>0</v>
      </c>
      <c r="AD618">
        <v>0</v>
      </c>
      <c r="AE618">
        <v>0</v>
      </c>
      <c r="AF618">
        <v>0</v>
      </c>
      <c r="AG618">
        <v>0</v>
      </c>
      <c r="AH618">
        <v>0</v>
      </c>
      <c r="AI618">
        <v>0</v>
      </c>
      <c r="AJ618">
        <v>0</v>
      </c>
      <c r="AK618">
        <v>0</v>
      </c>
      <c r="AL618">
        <v>0</v>
      </c>
      <c r="AM618">
        <v>0</v>
      </c>
      <c r="AN618">
        <v>0</v>
      </c>
      <c r="AO618">
        <v>0</v>
      </c>
      <c r="AP618">
        <v>0</v>
      </c>
      <c r="AQ618">
        <v>0</v>
      </c>
      <c r="AR618">
        <v>0</v>
      </c>
      <c r="AS618">
        <v>0</v>
      </c>
      <c r="AT618">
        <v>0</v>
      </c>
      <c r="AU618">
        <v>0</v>
      </c>
      <c r="AV618">
        <v>0</v>
      </c>
      <c r="AW618">
        <v>0</v>
      </c>
      <c r="AX618">
        <v>0</v>
      </c>
      <c r="AY618">
        <v>0</v>
      </c>
      <c r="AZ618">
        <v>0</v>
      </c>
      <c r="BA618">
        <v>0</v>
      </c>
      <c r="BB618">
        <v>0</v>
      </c>
      <c r="BC618">
        <v>0</v>
      </c>
      <c r="BD618">
        <v>0</v>
      </c>
      <c r="BE618">
        <v>0</v>
      </c>
      <c r="BF618">
        <v>0</v>
      </c>
      <c r="BG618">
        <v>0</v>
      </c>
      <c r="BH618">
        <v>0</v>
      </c>
      <c r="BI618">
        <v>0</v>
      </c>
      <c r="BJ618">
        <v>0</v>
      </c>
      <c r="BK618">
        <v>0</v>
      </c>
      <c r="BL618">
        <v>0</v>
      </c>
      <c r="BM618">
        <v>0</v>
      </c>
      <c r="BN618">
        <v>0</v>
      </c>
      <c r="BO618">
        <v>0</v>
      </c>
      <c r="BP618">
        <v>0</v>
      </c>
      <c r="BQ618">
        <v>0</v>
      </c>
      <c r="BR618">
        <v>0</v>
      </c>
      <c r="BS618">
        <v>0</v>
      </c>
      <c r="BT618">
        <v>0</v>
      </c>
      <c r="BU618">
        <v>0</v>
      </c>
      <c r="BV618">
        <v>0</v>
      </c>
      <c r="BW618">
        <v>0</v>
      </c>
      <c r="BX618">
        <v>0</v>
      </c>
      <c r="BY618">
        <v>0</v>
      </c>
      <c r="BZ618">
        <v>0</v>
      </c>
      <c r="CA618">
        <v>0</v>
      </c>
      <c r="CB618">
        <v>0</v>
      </c>
      <c r="CC618">
        <v>0</v>
      </c>
      <c r="CD618">
        <v>0</v>
      </c>
      <c r="CE618">
        <v>0</v>
      </c>
      <c r="CF618">
        <v>0</v>
      </c>
      <c r="CG618">
        <v>0</v>
      </c>
      <c r="CH618">
        <v>0</v>
      </c>
      <c r="CI618">
        <v>0</v>
      </c>
      <c r="CJ618">
        <v>0</v>
      </c>
      <c r="CK618">
        <v>0</v>
      </c>
      <c r="CL618">
        <v>0</v>
      </c>
      <c r="CM618">
        <v>0</v>
      </c>
      <c r="CN618">
        <v>0</v>
      </c>
      <c r="CO618">
        <v>0</v>
      </c>
      <c r="CP618">
        <v>0</v>
      </c>
      <c r="CQ618">
        <v>0</v>
      </c>
      <c r="CR618">
        <v>0</v>
      </c>
      <c r="CS618">
        <v>0</v>
      </c>
      <c r="CT618">
        <v>0</v>
      </c>
      <c r="CU618">
        <v>0</v>
      </c>
      <c r="CV618">
        <v>0</v>
      </c>
      <c r="CW618">
        <v>0</v>
      </c>
      <c r="CX618">
        <v>0</v>
      </c>
      <c r="CY618">
        <v>0</v>
      </c>
      <c r="CZ618">
        <v>0</v>
      </c>
      <c r="DA618">
        <v>0</v>
      </c>
      <c r="DB618">
        <v>0</v>
      </c>
      <c r="DC618">
        <v>0</v>
      </c>
      <c r="DD618">
        <v>0</v>
      </c>
      <c r="DE618">
        <v>0</v>
      </c>
      <c r="DF618">
        <v>0</v>
      </c>
      <c r="DG618">
        <v>0</v>
      </c>
      <c r="DH618">
        <v>0</v>
      </c>
      <c r="DI618">
        <v>0</v>
      </c>
      <c r="DJ618">
        <v>0</v>
      </c>
      <c r="DK618">
        <v>0</v>
      </c>
      <c r="DL618">
        <v>0</v>
      </c>
      <c r="DM618">
        <v>0</v>
      </c>
      <c r="DN618">
        <v>0</v>
      </c>
      <c r="DO618">
        <v>0</v>
      </c>
      <c r="DP618">
        <v>0</v>
      </c>
      <c r="DQ618">
        <v>0</v>
      </c>
      <c r="DR618">
        <v>0</v>
      </c>
      <c r="DS618">
        <v>0</v>
      </c>
      <c r="DT618">
        <v>0</v>
      </c>
      <c r="DU618">
        <v>0</v>
      </c>
      <c r="DV618">
        <v>0</v>
      </c>
      <c r="DW618">
        <v>0</v>
      </c>
      <c r="DX618">
        <v>0</v>
      </c>
      <c r="DY618">
        <v>0</v>
      </c>
      <c r="DZ618">
        <v>0</v>
      </c>
      <c r="EA618">
        <v>0</v>
      </c>
      <c r="EB618">
        <v>0</v>
      </c>
      <c r="EC618">
        <v>0</v>
      </c>
      <c r="ED618">
        <v>0</v>
      </c>
      <c r="EE618">
        <v>0</v>
      </c>
      <c r="EF618">
        <v>0</v>
      </c>
      <c r="EG618">
        <v>0</v>
      </c>
      <c r="EH618">
        <v>0</v>
      </c>
      <c r="EI618">
        <v>0</v>
      </c>
      <c r="EJ618">
        <v>0</v>
      </c>
      <c r="EK618">
        <v>0</v>
      </c>
      <c r="EL618">
        <v>0</v>
      </c>
      <c r="EM618">
        <v>0</v>
      </c>
      <c r="EN618">
        <v>0</v>
      </c>
      <c r="EO618">
        <v>0</v>
      </c>
      <c r="EP618">
        <v>0</v>
      </c>
      <c r="EQ618">
        <v>0</v>
      </c>
      <c r="ER618">
        <v>0</v>
      </c>
      <c r="ES618">
        <v>0</v>
      </c>
      <c r="ET618">
        <v>0</v>
      </c>
      <c r="EU618">
        <v>0</v>
      </c>
      <c r="EV618">
        <v>0</v>
      </c>
      <c r="EW618">
        <v>0</v>
      </c>
      <c r="EX618">
        <v>0</v>
      </c>
      <c r="EY618">
        <v>0</v>
      </c>
      <c r="EZ618">
        <v>0</v>
      </c>
      <c r="FA618">
        <v>0</v>
      </c>
      <c r="FB618">
        <v>0</v>
      </c>
      <c r="FC618">
        <v>0</v>
      </c>
      <c r="FD618">
        <v>0</v>
      </c>
      <c r="FE618">
        <v>0</v>
      </c>
      <c r="FF618">
        <v>0</v>
      </c>
      <c r="FG618">
        <v>0</v>
      </c>
      <c r="FH618">
        <v>0</v>
      </c>
      <c r="FI618">
        <v>0</v>
      </c>
      <c r="FJ618">
        <v>0</v>
      </c>
      <c r="FK618">
        <v>0</v>
      </c>
      <c r="FL618">
        <v>0</v>
      </c>
      <c r="FM618">
        <v>0</v>
      </c>
      <c r="FN618">
        <v>0</v>
      </c>
      <c r="FO618">
        <v>0</v>
      </c>
      <c r="FP618">
        <v>0</v>
      </c>
      <c r="FQ618">
        <v>0</v>
      </c>
      <c r="FR618">
        <v>0</v>
      </c>
      <c r="FS618">
        <v>0</v>
      </c>
      <c r="FT618">
        <v>0</v>
      </c>
      <c r="FU618">
        <v>0</v>
      </c>
      <c r="FV618">
        <v>0</v>
      </c>
      <c r="FW618">
        <v>0</v>
      </c>
      <c r="FX618">
        <v>0</v>
      </c>
      <c r="FY618">
        <v>0</v>
      </c>
      <c r="FZ618">
        <v>0</v>
      </c>
      <c r="GA618">
        <v>0</v>
      </c>
      <c r="GB618">
        <v>0</v>
      </c>
      <c r="GC618">
        <v>0</v>
      </c>
      <c r="GD618">
        <v>0</v>
      </c>
      <c r="GE618">
        <v>0</v>
      </c>
      <c r="GF618">
        <v>0</v>
      </c>
      <c r="GG618">
        <v>0</v>
      </c>
      <c r="GH618">
        <v>0</v>
      </c>
      <c r="GI618">
        <v>0</v>
      </c>
      <c r="GJ618">
        <v>0</v>
      </c>
      <c r="GK618">
        <v>0</v>
      </c>
      <c r="GL618">
        <v>0</v>
      </c>
      <c r="GM618">
        <v>0</v>
      </c>
      <c r="GN618">
        <v>0</v>
      </c>
      <c r="GO618">
        <v>0</v>
      </c>
      <c r="GP618">
        <v>0</v>
      </c>
      <c r="GQ618">
        <v>0</v>
      </c>
      <c r="GR618">
        <v>0</v>
      </c>
    </row>
    <row r="619" spans="1:200" x14ac:dyDescent="0.3">
      <c r="A619">
        <v>0</v>
      </c>
      <c r="B619">
        <v>0</v>
      </c>
      <c r="C619">
        <v>0</v>
      </c>
      <c r="D619">
        <v>0</v>
      </c>
      <c r="E619">
        <v>0</v>
      </c>
      <c r="F619">
        <v>0</v>
      </c>
      <c r="G619">
        <v>0</v>
      </c>
      <c r="H619">
        <v>0</v>
      </c>
      <c r="I619">
        <v>0</v>
      </c>
      <c r="J619">
        <v>0</v>
      </c>
      <c r="K619">
        <v>0</v>
      </c>
      <c r="L619">
        <v>0</v>
      </c>
      <c r="M619">
        <v>0</v>
      </c>
      <c r="N619">
        <v>0</v>
      </c>
      <c r="O619">
        <v>0</v>
      </c>
      <c r="P619">
        <v>0</v>
      </c>
      <c r="Q619">
        <v>0</v>
      </c>
      <c r="R619">
        <v>0</v>
      </c>
      <c r="S619">
        <v>0</v>
      </c>
      <c r="T619">
        <v>0</v>
      </c>
      <c r="U619">
        <v>0</v>
      </c>
      <c r="V619">
        <v>0</v>
      </c>
      <c r="W619">
        <v>0</v>
      </c>
      <c r="X619">
        <v>0</v>
      </c>
      <c r="Y619">
        <v>0</v>
      </c>
      <c r="Z619">
        <v>0</v>
      </c>
      <c r="AA619">
        <v>0</v>
      </c>
      <c r="AB619">
        <v>0</v>
      </c>
      <c r="AC619">
        <v>0</v>
      </c>
      <c r="AD619">
        <v>0</v>
      </c>
      <c r="AE619">
        <v>0</v>
      </c>
      <c r="AF619">
        <v>0</v>
      </c>
      <c r="AG619">
        <v>0</v>
      </c>
      <c r="AH619">
        <v>0</v>
      </c>
      <c r="AI619">
        <v>0</v>
      </c>
      <c r="AJ619">
        <v>0</v>
      </c>
      <c r="AK619">
        <v>0</v>
      </c>
      <c r="AL619">
        <v>0</v>
      </c>
      <c r="AM619">
        <v>0</v>
      </c>
      <c r="AN619">
        <v>0</v>
      </c>
      <c r="AO619">
        <v>0</v>
      </c>
      <c r="AP619">
        <v>0</v>
      </c>
      <c r="AQ619">
        <v>0</v>
      </c>
      <c r="AR619">
        <v>0</v>
      </c>
      <c r="AS619">
        <v>0</v>
      </c>
      <c r="AT619">
        <v>0</v>
      </c>
      <c r="AU619">
        <v>0</v>
      </c>
      <c r="AV619">
        <v>0</v>
      </c>
      <c r="AW619">
        <v>0</v>
      </c>
      <c r="AX619">
        <v>0</v>
      </c>
      <c r="AY619">
        <v>0</v>
      </c>
      <c r="AZ619">
        <v>0</v>
      </c>
      <c r="BA619">
        <v>0</v>
      </c>
      <c r="BB619">
        <v>0</v>
      </c>
      <c r="BC619">
        <v>0</v>
      </c>
      <c r="BD619">
        <v>0</v>
      </c>
      <c r="BE619">
        <v>0</v>
      </c>
      <c r="BF619">
        <v>0</v>
      </c>
      <c r="BG619">
        <v>0</v>
      </c>
      <c r="BH619">
        <v>0</v>
      </c>
      <c r="BI619">
        <v>0</v>
      </c>
      <c r="BJ619">
        <v>0</v>
      </c>
      <c r="BK619">
        <v>0</v>
      </c>
      <c r="BL619">
        <v>0</v>
      </c>
      <c r="BM619">
        <v>0</v>
      </c>
      <c r="BN619">
        <v>0</v>
      </c>
      <c r="BO619">
        <v>0</v>
      </c>
      <c r="BP619">
        <v>0</v>
      </c>
      <c r="BQ619">
        <v>0</v>
      </c>
      <c r="BR619">
        <v>0</v>
      </c>
      <c r="BS619">
        <v>0</v>
      </c>
      <c r="BT619">
        <v>0</v>
      </c>
      <c r="BU619">
        <v>0</v>
      </c>
      <c r="BV619">
        <v>0</v>
      </c>
      <c r="BW619">
        <v>0</v>
      </c>
      <c r="BX619">
        <v>0</v>
      </c>
      <c r="BY619">
        <v>0</v>
      </c>
      <c r="BZ619">
        <v>0</v>
      </c>
      <c r="CA619">
        <v>0</v>
      </c>
      <c r="CB619">
        <v>0</v>
      </c>
      <c r="CC619">
        <v>0</v>
      </c>
      <c r="CD619">
        <v>0</v>
      </c>
      <c r="CE619">
        <v>0</v>
      </c>
      <c r="CF619">
        <v>0</v>
      </c>
      <c r="CG619">
        <v>0</v>
      </c>
      <c r="CH619">
        <v>0</v>
      </c>
      <c r="CI619">
        <v>0</v>
      </c>
      <c r="CJ619">
        <v>0</v>
      </c>
      <c r="CK619">
        <v>0</v>
      </c>
      <c r="CL619">
        <v>0</v>
      </c>
      <c r="CM619">
        <v>0</v>
      </c>
      <c r="CN619">
        <v>0</v>
      </c>
      <c r="CO619">
        <v>0</v>
      </c>
      <c r="CP619">
        <v>0</v>
      </c>
      <c r="CQ619">
        <v>0</v>
      </c>
      <c r="CR619">
        <v>0</v>
      </c>
      <c r="CS619">
        <v>0</v>
      </c>
      <c r="CT619">
        <v>0</v>
      </c>
      <c r="CU619">
        <v>0</v>
      </c>
      <c r="CV619">
        <v>0</v>
      </c>
      <c r="CW619">
        <v>0</v>
      </c>
      <c r="CX619">
        <v>0</v>
      </c>
      <c r="CY619">
        <v>0</v>
      </c>
      <c r="CZ619">
        <v>0</v>
      </c>
      <c r="DA619">
        <v>0</v>
      </c>
      <c r="DB619">
        <v>0</v>
      </c>
      <c r="DC619">
        <v>0</v>
      </c>
      <c r="DD619">
        <v>0</v>
      </c>
      <c r="DE619">
        <v>0</v>
      </c>
      <c r="DF619">
        <v>0</v>
      </c>
      <c r="DG619">
        <v>0</v>
      </c>
      <c r="DH619">
        <v>0</v>
      </c>
      <c r="DI619">
        <v>0</v>
      </c>
      <c r="DJ619">
        <v>0</v>
      </c>
      <c r="DK619">
        <v>0</v>
      </c>
      <c r="DL619">
        <v>0</v>
      </c>
      <c r="DM619">
        <v>0</v>
      </c>
      <c r="DN619">
        <v>0</v>
      </c>
      <c r="DO619">
        <v>0</v>
      </c>
      <c r="DP619">
        <v>0</v>
      </c>
      <c r="DQ619">
        <v>0</v>
      </c>
      <c r="DR619">
        <v>0</v>
      </c>
      <c r="DS619">
        <v>0</v>
      </c>
      <c r="DT619">
        <v>0</v>
      </c>
      <c r="DU619">
        <v>0</v>
      </c>
      <c r="DV619">
        <v>0</v>
      </c>
      <c r="DW619">
        <v>0</v>
      </c>
      <c r="DX619">
        <v>0</v>
      </c>
      <c r="DY619">
        <v>0</v>
      </c>
      <c r="DZ619">
        <v>0</v>
      </c>
      <c r="EA619">
        <v>0</v>
      </c>
      <c r="EB619">
        <v>0</v>
      </c>
      <c r="EC619">
        <v>0</v>
      </c>
      <c r="ED619">
        <v>0</v>
      </c>
      <c r="EE619">
        <v>0</v>
      </c>
      <c r="EF619">
        <v>0</v>
      </c>
      <c r="EG619">
        <v>0</v>
      </c>
      <c r="EH619">
        <v>0</v>
      </c>
      <c r="EI619">
        <v>0</v>
      </c>
      <c r="EJ619">
        <v>0</v>
      </c>
      <c r="EK619">
        <v>0</v>
      </c>
      <c r="EL619">
        <v>0</v>
      </c>
      <c r="EM619">
        <v>0</v>
      </c>
      <c r="EN619">
        <v>0</v>
      </c>
      <c r="EO619">
        <v>0</v>
      </c>
      <c r="EP619">
        <v>0</v>
      </c>
      <c r="EQ619">
        <v>0</v>
      </c>
      <c r="ER619">
        <v>0</v>
      </c>
      <c r="ES619">
        <v>0</v>
      </c>
      <c r="ET619">
        <v>0</v>
      </c>
      <c r="EU619">
        <v>0</v>
      </c>
      <c r="EV619">
        <v>0</v>
      </c>
      <c r="EW619">
        <v>0</v>
      </c>
      <c r="EX619">
        <v>0</v>
      </c>
      <c r="EY619">
        <v>0</v>
      </c>
      <c r="EZ619">
        <v>0</v>
      </c>
      <c r="FA619">
        <v>0</v>
      </c>
      <c r="FB619">
        <v>0</v>
      </c>
      <c r="FC619">
        <v>0</v>
      </c>
      <c r="FD619">
        <v>0</v>
      </c>
      <c r="FE619">
        <v>0</v>
      </c>
      <c r="FF619">
        <v>0</v>
      </c>
      <c r="FG619">
        <v>0</v>
      </c>
      <c r="FH619">
        <v>0</v>
      </c>
      <c r="FI619">
        <v>0</v>
      </c>
      <c r="FJ619">
        <v>0</v>
      </c>
      <c r="FK619">
        <v>0</v>
      </c>
      <c r="FL619">
        <v>0</v>
      </c>
      <c r="FM619">
        <v>0</v>
      </c>
      <c r="FN619">
        <v>0</v>
      </c>
      <c r="FO619">
        <v>0</v>
      </c>
      <c r="FP619">
        <v>0</v>
      </c>
      <c r="FQ619">
        <v>0</v>
      </c>
      <c r="FR619">
        <v>0</v>
      </c>
      <c r="FS619">
        <v>0</v>
      </c>
      <c r="FT619">
        <v>0</v>
      </c>
      <c r="FU619">
        <v>0</v>
      </c>
      <c r="FV619">
        <v>0</v>
      </c>
      <c r="FW619">
        <v>0</v>
      </c>
      <c r="FX619">
        <v>0</v>
      </c>
      <c r="FY619">
        <v>0</v>
      </c>
      <c r="FZ619">
        <v>0</v>
      </c>
      <c r="GA619">
        <v>0</v>
      </c>
      <c r="GB619">
        <v>0</v>
      </c>
      <c r="GC619">
        <v>0</v>
      </c>
      <c r="GD619">
        <v>0</v>
      </c>
      <c r="GE619">
        <v>0</v>
      </c>
      <c r="GF619">
        <v>0</v>
      </c>
      <c r="GG619">
        <v>0</v>
      </c>
      <c r="GH619">
        <v>0</v>
      </c>
      <c r="GI619">
        <v>0</v>
      </c>
      <c r="GJ619">
        <v>0</v>
      </c>
      <c r="GK619">
        <v>0</v>
      </c>
      <c r="GL619">
        <v>0</v>
      </c>
      <c r="GM619">
        <v>0</v>
      </c>
      <c r="GN619">
        <v>0</v>
      </c>
      <c r="GO619">
        <v>0</v>
      </c>
      <c r="GP619">
        <v>0</v>
      </c>
      <c r="GQ619">
        <v>0</v>
      </c>
      <c r="GR619">
        <v>0</v>
      </c>
    </row>
    <row r="620" spans="1:200" x14ac:dyDescent="0.3">
      <c r="A620">
        <v>0</v>
      </c>
      <c r="B620">
        <v>0</v>
      </c>
      <c r="C620">
        <v>0</v>
      </c>
      <c r="D620">
        <v>0</v>
      </c>
      <c r="E620">
        <v>0</v>
      </c>
      <c r="F620">
        <v>0</v>
      </c>
      <c r="G620">
        <v>0</v>
      </c>
      <c r="H620">
        <v>0</v>
      </c>
      <c r="I620">
        <v>0</v>
      </c>
      <c r="J620">
        <v>0</v>
      </c>
      <c r="K620">
        <v>0</v>
      </c>
      <c r="L620">
        <v>0</v>
      </c>
      <c r="M620">
        <v>0</v>
      </c>
      <c r="N620">
        <v>0</v>
      </c>
      <c r="O620">
        <v>0</v>
      </c>
      <c r="P620">
        <v>0</v>
      </c>
      <c r="Q620">
        <v>0</v>
      </c>
      <c r="R620">
        <v>0</v>
      </c>
      <c r="S620">
        <v>0</v>
      </c>
      <c r="T620">
        <v>0</v>
      </c>
      <c r="U620">
        <v>0</v>
      </c>
      <c r="V620">
        <v>0</v>
      </c>
      <c r="W620">
        <v>0</v>
      </c>
      <c r="X620">
        <v>0</v>
      </c>
      <c r="Y620">
        <v>0</v>
      </c>
      <c r="Z620">
        <v>0</v>
      </c>
      <c r="AA620">
        <v>0</v>
      </c>
      <c r="AB620">
        <v>0</v>
      </c>
      <c r="AC620">
        <v>0</v>
      </c>
      <c r="AD620">
        <v>0</v>
      </c>
      <c r="AE620">
        <v>0</v>
      </c>
      <c r="AF620">
        <v>0</v>
      </c>
      <c r="AG620">
        <v>0</v>
      </c>
      <c r="AH620">
        <v>0</v>
      </c>
      <c r="AI620">
        <v>0</v>
      </c>
      <c r="AJ620">
        <v>0</v>
      </c>
      <c r="AK620">
        <v>0</v>
      </c>
      <c r="AL620">
        <v>0</v>
      </c>
      <c r="AM620">
        <v>0</v>
      </c>
      <c r="AN620">
        <v>0</v>
      </c>
      <c r="AO620">
        <v>0</v>
      </c>
      <c r="AP620">
        <v>0</v>
      </c>
      <c r="AQ620">
        <v>0</v>
      </c>
      <c r="AR620">
        <v>0</v>
      </c>
      <c r="AS620">
        <v>0</v>
      </c>
      <c r="AT620">
        <v>0</v>
      </c>
      <c r="AU620">
        <v>0</v>
      </c>
      <c r="AV620">
        <v>0</v>
      </c>
      <c r="AW620">
        <v>0</v>
      </c>
      <c r="AX620">
        <v>0</v>
      </c>
      <c r="AY620">
        <v>0</v>
      </c>
      <c r="AZ620">
        <v>0</v>
      </c>
      <c r="BA620">
        <v>0</v>
      </c>
      <c r="BB620">
        <v>0</v>
      </c>
      <c r="BC620">
        <v>0</v>
      </c>
      <c r="BD620">
        <v>0</v>
      </c>
      <c r="BE620">
        <v>0</v>
      </c>
      <c r="BF620">
        <v>0</v>
      </c>
      <c r="BG620">
        <v>0</v>
      </c>
      <c r="BH620">
        <v>0</v>
      </c>
      <c r="BI620">
        <v>0</v>
      </c>
      <c r="BJ620">
        <v>0</v>
      </c>
      <c r="BK620">
        <v>0</v>
      </c>
      <c r="BL620">
        <v>0</v>
      </c>
      <c r="BM620">
        <v>0</v>
      </c>
      <c r="BN620">
        <v>0</v>
      </c>
      <c r="BO620">
        <v>0</v>
      </c>
      <c r="BP620">
        <v>0</v>
      </c>
      <c r="BQ620">
        <v>0</v>
      </c>
      <c r="BR620">
        <v>0</v>
      </c>
      <c r="BS620">
        <v>0</v>
      </c>
      <c r="BT620">
        <v>0</v>
      </c>
      <c r="BU620">
        <v>0</v>
      </c>
      <c r="BV620">
        <v>0</v>
      </c>
      <c r="BW620">
        <v>0</v>
      </c>
      <c r="BX620">
        <v>0</v>
      </c>
      <c r="BY620">
        <v>0</v>
      </c>
      <c r="BZ620">
        <v>0</v>
      </c>
      <c r="CA620">
        <v>0</v>
      </c>
      <c r="CB620">
        <v>0</v>
      </c>
      <c r="CC620">
        <v>0</v>
      </c>
      <c r="CD620">
        <v>0</v>
      </c>
      <c r="CE620">
        <v>0</v>
      </c>
      <c r="CF620">
        <v>0</v>
      </c>
      <c r="CG620">
        <v>0</v>
      </c>
      <c r="CH620">
        <v>0</v>
      </c>
      <c r="CI620">
        <v>0</v>
      </c>
      <c r="CJ620">
        <v>0</v>
      </c>
      <c r="CK620">
        <v>0</v>
      </c>
      <c r="CL620">
        <v>0</v>
      </c>
      <c r="CM620">
        <v>0</v>
      </c>
      <c r="CN620">
        <v>0</v>
      </c>
      <c r="CO620">
        <v>0</v>
      </c>
      <c r="CP620">
        <v>0</v>
      </c>
      <c r="CQ620">
        <v>0</v>
      </c>
      <c r="CR620">
        <v>0</v>
      </c>
      <c r="CS620">
        <v>0</v>
      </c>
      <c r="CT620">
        <v>0</v>
      </c>
      <c r="CU620">
        <v>0</v>
      </c>
      <c r="CV620">
        <v>0</v>
      </c>
      <c r="CW620">
        <v>0</v>
      </c>
      <c r="CX620">
        <v>0</v>
      </c>
      <c r="CY620">
        <v>0</v>
      </c>
      <c r="CZ620">
        <v>0</v>
      </c>
      <c r="DA620">
        <v>0</v>
      </c>
      <c r="DB620">
        <v>0</v>
      </c>
      <c r="DC620">
        <v>0</v>
      </c>
      <c r="DD620">
        <v>0</v>
      </c>
      <c r="DE620">
        <v>0</v>
      </c>
      <c r="DF620">
        <v>0</v>
      </c>
      <c r="DG620">
        <v>0</v>
      </c>
      <c r="DH620">
        <v>0</v>
      </c>
      <c r="DI620">
        <v>0</v>
      </c>
      <c r="DJ620">
        <v>0</v>
      </c>
      <c r="DK620">
        <v>0</v>
      </c>
      <c r="DL620">
        <v>0</v>
      </c>
      <c r="DM620">
        <v>0</v>
      </c>
      <c r="DN620">
        <v>0</v>
      </c>
      <c r="DO620">
        <v>0</v>
      </c>
      <c r="DP620">
        <v>0</v>
      </c>
      <c r="DQ620">
        <v>0</v>
      </c>
      <c r="DR620">
        <v>0</v>
      </c>
      <c r="DS620">
        <v>0</v>
      </c>
      <c r="DT620">
        <v>0</v>
      </c>
      <c r="DU620">
        <v>0</v>
      </c>
      <c r="DV620">
        <v>0</v>
      </c>
      <c r="DW620">
        <v>0</v>
      </c>
      <c r="DX620">
        <v>0</v>
      </c>
      <c r="DY620">
        <v>0</v>
      </c>
      <c r="DZ620">
        <v>0</v>
      </c>
      <c r="EA620">
        <v>0</v>
      </c>
      <c r="EB620">
        <v>0</v>
      </c>
      <c r="EC620">
        <v>0</v>
      </c>
      <c r="ED620">
        <v>0</v>
      </c>
      <c r="EE620">
        <v>0</v>
      </c>
      <c r="EF620">
        <v>0</v>
      </c>
      <c r="EG620">
        <v>0</v>
      </c>
      <c r="EH620">
        <v>0</v>
      </c>
      <c r="EI620">
        <v>0</v>
      </c>
      <c r="EJ620">
        <v>0</v>
      </c>
      <c r="EK620">
        <v>0</v>
      </c>
      <c r="EL620">
        <v>0</v>
      </c>
      <c r="EM620">
        <v>0</v>
      </c>
      <c r="EN620">
        <v>0</v>
      </c>
      <c r="EO620">
        <v>0</v>
      </c>
      <c r="EP620">
        <v>0</v>
      </c>
      <c r="EQ620">
        <v>0</v>
      </c>
      <c r="ER620">
        <v>0</v>
      </c>
      <c r="ES620">
        <v>0</v>
      </c>
      <c r="ET620">
        <v>0</v>
      </c>
      <c r="EU620">
        <v>0</v>
      </c>
      <c r="EV620">
        <v>0</v>
      </c>
      <c r="EW620">
        <v>0</v>
      </c>
      <c r="EX620">
        <v>0</v>
      </c>
      <c r="EY620">
        <v>0</v>
      </c>
      <c r="EZ620">
        <v>0</v>
      </c>
      <c r="FA620">
        <v>0</v>
      </c>
      <c r="FB620">
        <v>0</v>
      </c>
      <c r="FC620">
        <v>0</v>
      </c>
      <c r="FD620">
        <v>0</v>
      </c>
      <c r="FE620">
        <v>0</v>
      </c>
      <c r="FF620">
        <v>0</v>
      </c>
      <c r="FG620">
        <v>0</v>
      </c>
      <c r="FH620">
        <v>0</v>
      </c>
      <c r="FI620">
        <v>0</v>
      </c>
      <c r="FJ620">
        <v>0</v>
      </c>
      <c r="FK620">
        <v>0</v>
      </c>
      <c r="FL620">
        <v>0</v>
      </c>
      <c r="FM620">
        <v>0</v>
      </c>
      <c r="FN620">
        <v>0</v>
      </c>
      <c r="FO620">
        <v>0</v>
      </c>
      <c r="FP620">
        <v>0</v>
      </c>
      <c r="FQ620">
        <v>0</v>
      </c>
      <c r="FR620">
        <v>0</v>
      </c>
      <c r="FS620">
        <v>0</v>
      </c>
      <c r="FT620">
        <v>0</v>
      </c>
      <c r="FU620">
        <v>0</v>
      </c>
      <c r="FV620">
        <v>0</v>
      </c>
      <c r="FW620">
        <v>0</v>
      </c>
      <c r="FX620">
        <v>0</v>
      </c>
      <c r="FY620">
        <v>0</v>
      </c>
      <c r="FZ620">
        <v>0</v>
      </c>
      <c r="GA620">
        <v>0</v>
      </c>
      <c r="GB620">
        <v>0</v>
      </c>
      <c r="GC620">
        <v>0</v>
      </c>
      <c r="GD620">
        <v>0</v>
      </c>
      <c r="GE620">
        <v>0</v>
      </c>
      <c r="GF620">
        <v>0</v>
      </c>
      <c r="GG620">
        <v>0</v>
      </c>
      <c r="GH620">
        <v>0</v>
      </c>
      <c r="GI620">
        <v>0</v>
      </c>
      <c r="GJ620">
        <v>0</v>
      </c>
      <c r="GK620">
        <v>0</v>
      </c>
      <c r="GL620">
        <v>0</v>
      </c>
      <c r="GM620">
        <v>0</v>
      </c>
      <c r="GN620">
        <v>0</v>
      </c>
      <c r="GO620">
        <v>0</v>
      </c>
      <c r="GP620">
        <v>0</v>
      </c>
      <c r="GQ620">
        <v>0</v>
      </c>
      <c r="GR620">
        <v>0</v>
      </c>
    </row>
    <row r="621" spans="1:200" x14ac:dyDescent="0.3">
      <c r="A621">
        <v>0</v>
      </c>
      <c r="B621">
        <v>0</v>
      </c>
      <c r="C621">
        <v>0</v>
      </c>
      <c r="D621">
        <v>0</v>
      </c>
      <c r="E621">
        <v>0</v>
      </c>
      <c r="F621">
        <v>0</v>
      </c>
      <c r="G621">
        <v>0</v>
      </c>
      <c r="H621">
        <v>0</v>
      </c>
      <c r="I621">
        <v>0</v>
      </c>
      <c r="J621">
        <v>0</v>
      </c>
      <c r="K621">
        <v>0</v>
      </c>
      <c r="L621">
        <v>0</v>
      </c>
      <c r="M621">
        <v>0</v>
      </c>
      <c r="N621">
        <v>0</v>
      </c>
      <c r="O621">
        <v>0</v>
      </c>
      <c r="P621">
        <v>0</v>
      </c>
      <c r="Q621">
        <v>0</v>
      </c>
      <c r="R621">
        <v>0</v>
      </c>
      <c r="S621">
        <v>0</v>
      </c>
      <c r="T621">
        <v>0</v>
      </c>
      <c r="U621">
        <v>0</v>
      </c>
      <c r="V621">
        <v>0</v>
      </c>
      <c r="W621">
        <v>0</v>
      </c>
      <c r="X621">
        <v>0</v>
      </c>
      <c r="Y621">
        <v>0</v>
      </c>
      <c r="Z621">
        <v>0</v>
      </c>
      <c r="AA621">
        <v>0</v>
      </c>
      <c r="AB621">
        <v>0</v>
      </c>
      <c r="AC621">
        <v>0</v>
      </c>
      <c r="AD621">
        <v>0</v>
      </c>
      <c r="AE621">
        <v>0</v>
      </c>
      <c r="AF621">
        <v>0</v>
      </c>
      <c r="AG621">
        <v>0</v>
      </c>
      <c r="AH621">
        <v>0</v>
      </c>
      <c r="AI621">
        <v>0</v>
      </c>
      <c r="AJ621">
        <v>0</v>
      </c>
      <c r="AK621">
        <v>0</v>
      </c>
      <c r="AL621">
        <v>0</v>
      </c>
      <c r="AM621">
        <v>0</v>
      </c>
      <c r="AN621">
        <v>0</v>
      </c>
      <c r="AO621">
        <v>0</v>
      </c>
      <c r="AP621">
        <v>0</v>
      </c>
      <c r="AQ621">
        <v>0</v>
      </c>
      <c r="AR621">
        <v>0</v>
      </c>
      <c r="AS621">
        <v>0</v>
      </c>
      <c r="AT621">
        <v>0</v>
      </c>
      <c r="AU621">
        <v>0</v>
      </c>
      <c r="AV621">
        <v>0</v>
      </c>
      <c r="AW621">
        <v>0</v>
      </c>
      <c r="AX621">
        <v>0</v>
      </c>
      <c r="AY621">
        <v>0</v>
      </c>
      <c r="AZ621">
        <v>0</v>
      </c>
      <c r="BA621">
        <v>0</v>
      </c>
      <c r="BB621">
        <v>0</v>
      </c>
      <c r="BC621">
        <v>0</v>
      </c>
      <c r="BD621">
        <v>0</v>
      </c>
      <c r="BE621">
        <v>0</v>
      </c>
      <c r="BF621">
        <v>0</v>
      </c>
      <c r="BG621">
        <v>0</v>
      </c>
      <c r="BH621">
        <v>0</v>
      </c>
      <c r="BI621">
        <v>0</v>
      </c>
      <c r="BJ621">
        <v>0</v>
      </c>
      <c r="BK621">
        <v>0</v>
      </c>
      <c r="BL621">
        <v>0</v>
      </c>
      <c r="BM621">
        <v>0</v>
      </c>
      <c r="BN621">
        <v>0</v>
      </c>
      <c r="BO621">
        <v>0</v>
      </c>
      <c r="BP621">
        <v>0</v>
      </c>
      <c r="BQ621">
        <v>0</v>
      </c>
      <c r="BR621">
        <v>0</v>
      </c>
      <c r="BS621">
        <v>0</v>
      </c>
      <c r="BT621">
        <v>0</v>
      </c>
      <c r="BU621">
        <v>0</v>
      </c>
      <c r="BV621">
        <v>0</v>
      </c>
      <c r="BW621">
        <v>0</v>
      </c>
      <c r="BX621">
        <v>0</v>
      </c>
      <c r="BY621">
        <v>0</v>
      </c>
      <c r="BZ621">
        <v>0</v>
      </c>
      <c r="CA621">
        <v>0</v>
      </c>
      <c r="CB621">
        <v>0</v>
      </c>
      <c r="CC621">
        <v>0</v>
      </c>
      <c r="CD621">
        <v>0</v>
      </c>
      <c r="CE621">
        <v>0</v>
      </c>
      <c r="CF621">
        <v>0</v>
      </c>
      <c r="CG621">
        <v>0</v>
      </c>
      <c r="CH621">
        <v>0</v>
      </c>
      <c r="CI621">
        <v>0</v>
      </c>
      <c r="CJ621">
        <v>0</v>
      </c>
      <c r="CK621">
        <v>0</v>
      </c>
      <c r="CL621">
        <v>0</v>
      </c>
      <c r="CM621">
        <v>0</v>
      </c>
      <c r="CN621">
        <v>0</v>
      </c>
      <c r="CO621">
        <v>0</v>
      </c>
      <c r="CP621">
        <v>0</v>
      </c>
      <c r="CQ621">
        <v>0</v>
      </c>
      <c r="CR621">
        <v>0</v>
      </c>
      <c r="CS621">
        <v>0</v>
      </c>
      <c r="CT621">
        <v>0</v>
      </c>
      <c r="CU621">
        <v>0</v>
      </c>
      <c r="CV621">
        <v>0</v>
      </c>
      <c r="CW621">
        <v>0</v>
      </c>
      <c r="CX621">
        <v>0</v>
      </c>
      <c r="CY621">
        <v>0</v>
      </c>
      <c r="CZ621">
        <v>0</v>
      </c>
      <c r="DA621">
        <v>0</v>
      </c>
      <c r="DB621">
        <v>0</v>
      </c>
      <c r="DC621">
        <v>0</v>
      </c>
      <c r="DD621">
        <v>0</v>
      </c>
      <c r="DE621">
        <v>0</v>
      </c>
      <c r="DF621">
        <v>0</v>
      </c>
      <c r="DG621">
        <v>0</v>
      </c>
      <c r="DH621">
        <v>0</v>
      </c>
      <c r="DI621">
        <v>0</v>
      </c>
      <c r="DJ621">
        <v>0</v>
      </c>
      <c r="DK621">
        <v>0</v>
      </c>
      <c r="DL621">
        <v>0</v>
      </c>
      <c r="DM621">
        <v>0</v>
      </c>
      <c r="DN621">
        <v>0</v>
      </c>
      <c r="DO621">
        <v>0</v>
      </c>
      <c r="DP621">
        <v>0</v>
      </c>
      <c r="DQ621">
        <v>0</v>
      </c>
      <c r="DR621">
        <v>0</v>
      </c>
      <c r="DS621">
        <v>0</v>
      </c>
      <c r="DT621">
        <v>0</v>
      </c>
      <c r="DU621">
        <v>0</v>
      </c>
      <c r="DV621">
        <v>0</v>
      </c>
      <c r="DW621">
        <v>0</v>
      </c>
      <c r="DX621">
        <v>0</v>
      </c>
      <c r="DY621">
        <v>0</v>
      </c>
      <c r="DZ621">
        <v>0</v>
      </c>
      <c r="EA621">
        <v>0</v>
      </c>
      <c r="EB621">
        <v>0</v>
      </c>
      <c r="EC621">
        <v>0</v>
      </c>
      <c r="ED621">
        <v>0</v>
      </c>
      <c r="EE621">
        <v>0</v>
      </c>
      <c r="EF621">
        <v>0</v>
      </c>
      <c r="EG621">
        <v>0</v>
      </c>
      <c r="EH621">
        <v>0</v>
      </c>
      <c r="EI621">
        <v>0</v>
      </c>
      <c r="EJ621">
        <v>0</v>
      </c>
      <c r="EK621">
        <v>0</v>
      </c>
      <c r="EL621">
        <v>0</v>
      </c>
      <c r="EM621">
        <v>0</v>
      </c>
      <c r="EN621">
        <v>0</v>
      </c>
      <c r="EO621">
        <v>0</v>
      </c>
      <c r="EP621">
        <v>0</v>
      </c>
      <c r="EQ621">
        <v>0</v>
      </c>
      <c r="ER621">
        <v>0</v>
      </c>
      <c r="ES621">
        <v>0</v>
      </c>
      <c r="ET621">
        <v>0</v>
      </c>
      <c r="EU621">
        <v>0</v>
      </c>
      <c r="EV621">
        <v>0</v>
      </c>
      <c r="EW621">
        <v>0</v>
      </c>
      <c r="EX621">
        <v>0</v>
      </c>
      <c r="EY621">
        <v>0</v>
      </c>
      <c r="EZ621">
        <v>0</v>
      </c>
      <c r="FA621">
        <v>0</v>
      </c>
      <c r="FB621">
        <v>0</v>
      </c>
      <c r="FC621">
        <v>0</v>
      </c>
      <c r="FD621">
        <v>0</v>
      </c>
      <c r="FE621">
        <v>0</v>
      </c>
      <c r="FF621">
        <v>0</v>
      </c>
      <c r="FG621">
        <v>0</v>
      </c>
      <c r="FH621">
        <v>0</v>
      </c>
      <c r="FI621">
        <v>0</v>
      </c>
      <c r="FJ621">
        <v>0</v>
      </c>
      <c r="FK621">
        <v>0</v>
      </c>
      <c r="FL621">
        <v>0</v>
      </c>
      <c r="FM621">
        <v>0</v>
      </c>
      <c r="FN621">
        <v>0</v>
      </c>
      <c r="FO621">
        <v>0</v>
      </c>
      <c r="FP621">
        <v>0</v>
      </c>
      <c r="FQ621">
        <v>0</v>
      </c>
      <c r="FR621">
        <v>0</v>
      </c>
      <c r="FS621">
        <v>0</v>
      </c>
      <c r="FT621">
        <v>0</v>
      </c>
      <c r="FU621">
        <v>0</v>
      </c>
      <c r="FV621">
        <v>0</v>
      </c>
      <c r="FW621">
        <v>0</v>
      </c>
      <c r="FX621">
        <v>0</v>
      </c>
      <c r="FY621">
        <v>0</v>
      </c>
      <c r="FZ621">
        <v>0</v>
      </c>
      <c r="GA621">
        <v>0</v>
      </c>
      <c r="GB621">
        <v>0</v>
      </c>
      <c r="GC621">
        <v>0</v>
      </c>
      <c r="GD621">
        <v>0</v>
      </c>
      <c r="GE621">
        <v>0</v>
      </c>
      <c r="GF621">
        <v>0</v>
      </c>
      <c r="GG621">
        <v>0</v>
      </c>
      <c r="GH621">
        <v>0</v>
      </c>
      <c r="GI621">
        <v>0</v>
      </c>
      <c r="GJ621">
        <v>0</v>
      </c>
      <c r="GK621">
        <v>0</v>
      </c>
      <c r="GL621">
        <v>0</v>
      </c>
      <c r="GM621">
        <v>0</v>
      </c>
      <c r="GN621">
        <v>0</v>
      </c>
      <c r="GO621">
        <v>0</v>
      </c>
      <c r="GP621">
        <v>0</v>
      </c>
      <c r="GQ621">
        <v>0</v>
      </c>
      <c r="GR621">
        <v>0</v>
      </c>
    </row>
    <row r="622" spans="1:200" x14ac:dyDescent="0.3">
      <c r="A622">
        <v>0</v>
      </c>
      <c r="B622">
        <v>0</v>
      </c>
      <c r="C622">
        <v>0</v>
      </c>
      <c r="D622">
        <v>0</v>
      </c>
      <c r="E622">
        <v>0</v>
      </c>
      <c r="F622">
        <v>0</v>
      </c>
      <c r="G622">
        <v>0</v>
      </c>
      <c r="H622">
        <v>0</v>
      </c>
      <c r="I622">
        <v>0</v>
      </c>
      <c r="J622">
        <v>0</v>
      </c>
      <c r="K622">
        <v>0</v>
      </c>
      <c r="L622">
        <v>0</v>
      </c>
      <c r="M622">
        <v>0</v>
      </c>
      <c r="N622">
        <v>0</v>
      </c>
      <c r="O622">
        <v>0</v>
      </c>
      <c r="P622">
        <v>0</v>
      </c>
      <c r="Q622">
        <v>0</v>
      </c>
      <c r="R622">
        <v>0</v>
      </c>
      <c r="S622">
        <v>0</v>
      </c>
      <c r="T622">
        <v>0</v>
      </c>
      <c r="U622">
        <v>0</v>
      </c>
      <c r="V622">
        <v>0</v>
      </c>
      <c r="W622">
        <v>0</v>
      </c>
      <c r="X622">
        <v>0</v>
      </c>
      <c r="Y622">
        <v>0</v>
      </c>
      <c r="Z622">
        <v>0</v>
      </c>
      <c r="AA622">
        <v>0</v>
      </c>
      <c r="AB622">
        <v>0</v>
      </c>
      <c r="AC622">
        <v>0</v>
      </c>
      <c r="AD622">
        <v>0</v>
      </c>
      <c r="AE622">
        <v>0</v>
      </c>
      <c r="AF622">
        <v>0</v>
      </c>
      <c r="AG622">
        <v>0</v>
      </c>
      <c r="AH622">
        <v>0</v>
      </c>
      <c r="AI622">
        <v>0</v>
      </c>
      <c r="AJ622">
        <v>0</v>
      </c>
      <c r="AK622">
        <v>0</v>
      </c>
      <c r="AL622">
        <v>0</v>
      </c>
      <c r="AM622">
        <v>0</v>
      </c>
      <c r="AN622">
        <v>0</v>
      </c>
      <c r="AO622">
        <v>0</v>
      </c>
      <c r="AP622">
        <v>0</v>
      </c>
      <c r="AQ622">
        <v>0</v>
      </c>
      <c r="AR622">
        <v>0</v>
      </c>
      <c r="AS622">
        <v>0</v>
      </c>
      <c r="AT622">
        <v>0</v>
      </c>
      <c r="AU622">
        <v>0</v>
      </c>
      <c r="AV622">
        <v>0</v>
      </c>
      <c r="AW622">
        <v>0</v>
      </c>
      <c r="AX622">
        <v>0</v>
      </c>
      <c r="AY622">
        <v>0</v>
      </c>
      <c r="AZ622">
        <v>0</v>
      </c>
      <c r="BA622">
        <v>0</v>
      </c>
      <c r="BB622">
        <v>0</v>
      </c>
      <c r="BC622">
        <v>0</v>
      </c>
      <c r="BD622">
        <v>0</v>
      </c>
      <c r="BE622">
        <v>0</v>
      </c>
      <c r="BF622">
        <v>0</v>
      </c>
      <c r="BG622">
        <v>0</v>
      </c>
      <c r="BH622">
        <v>0</v>
      </c>
      <c r="BI622">
        <v>0</v>
      </c>
      <c r="BJ622">
        <v>0</v>
      </c>
      <c r="BK622">
        <v>0</v>
      </c>
      <c r="BL622">
        <v>0</v>
      </c>
      <c r="BM622">
        <v>0</v>
      </c>
      <c r="BN622">
        <v>0</v>
      </c>
      <c r="BO622">
        <v>0</v>
      </c>
      <c r="BP622">
        <v>0</v>
      </c>
      <c r="BQ622">
        <v>0</v>
      </c>
      <c r="BR622">
        <v>0</v>
      </c>
      <c r="BS622">
        <v>0</v>
      </c>
      <c r="BT622">
        <v>0</v>
      </c>
      <c r="BU622">
        <v>0</v>
      </c>
      <c r="BV622">
        <v>0</v>
      </c>
      <c r="BW622">
        <v>0</v>
      </c>
      <c r="BX622">
        <v>0</v>
      </c>
      <c r="BY622">
        <v>0</v>
      </c>
      <c r="BZ622">
        <v>0</v>
      </c>
      <c r="CA622">
        <v>0</v>
      </c>
      <c r="CB622">
        <v>0</v>
      </c>
      <c r="CC622">
        <v>0</v>
      </c>
      <c r="CD622">
        <v>0</v>
      </c>
      <c r="CE622">
        <v>0</v>
      </c>
      <c r="CF622">
        <v>0</v>
      </c>
      <c r="CG622">
        <v>0</v>
      </c>
      <c r="CH622">
        <v>0</v>
      </c>
      <c r="CI622">
        <v>0</v>
      </c>
      <c r="CJ622">
        <v>0</v>
      </c>
      <c r="CK622">
        <v>0</v>
      </c>
      <c r="CL622">
        <v>0</v>
      </c>
      <c r="CM622">
        <v>0</v>
      </c>
      <c r="CN622">
        <v>0</v>
      </c>
      <c r="CO622">
        <v>0</v>
      </c>
      <c r="CP622">
        <v>0</v>
      </c>
      <c r="CQ622">
        <v>0</v>
      </c>
      <c r="CR622">
        <v>0</v>
      </c>
      <c r="CS622">
        <v>0</v>
      </c>
      <c r="CT622">
        <v>0</v>
      </c>
      <c r="CU622">
        <v>0</v>
      </c>
      <c r="CV622">
        <v>0</v>
      </c>
      <c r="CW622">
        <v>0</v>
      </c>
      <c r="CX622">
        <v>0</v>
      </c>
      <c r="CY622">
        <v>0</v>
      </c>
      <c r="CZ622">
        <v>0</v>
      </c>
      <c r="DA622">
        <v>0</v>
      </c>
      <c r="DB622">
        <v>0</v>
      </c>
      <c r="DC622">
        <v>0</v>
      </c>
      <c r="DD622">
        <v>0</v>
      </c>
      <c r="DE622">
        <v>0</v>
      </c>
      <c r="DF622">
        <v>0</v>
      </c>
      <c r="DG622">
        <v>0</v>
      </c>
      <c r="DH622">
        <v>0</v>
      </c>
      <c r="DI622">
        <v>0</v>
      </c>
      <c r="DJ622">
        <v>0</v>
      </c>
      <c r="DK622">
        <v>0</v>
      </c>
      <c r="DL622">
        <v>0</v>
      </c>
      <c r="DM622">
        <v>0</v>
      </c>
      <c r="DN622">
        <v>0</v>
      </c>
      <c r="DO622">
        <v>0</v>
      </c>
      <c r="DP622">
        <v>0</v>
      </c>
      <c r="DQ622">
        <v>0</v>
      </c>
      <c r="DR622">
        <v>0</v>
      </c>
      <c r="DS622">
        <v>0</v>
      </c>
      <c r="DT622">
        <v>0</v>
      </c>
      <c r="DU622">
        <v>0</v>
      </c>
      <c r="DV622">
        <v>0</v>
      </c>
      <c r="DW622">
        <v>0</v>
      </c>
      <c r="DX622">
        <v>0</v>
      </c>
      <c r="DY622">
        <v>0</v>
      </c>
      <c r="DZ622">
        <v>0</v>
      </c>
      <c r="EA622">
        <v>0</v>
      </c>
      <c r="EB622">
        <v>0</v>
      </c>
      <c r="EC622">
        <v>0</v>
      </c>
      <c r="ED622">
        <v>0</v>
      </c>
      <c r="EE622">
        <v>0</v>
      </c>
      <c r="EF622">
        <v>0</v>
      </c>
      <c r="EG622">
        <v>0</v>
      </c>
      <c r="EH622">
        <v>0</v>
      </c>
      <c r="EI622">
        <v>0</v>
      </c>
      <c r="EJ622">
        <v>0</v>
      </c>
      <c r="EK622">
        <v>0</v>
      </c>
      <c r="EL622">
        <v>0</v>
      </c>
      <c r="EM622">
        <v>0</v>
      </c>
      <c r="EN622">
        <v>0</v>
      </c>
      <c r="EO622">
        <v>0</v>
      </c>
      <c r="EP622">
        <v>0</v>
      </c>
      <c r="EQ622">
        <v>0</v>
      </c>
      <c r="ER622">
        <v>0</v>
      </c>
      <c r="ES622">
        <v>0</v>
      </c>
      <c r="ET622">
        <v>0</v>
      </c>
      <c r="EU622">
        <v>0</v>
      </c>
      <c r="EV622">
        <v>0</v>
      </c>
      <c r="EW622">
        <v>0</v>
      </c>
      <c r="EX622">
        <v>0</v>
      </c>
      <c r="EY622">
        <v>0</v>
      </c>
      <c r="EZ622">
        <v>0</v>
      </c>
      <c r="FA622">
        <v>0</v>
      </c>
      <c r="FB622">
        <v>0</v>
      </c>
      <c r="FC622">
        <v>0</v>
      </c>
      <c r="FD622">
        <v>0</v>
      </c>
      <c r="FE622">
        <v>0</v>
      </c>
      <c r="FF622">
        <v>0</v>
      </c>
      <c r="FG622">
        <v>0</v>
      </c>
      <c r="FH622">
        <v>0</v>
      </c>
      <c r="FI622">
        <v>0</v>
      </c>
      <c r="FJ622">
        <v>0</v>
      </c>
      <c r="FK622">
        <v>0</v>
      </c>
      <c r="FL622">
        <v>0</v>
      </c>
      <c r="FM622">
        <v>0</v>
      </c>
      <c r="FN622">
        <v>0</v>
      </c>
      <c r="FO622">
        <v>0</v>
      </c>
      <c r="FP622">
        <v>0</v>
      </c>
      <c r="FQ622">
        <v>0</v>
      </c>
      <c r="FR622">
        <v>0</v>
      </c>
      <c r="FS622">
        <v>0</v>
      </c>
      <c r="FT622">
        <v>0</v>
      </c>
      <c r="FU622">
        <v>0</v>
      </c>
      <c r="FV622">
        <v>0</v>
      </c>
      <c r="FW622">
        <v>0</v>
      </c>
      <c r="FX622">
        <v>0</v>
      </c>
      <c r="FY622">
        <v>0</v>
      </c>
      <c r="FZ622">
        <v>0</v>
      </c>
      <c r="GA622">
        <v>0</v>
      </c>
      <c r="GB622">
        <v>0</v>
      </c>
      <c r="GC622">
        <v>0</v>
      </c>
      <c r="GD622">
        <v>0</v>
      </c>
      <c r="GE622">
        <v>0</v>
      </c>
      <c r="GF622">
        <v>0</v>
      </c>
      <c r="GG622">
        <v>0</v>
      </c>
      <c r="GH622">
        <v>0</v>
      </c>
      <c r="GI622">
        <v>0</v>
      </c>
      <c r="GJ622">
        <v>0</v>
      </c>
      <c r="GK622">
        <v>0</v>
      </c>
      <c r="GL622">
        <v>0</v>
      </c>
      <c r="GM622">
        <v>0</v>
      </c>
      <c r="GN622">
        <v>0</v>
      </c>
      <c r="GO622">
        <v>0</v>
      </c>
      <c r="GP622">
        <v>0</v>
      </c>
      <c r="GQ622">
        <v>0</v>
      </c>
      <c r="GR622">
        <v>0</v>
      </c>
    </row>
    <row r="623" spans="1:200" x14ac:dyDescent="0.3">
      <c r="A623">
        <v>0</v>
      </c>
      <c r="B623">
        <v>0</v>
      </c>
      <c r="C623">
        <v>0</v>
      </c>
      <c r="D623">
        <v>0</v>
      </c>
      <c r="E623">
        <v>0</v>
      </c>
      <c r="F623">
        <v>0</v>
      </c>
      <c r="G623">
        <v>0</v>
      </c>
      <c r="H623">
        <v>0</v>
      </c>
      <c r="I623">
        <v>0</v>
      </c>
      <c r="J623">
        <v>0</v>
      </c>
      <c r="K623">
        <v>0</v>
      </c>
      <c r="L623">
        <v>0</v>
      </c>
      <c r="M623">
        <v>0</v>
      </c>
      <c r="N623">
        <v>0</v>
      </c>
      <c r="O623">
        <v>0</v>
      </c>
      <c r="P623">
        <v>0</v>
      </c>
      <c r="Q623">
        <v>0</v>
      </c>
      <c r="R623">
        <v>0</v>
      </c>
      <c r="S623">
        <v>0</v>
      </c>
      <c r="T623">
        <v>0</v>
      </c>
      <c r="U623">
        <v>0</v>
      </c>
      <c r="V623">
        <v>0</v>
      </c>
      <c r="W623">
        <v>0</v>
      </c>
      <c r="X623">
        <v>0</v>
      </c>
      <c r="Y623">
        <v>0</v>
      </c>
      <c r="Z623">
        <v>0</v>
      </c>
      <c r="AA623">
        <v>0</v>
      </c>
      <c r="AB623">
        <v>0</v>
      </c>
      <c r="AC623">
        <v>0</v>
      </c>
      <c r="AD623">
        <v>0</v>
      </c>
      <c r="AE623">
        <v>0</v>
      </c>
      <c r="AF623">
        <v>0</v>
      </c>
      <c r="AG623">
        <v>0</v>
      </c>
      <c r="AH623">
        <v>0</v>
      </c>
      <c r="AI623">
        <v>0</v>
      </c>
      <c r="AJ623">
        <v>0</v>
      </c>
      <c r="AK623">
        <v>0</v>
      </c>
      <c r="AL623">
        <v>0</v>
      </c>
      <c r="AM623">
        <v>0</v>
      </c>
      <c r="AN623">
        <v>0</v>
      </c>
      <c r="AO623">
        <v>0</v>
      </c>
      <c r="AP623">
        <v>0</v>
      </c>
      <c r="AQ623">
        <v>0</v>
      </c>
      <c r="AR623">
        <v>0</v>
      </c>
      <c r="AS623">
        <v>0</v>
      </c>
      <c r="AT623">
        <v>0</v>
      </c>
      <c r="AU623">
        <v>0</v>
      </c>
      <c r="AV623">
        <v>0</v>
      </c>
      <c r="AW623">
        <v>0</v>
      </c>
      <c r="AX623">
        <v>0</v>
      </c>
      <c r="AY623">
        <v>0</v>
      </c>
      <c r="AZ623">
        <v>0</v>
      </c>
      <c r="BA623">
        <v>0</v>
      </c>
      <c r="BB623">
        <v>0</v>
      </c>
      <c r="BC623">
        <v>0</v>
      </c>
      <c r="BD623">
        <v>0</v>
      </c>
      <c r="BE623">
        <v>0</v>
      </c>
      <c r="BF623">
        <v>0</v>
      </c>
      <c r="BG623">
        <v>0</v>
      </c>
      <c r="BH623">
        <v>0</v>
      </c>
      <c r="BI623">
        <v>0</v>
      </c>
      <c r="BJ623">
        <v>0</v>
      </c>
      <c r="BK623">
        <v>0</v>
      </c>
      <c r="BL623">
        <v>0</v>
      </c>
      <c r="BM623">
        <v>0</v>
      </c>
      <c r="BN623">
        <v>0</v>
      </c>
      <c r="BO623">
        <v>0</v>
      </c>
      <c r="BP623">
        <v>0</v>
      </c>
      <c r="BQ623">
        <v>0</v>
      </c>
      <c r="BR623">
        <v>0</v>
      </c>
      <c r="BS623">
        <v>0</v>
      </c>
      <c r="BT623">
        <v>0</v>
      </c>
      <c r="BU623">
        <v>0</v>
      </c>
      <c r="BV623">
        <v>0</v>
      </c>
      <c r="BW623">
        <v>0</v>
      </c>
      <c r="BX623">
        <v>0</v>
      </c>
      <c r="BY623">
        <v>0</v>
      </c>
      <c r="BZ623">
        <v>0</v>
      </c>
      <c r="CA623">
        <v>0</v>
      </c>
      <c r="CB623">
        <v>0</v>
      </c>
      <c r="CC623">
        <v>0</v>
      </c>
      <c r="CD623">
        <v>0</v>
      </c>
      <c r="CE623">
        <v>0</v>
      </c>
      <c r="CF623">
        <v>0</v>
      </c>
      <c r="CG623">
        <v>0</v>
      </c>
      <c r="CH623">
        <v>0</v>
      </c>
      <c r="CI623">
        <v>0</v>
      </c>
      <c r="CJ623">
        <v>0</v>
      </c>
      <c r="CK623">
        <v>0</v>
      </c>
      <c r="CL623">
        <v>0</v>
      </c>
      <c r="CM623">
        <v>0</v>
      </c>
      <c r="CN623">
        <v>0</v>
      </c>
      <c r="CO623">
        <v>0</v>
      </c>
      <c r="CP623">
        <v>0</v>
      </c>
      <c r="CQ623">
        <v>0</v>
      </c>
      <c r="CR623">
        <v>0</v>
      </c>
      <c r="CS623">
        <v>0</v>
      </c>
      <c r="CT623">
        <v>0</v>
      </c>
      <c r="CU623">
        <v>0</v>
      </c>
      <c r="CV623">
        <v>0</v>
      </c>
      <c r="CW623">
        <v>0</v>
      </c>
      <c r="CX623">
        <v>0</v>
      </c>
      <c r="CY623">
        <v>0</v>
      </c>
      <c r="CZ623">
        <v>0</v>
      </c>
      <c r="DA623">
        <v>0</v>
      </c>
      <c r="DB623">
        <v>0</v>
      </c>
      <c r="DC623">
        <v>0</v>
      </c>
      <c r="DD623">
        <v>0</v>
      </c>
      <c r="DE623">
        <v>0</v>
      </c>
      <c r="DF623">
        <v>0</v>
      </c>
      <c r="DG623">
        <v>0</v>
      </c>
      <c r="DH623">
        <v>0</v>
      </c>
      <c r="DI623">
        <v>0</v>
      </c>
      <c r="DJ623">
        <v>0</v>
      </c>
      <c r="DK623">
        <v>0</v>
      </c>
      <c r="DL623">
        <v>0</v>
      </c>
      <c r="DM623">
        <v>0</v>
      </c>
      <c r="DN623">
        <v>0</v>
      </c>
      <c r="DO623">
        <v>0</v>
      </c>
      <c r="DP623">
        <v>0</v>
      </c>
      <c r="DQ623">
        <v>0</v>
      </c>
      <c r="DR623">
        <v>0</v>
      </c>
      <c r="DS623">
        <v>0</v>
      </c>
      <c r="DT623">
        <v>0</v>
      </c>
      <c r="DU623">
        <v>0</v>
      </c>
      <c r="DV623">
        <v>0</v>
      </c>
      <c r="DW623">
        <v>0</v>
      </c>
      <c r="DX623">
        <v>0</v>
      </c>
      <c r="DY623">
        <v>0</v>
      </c>
      <c r="DZ623">
        <v>0</v>
      </c>
      <c r="EA623">
        <v>0</v>
      </c>
      <c r="EB623">
        <v>0</v>
      </c>
      <c r="EC623">
        <v>0</v>
      </c>
      <c r="ED623">
        <v>0</v>
      </c>
      <c r="EE623">
        <v>0</v>
      </c>
      <c r="EF623">
        <v>0</v>
      </c>
      <c r="EG623">
        <v>0</v>
      </c>
      <c r="EH623">
        <v>0</v>
      </c>
      <c r="EI623">
        <v>0</v>
      </c>
      <c r="EJ623">
        <v>0</v>
      </c>
      <c r="EK623">
        <v>0</v>
      </c>
      <c r="EL623">
        <v>0</v>
      </c>
      <c r="EM623">
        <v>0</v>
      </c>
      <c r="EN623">
        <v>0</v>
      </c>
      <c r="EO623">
        <v>0</v>
      </c>
      <c r="EP623">
        <v>0</v>
      </c>
      <c r="EQ623">
        <v>0</v>
      </c>
      <c r="ER623">
        <v>0</v>
      </c>
      <c r="ES623">
        <v>0</v>
      </c>
      <c r="ET623">
        <v>0</v>
      </c>
      <c r="EU623">
        <v>0</v>
      </c>
      <c r="EV623">
        <v>0</v>
      </c>
      <c r="EW623">
        <v>0</v>
      </c>
      <c r="EX623">
        <v>0</v>
      </c>
      <c r="EY623">
        <v>0</v>
      </c>
      <c r="EZ623">
        <v>0</v>
      </c>
      <c r="FA623">
        <v>0</v>
      </c>
      <c r="FB623">
        <v>0</v>
      </c>
      <c r="FC623">
        <v>0</v>
      </c>
      <c r="FD623">
        <v>0</v>
      </c>
      <c r="FE623">
        <v>0</v>
      </c>
      <c r="FF623">
        <v>0</v>
      </c>
      <c r="FG623">
        <v>0</v>
      </c>
      <c r="FH623">
        <v>0</v>
      </c>
      <c r="FI623">
        <v>0</v>
      </c>
      <c r="FJ623">
        <v>0</v>
      </c>
      <c r="FK623">
        <v>0</v>
      </c>
      <c r="FL623">
        <v>0</v>
      </c>
      <c r="FM623">
        <v>0</v>
      </c>
      <c r="FN623">
        <v>0</v>
      </c>
      <c r="FO623">
        <v>0</v>
      </c>
      <c r="FP623">
        <v>0</v>
      </c>
      <c r="FQ623">
        <v>0</v>
      </c>
      <c r="FR623">
        <v>0</v>
      </c>
      <c r="FS623">
        <v>0</v>
      </c>
      <c r="FT623">
        <v>0</v>
      </c>
      <c r="FU623">
        <v>0</v>
      </c>
      <c r="FV623">
        <v>0</v>
      </c>
      <c r="FW623">
        <v>0</v>
      </c>
      <c r="FX623">
        <v>0</v>
      </c>
      <c r="FY623">
        <v>0</v>
      </c>
      <c r="FZ623">
        <v>0</v>
      </c>
      <c r="GA623">
        <v>0</v>
      </c>
      <c r="GB623">
        <v>0</v>
      </c>
      <c r="GC623">
        <v>0</v>
      </c>
      <c r="GD623">
        <v>0</v>
      </c>
      <c r="GE623">
        <v>0</v>
      </c>
      <c r="GF623">
        <v>0</v>
      </c>
      <c r="GG623">
        <v>0</v>
      </c>
      <c r="GH623">
        <v>0</v>
      </c>
      <c r="GI623">
        <v>0</v>
      </c>
      <c r="GJ623">
        <v>0</v>
      </c>
      <c r="GK623">
        <v>0</v>
      </c>
      <c r="GL623">
        <v>0</v>
      </c>
      <c r="GM623">
        <v>0</v>
      </c>
      <c r="GN623">
        <v>0</v>
      </c>
      <c r="GO623">
        <v>0</v>
      </c>
      <c r="GP623">
        <v>0</v>
      </c>
      <c r="GQ623">
        <v>0</v>
      </c>
      <c r="GR623">
        <v>0</v>
      </c>
    </row>
    <row r="624" spans="1:200" x14ac:dyDescent="0.3">
      <c r="A624">
        <v>0</v>
      </c>
      <c r="B624">
        <v>0</v>
      </c>
      <c r="C624">
        <v>0</v>
      </c>
      <c r="D624">
        <v>0</v>
      </c>
      <c r="E624">
        <v>0</v>
      </c>
      <c r="F624">
        <v>0</v>
      </c>
      <c r="G624">
        <v>0</v>
      </c>
      <c r="H624">
        <v>0</v>
      </c>
      <c r="I624">
        <v>0</v>
      </c>
      <c r="J624">
        <v>0</v>
      </c>
      <c r="K624">
        <v>0</v>
      </c>
      <c r="L624">
        <v>0</v>
      </c>
      <c r="M624">
        <v>0</v>
      </c>
      <c r="N624">
        <v>0</v>
      </c>
      <c r="O624">
        <v>0</v>
      </c>
      <c r="P624">
        <v>0</v>
      </c>
      <c r="Q624">
        <v>0</v>
      </c>
      <c r="R624">
        <v>0</v>
      </c>
      <c r="S624">
        <v>0</v>
      </c>
      <c r="T624">
        <v>0</v>
      </c>
      <c r="U624">
        <v>0</v>
      </c>
      <c r="V624">
        <v>0</v>
      </c>
      <c r="W624">
        <v>0</v>
      </c>
      <c r="X624">
        <v>0</v>
      </c>
      <c r="Y624">
        <v>0</v>
      </c>
      <c r="Z624">
        <v>0</v>
      </c>
      <c r="AA624">
        <v>0</v>
      </c>
      <c r="AB624">
        <v>0</v>
      </c>
      <c r="AC624">
        <v>0</v>
      </c>
      <c r="AD624">
        <v>0</v>
      </c>
      <c r="AE624">
        <v>0</v>
      </c>
      <c r="AF624">
        <v>0</v>
      </c>
      <c r="AG624">
        <v>0</v>
      </c>
      <c r="AH624">
        <v>0</v>
      </c>
      <c r="AI624">
        <v>0</v>
      </c>
      <c r="AJ624">
        <v>0</v>
      </c>
      <c r="AK624">
        <v>0</v>
      </c>
      <c r="AL624">
        <v>0</v>
      </c>
      <c r="AM624">
        <v>0</v>
      </c>
      <c r="AN624">
        <v>0</v>
      </c>
      <c r="AO624">
        <v>0</v>
      </c>
      <c r="AP624">
        <v>0</v>
      </c>
      <c r="AQ624">
        <v>0</v>
      </c>
      <c r="AR624">
        <v>0</v>
      </c>
      <c r="AS624">
        <v>0</v>
      </c>
      <c r="AT624">
        <v>0</v>
      </c>
      <c r="AU624">
        <v>0</v>
      </c>
      <c r="AV624">
        <v>0</v>
      </c>
      <c r="AW624">
        <v>0</v>
      </c>
      <c r="AX624">
        <v>0</v>
      </c>
      <c r="AY624">
        <v>0</v>
      </c>
      <c r="AZ624">
        <v>0</v>
      </c>
      <c r="BA624">
        <v>0</v>
      </c>
      <c r="BB624">
        <v>0</v>
      </c>
      <c r="BC624">
        <v>0</v>
      </c>
      <c r="BD624">
        <v>0</v>
      </c>
      <c r="BE624">
        <v>0</v>
      </c>
      <c r="BF624">
        <v>0</v>
      </c>
      <c r="BG624">
        <v>0</v>
      </c>
      <c r="BH624">
        <v>0</v>
      </c>
      <c r="BI624">
        <v>0</v>
      </c>
      <c r="BJ624">
        <v>0</v>
      </c>
      <c r="BK624">
        <v>0</v>
      </c>
      <c r="BL624">
        <v>0</v>
      </c>
      <c r="BM624">
        <v>0</v>
      </c>
      <c r="BN624">
        <v>0</v>
      </c>
      <c r="BO624">
        <v>0</v>
      </c>
      <c r="BP624">
        <v>0</v>
      </c>
      <c r="BQ624">
        <v>0</v>
      </c>
      <c r="BR624">
        <v>0</v>
      </c>
      <c r="BS624">
        <v>0</v>
      </c>
      <c r="BT624">
        <v>0</v>
      </c>
      <c r="BU624">
        <v>0</v>
      </c>
      <c r="BV624">
        <v>0</v>
      </c>
      <c r="BW624">
        <v>0</v>
      </c>
      <c r="BX624">
        <v>0</v>
      </c>
      <c r="BY624">
        <v>0</v>
      </c>
      <c r="BZ624">
        <v>0</v>
      </c>
      <c r="CA624">
        <v>0</v>
      </c>
      <c r="CB624">
        <v>0</v>
      </c>
      <c r="CC624">
        <v>0</v>
      </c>
      <c r="CD624">
        <v>0</v>
      </c>
      <c r="CE624">
        <v>0</v>
      </c>
      <c r="CF624">
        <v>0</v>
      </c>
      <c r="CG624">
        <v>0</v>
      </c>
      <c r="CH624">
        <v>0</v>
      </c>
      <c r="CI624">
        <v>0</v>
      </c>
      <c r="CJ624">
        <v>0</v>
      </c>
      <c r="CK624">
        <v>0</v>
      </c>
      <c r="CL624">
        <v>0</v>
      </c>
      <c r="CM624">
        <v>0</v>
      </c>
      <c r="CN624">
        <v>0</v>
      </c>
      <c r="CO624">
        <v>0</v>
      </c>
      <c r="CP624">
        <v>0</v>
      </c>
      <c r="CQ624">
        <v>0</v>
      </c>
      <c r="CR624">
        <v>0</v>
      </c>
      <c r="CS624">
        <v>0</v>
      </c>
      <c r="CT624">
        <v>0</v>
      </c>
      <c r="CU624">
        <v>0</v>
      </c>
      <c r="CV624">
        <v>0</v>
      </c>
      <c r="CW624">
        <v>0</v>
      </c>
      <c r="CX624">
        <v>0</v>
      </c>
      <c r="CY624">
        <v>0</v>
      </c>
      <c r="CZ624">
        <v>0</v>
      </c>
      <c r="DA624">
        <v>0</v>
      </c>
      <c r="DB624">
        <v>0</v>
      </c>
      <c r="DC624">
        <v>0</v>
      </c>
      <c r="DD624">
        <v>0</v>
      </c>
      <c r="DE624">
        <v>0</v>
      </c>
      <c r="DF624">
        <v>0</v>
      </c>
      <c r="DG624">
        <v>0</v>
      </c>
      <c r="DH624">
        <v>0</v>
      </c>
      <c r="DI624">
        <v>0</v>
      </c>
      <c r="DJ624">
        <v>0</v>
      </c>
      <c r="DK624">
        <v>0</v>
      </c>
      <c r="DL624">
        <v>0</v>
      </c>
      <c r="DM624">
        <v>0</v>
      </c>
      <c r="DN624">
        <v>0</v>
      </c>
      <c r="DO624">
        <v>0</v>
      </c>
      <c r="DP624">
        <v>0</v>
      </c>
      <c r="DQ624">
        <v>0</v>
      </c>
      <c r="DR624">
        <v>0</v>
      </c>
      <c r="DS624">
        <v>0</v>
      </c>
      <c r="DT624">
        <v>0</v>
      </c>
      <c r="DU624">
        <v>0</v>
      </c>
      <c r="DV624">
        <v>0</v>
      </c>
      <c r="DW624">
        <v>0</v>
      </c>
      <c r="DX624">
        <v>0</v>
      </c>
      <c r="DY624">
        <v>0</v>
      </c>
      <c r="DZ624">
        <v>0</v>
      </c>
      <c r="EA624">
        <v>0</v>
      </c>
      <c r="EB624">
        <v>0</v>
      </c>
      <c r="EC624">
        <v>0</v>
      </c>
      <c r="ED624">
        <v>0</v>
      </c>
      <c r="EE624">
        <v>0</v>
      </c>
      <c r="EF624">
        <v>0</v>
      </c>
      <c r="EG624">
        <v>0</v>
      </c>
      <c r="EH624">
        <v>0</v>
      </c>
      <c r="EI624">
        <v>0</v>
      </c>
      <c r="EJ624">
        <v>0</v>
      </c>
      <c r="EK624">
        <v>0</v>
      </c>
      <c r="EL624">
        <v>0</v>
      </c>
      <c r="EM624">
        <v>0</v>
      </c>
      <c r="EN624">
        <v>0</v>
      </c>
      <c r="EO624">
        <v>0</v>
      </c>
      <c r="EP624">
        <v>0</v>
      </c>
      <c r="EQ624">
        <v>0</v>
      </c>
      <c r="ER624">
        <v>0</v>
      </c>
      <c r="ES624">
        <v>0</v>
      </c>
      <c r="ET624">
        <v>0</v>
      </c>
      <c r="EU624">
        <v>0</v>
      </c>
      <c r="EV624">
        <v>0</v>
      </c>
      <c r="EW624">
        <v>0</v>
      </c>
      <c r="EX624">
        <v>0</v>
      </c>
      <c r="EY624">
        <v>0</v>
      </c>
      <c r="EZ624">
        <v>0</v>
      </c>
      <c r="FA624">
        <v>0</v>
      </c>
      <c r="FB624">
        <v>0</v>
      </c>
      <c r="FC624">
        <v>0</v>
      </c>
      <c r="FD624">
        <v>0</v>
      </c>
      <c r="FE624">
        <v>0</v>
      </c>
      <c r="FF624">
        <v>0</v>
      </c>
      <c r="FG624">
        <v>0</v>
      </c>
      <c r="FH624">
        <v>0</v>
      </c>
      <c r="FI624">
        <v>0</v>
      </c>
      <c r="FJ624">
        <v>0</v>
      </c>
      <c r="FK624">
        <v>0</v>
      </c>
      <c r="FL624">
        <v>0</v>
      </c>
      <c r="FM624">
        <v>0</v>
      </c>
      <c r="FN624">
        <v>0</v>
      </c>
      <c r="FO624">
        <v>0</v>
      </c>
      <c r="FP624">
        <v>0</v>
      </c>
      <c r="FQ624">
        <v>0</v>
      </c>
      <c r="FR624">
        <v>0</v>
      </c>
      <c r="FS624">
        <v>0</v>
      </c>
      <c r="FT624">
        <v>0</v>
      </c>
      <c r="FU624">
        <v>0</v>
      </c>
      <c r="FV624">
        <v>0</v>
      </c>
      <c r="FW624">
        <v>0</v>
      </c>
      <c r="FX624">
        <v>0</v>
      </c>
      <c r="FY624">
        <v>0</v>
      </c>
      <c r="FZ624">
        <v>0</v>
      </c>
      <c r="GA624">
        <v>0</v>
      </c>
      <c r="GB624">
        <v>0</v>
      </c>
      <c r="GC624">
        <v>0</v>
      </c>
      <c r="GD624">
        <v>0</v>
      </c>
      <c r="GE624">
        <v>0</v>
      </c>
      <c r="GF624">
        <v>0</v>
      </c>
      <c r="GG624">
        <v>0</v>
      </c>
      <c r="GH624">
        <v>0</v>
      </c>
      <c r="GI624">
        <v>0</v>
      </c>
      <c r="GJ624">
        <v>0</v>
      </c>
      <c r="GK624">
        <v>0</v>
      </c>
      <c r="GL624">
        <v>0</v>
      </c>
      <c r="GM624">
        <v>0</v>
      </c>
      <c r="GN624">
        <v>0</v>
      </c>
      <c r="GO624">
        <v>0</v>
      </c>
      <c r="GP624">
        <v>0</v>
      </c>
      <c r="GQ624">
        <v>0</v>
      </c>
      <c r="GR624">
        <v>0</v>
      </c>
    </row>
    <row r="625" spans="1:200" x14ac:dyDescent="0.3">
      <c r="A625">
        <v>0</v>
      </c>
      <c r="B625">
        <v>0</v>
      </c>
      <c r="C625">
        <v>0</v>
      </c>
      <c r="D625">
        <v>0</v>
      </c>
      <c r="E625">
        <v>0</v>
      </c>
      <c r="F625">
        <v>0</v>
      </c>
      <c r="G625">
        <v>0</v>
      </c>
      <c r="H625">
        <v>0</v>
      </c>
      <c r="I625">
        <v>0</v>
      </c>
      <c r="J625">
        <v>0</v>
      </c>
      <c r="K625">
        <v>0</v>
      </c>
      <c r="L625">
        <v>0</v>
      </c>
      <c r="M625">
        <v>0</v>
      </c>
      <c r="N625">
        <v>0</v>
      </c>
      <c r="O625">
        <v>0</v>
      </c>
      <c r="P625">
        <v>0</v>
      </c>
      <c r="Q625">
        <v>0</v>
      </c>
      <c r="R625">
        <v>0</v>
      </c>
      <c r="S625">
        <v>0</v>
      </c>
      <c r="T625">
        <v>0</v>
      </c>
      <c r="U625">
        <v>0</v>
      </c>
      <c r="V625">
        <v>0</v>
      </c>
      <c r="W625">
        <v>0</v>
      </c>
      <c r="X625">
        <v>0</v>
      </c>
      <c r="Y625">
        <v>0</v>
      </c>
      <c r="Z625">
        <v>0</v>
      </c>
      <c r="AA625">
        <v>0</v>
      </c>
      <c r="AB625">
        <v>0</v>
      </c>
      <c r="AC625">
        <v>0</v>
      </c>
      <c r="AD625">
        <v>0</v>
      </c>
      <c r="AE625">
        <v>0</v>
      </c>
      <c r="AF625">
        <v>0</v>
      </c>
      <c r="AG625">
        <v>0</v>
      </c>
      <c r="AH625">
        <v>0</v>
      </c>
      <c r="AI625">
        <v>0</v>
      </c>
      <c r="AJ625">
        <v>0</v>
      </c>
      <c r="AK625">
        <v>0</v>
      </c>
      <c r="AL625">
        <v>0</v>
      </c>
      <c r="AM625">
        <v>0</v>
      </c>
      <c r="AN625">
        <v>0</v>
      </c>
      <c r="AO625">
        <v>0</v>
      </c>
      <c r="AP625">
        <v>0</v>
      </c>
      <c r="AQ625">
        <v>0</v>
      </c>
      <c r="AR625">
        <v>0</v>
      </c>
      <c r="AS625">
        <v>0</v>
      </c>
      <c r="AT625">
        <v>0</v>
      </c>
      <c r="AU625">
        <v>0</v>
      </c>
      <c r="AV625">
        <v>0</v>
      </c>
      <c r="AW625">
        <v>0</v>
      </c>
      <c r="AX625">
        <v>0</v>
      </c>
      <c r="AY625">
        <v>0</v>
      </c>
      <c r="AZ625">
        <v>0</v>
      </c>
      <c r="BA625">
        <v>0</v>
      </c>
      <c r="BB625">
        <v>0</v>
      </c>
      <c r="BC625">
        <v>0</v>
      </c>
      <c r="BD625">
        <v>0</v>
      </c>
      <c r="BE625">
        <v>0</v>
      </c>
      <c r="BF625">
        <v>0</v>
      </c>
      <c r="BG625">
        <v>0</v>
      </c>
      <c r="BH625">
        <v>0</v>
      </c>
      <c r="BI625">
        <v>0</v>
      </c>
      <c r="BJ625">
        <v>0</v>
      </c>
      <c r="BK625">
        <v>0</v>
      </c>
      <c r="BL625">
        <v>0</v>
      </c>
      <c r="BM625">
        <v>0</v>
      </c>
      <c r="BN625">
        <v>0</v>
      </c>
      <c r="BO625">
        <v>0</v>
      </c>
      <c r="BP625">
        <v>0</v>
      </c>
      <c r="BQ625">
        <v>0</v>
      </c>
      <c r="BR625">
        <v>0</v>
      </c>
      <c r="BS625">
        <v>0</v>
      </c>
      <c r="BT625">
        <v>0</v>
      </c>
      <c r="BU625">
        <v>0</v>
      </c>
      <c r="BV625">
        <v>0</v>
      </c>
      <c r="BW625">
        <v>0</v>
      </c>
      <c r="BX625">
        <v>0</v>
      </c>
      <c r="BY625">
        <v>0</v>
      </c>
      <c r="BZ625">
        <v>0</v>
      </c>
      <c r="CA625">
        <v>0</v>
      </c>
      <c r="CB625">
        <v>0</v>
      </c>
      <c r="CC625">
        <v>0</v>
      </c>
      <c r="CD625">
        <v>0</v>
      </c>
      <c r="CE625">
        <v>0</v>
      </c>
      <c r="CF625">
        <v>0</v>
      </c>
      <c r="CG625">
        <v>0</v>
      </c>
      <c r="CH625">
        <v>0</v>
      </c>
      <c r="CI625">
        <v>0</v>
      </c>
      <c r="CJ625">
        <v>0</v>
      </c>
      <c r="CK625">
        <v>0</v>
      </c>
      <c r="CL625">
        <v>0</v>
      </c>
      <c r="CM625">
        <v>0</v>
      </c>
      <c r="CN625">
        <v>0</v>
      </c>
      <c r="CO625">
        <v>0</v>
      </c>
      <c r="CP625">
        <v>0</v>
      </c>
      <c r="CQ625">
        <v>0</v>
      </c>
      <c r="CR625">
        <v>0</v>
      </c>
      <c r="CS625">
        <v>0</v>
      </c>
      <c r="CT625">
        <v>0</v>
      </c>
      <c r="CU625">
        <v>0</v>
      </c>
      <c r="CV625">
        <v>0</v>
      </c>
      <c r="CW625">
        <v>0</v>
      </c>
      <c r="CX625">
        <v>0</v>
      </c>
      <c r="CY625">
        <v>0</v>
      </c>
      <c r="CZ625">
        <v>0</v>
      </c>
      <c r="DA625">
        <v>0</v>
      </c>
      <c r="DB625">
        <v>0</v>
      </c>
      <c r="DC625">
        <v>0</v>
      </c>
      <c r="DD625">
        <v>0</v>
      </c>
      <c r="DE625">
        <v>0</v>
      </c>
      <c r="DF625">
        <v>0</v>
      </c>
      <c r="DG625">
        <v>0</v>
      </c>
      <c r="DH625">
        <v>0</v>
      </c>
      <c r="DI625">
        <v>0</v>
      </c>
      <c r="DJ625">
        <v>0</v>
      </c>
      <c r="DK625">
        <v>0</v>
      </c>
      <c r="DL625">
        <v>0</v>
      </c>
      <c r="DM625">
        <v>0</v>
      </c>
      <c r="DN625">
        <v>0</v>
      </c>
      <c r="DO625">
        <v>0</v>
      </c>
      <c r="DP625">
        <v>0</v>
      </c>
      <c r="DQ625">
        <v>0</v>
      </c>
      <c r="DR625">
        <v>0</v>
      </c>
      <c r="DS625">
        <v>0</v>
      </c>
      <c r="DT625">
        <v>0</v>
      </c>
      <c r="DU625">
        <v>0</v>
      </c>
      <c r="DV625">
        <v>0</v>
      </c>
      <c r="DW625">
        <v>0</v>
      </c>
      <c r="DX625">
        <v>0</v>
      </c>
      <c r="DY625">
        <v>0</v>
      </c>
      <c r="DZ625">
        <v>0</v>
      </c>
      <c r="EA625">
        <v>0</v>
      </c>
      <c r="EB625">
        <v>0</v>
      </c>
      <c r="EC625">
        <v>0</v>
      </c>
      <c r="ED625">
        <v>0</v>
      </c>
      <c r="EE625">
        <v>0</v>
      </c>
      <c r="EF625">
        <v>0</v>
      </c>
      <c r="EG625">
        <v>0</v>
      </c>
      <c r="EH625">
        <v>0</v>
      </c>
      <c r="EI625">
        <v>0</v>
      </c>
      <c r="EJ625">
        <v>0</v>
      </c>
      <c r="EK625">
        <v>0</v>
      </c>
      <c r="EL625">
        <v>0</v>
      </c>
      <c r="EM625">
        <v>0</v>
      </c>
      <c r="EN625">
        <v>0</v>
      </c>
      <c r="EO625">
        <v>0</v>
      </c>
      <c r="EP625">
        <v>0</v>
      </c>
      <c r="EQ625">
        <v>0</v>
      </c>
      <c r="ER625">
        <v>0</v>
      </c>
      <c r="ES625">
        <v>0</v>
      </c>
      <c r="ET625">
        <v>0</v>
      </c>
      <c r="EU625">
        <v>0</v>
      </c>
      <c r="EV625">
        <v>0</v>
      </c>
      <c r="EW625">
        <v>0</v>
      </c>
      <c r="EX625">
        <v>0</v>
      </c>
      <c r="EY625">
        <v>0</v>
      </c>
      <c r="EZ625">
        <v>0</v>
      </c>
      <c r="FA625">
        <v>0</v>
      </c>
      <c r="FB625">
        <v>0</v>
      </c>
      <c r="FC625">
        <v>0</v>
      </c>
      <c r="FD625">
        <v>0</v>
      </c>
      <c r="FE625">
        <v>0</v>
      </c>
      <c r="FF625">
        <v>0</v>
      </c>
      <c r="FG625">
        <v>0</v>
      </c>
      <c r="FH625">
        <v>0</v>
      </c>
      <c r="FI625">
        <v>0</v>
      </c>
      <c r="FJ625">
        <v>0</v>
      </c>
      <c r="FK625">
        <v>0</v>
      </c>
      <c r="FL625">
        <v>0</v>
      </c>
      <c r="FM625">
        <v>0</v>
      </c>
      <c r="FN625">
        <v>0</v>
      </c>
      <c r="FO625">
        <v>0</v>
      </c>
      <c r="FP625">
        <v>0</v>
      </c>
      <c r="FQ625">
        <v>0</v>
      </c>
      <c r="FR625">
        <v>0</v>
      </c>
      <c r="FS625">
        <v>0</v>
      </c>
      <c r="FT625">
        <v>0</v>
      </c>
      <c r="FU625">
        <v>0</v>
      </c>
      <c r="FV625">
        <v>0</v>
      </c>
      <c r="FW625">
        <v>0</v>
      </c>
      <c r="FX625">
        <v>0</v>
      </c>
      <c r="FY625">
        <v>0</v>
      </c>
      <c r="FZ625">
        <v>0</v>
      </c>
      <c r="GA625">
        <v>0</v>
      </c>
      <c r="GB625">
        <v>0</v>
      </c>
      <c r="GC625">
        <v>0</v>
      </c>
      <c r="GD625">
        <v>0</v>
      </c>
      <c r="GE625">
        <v>0</v>
      </c>
      <c r="GF625">
        <v>0</v>
      </c>
      <c r="GG625">
        <v>0</v>
      </c>
      <c r="GH625">
        <v>0</v>
      </c>
      <c r="GI625">
        <v>0</v>
      </c>
      <c r="GJ625">
        <v>0</v>
      </c>
      <c r="GK625">
        <v>0</v>
      </c>
      <c r="GL625">
        <v>0</v>
      </c>
      <c r="GM625">
        <v>0</v>
      </c>
      <c r="GN625">
        <v>0</v>
      </c>
      <c r="GO625">
        <v>0</v>
      </c>
      <c r="GP625">
        <v>0</v>
      </c>
      <c r="GQ625">
        <v>0</v>
      </c>
      <c r="GR625">
        <v>0</v>
      </c>
    </row>
    <row r="626" spans="1:200" x14ac:dyDescent="0.3">
      <c r="A626">
        <v>0</v>
      </c>
      <c r="B626">
        <v>0</v>
      </c>
      <c r="C626">
        <v>0</v>
      </c>
      <c r="D626">
        <v>0</v>
      </c>
      <c r="E626">
        <v>0</v>
      </c>
      <c r="F626">
        <v>0</v>
      </c>
      <c r="G626">
        <v>0</v>
      </c>
      <c r="H626">
        <v>0</v>
      </c>
      <c r="I626">
        <v>0</v>
      </c>
      <c r="J626">
        <v>0</v>
      </c>
      <c r="K626">
        <v>0</v>
      </c>
      <c r="L626">
        <v>0</v>
      </c>
      <c r="M626">
        <v>0</v>
      </c>
      <c r="N626">
        <v>0</v>
      </c>
      <c r="O626">
        <v>0</v>
      </c>
      <c r="P626">
        <v>0</v>
      </c>
      <c r="Q626">
        <v>0</v>
      </c>
      <c r="R626">
        <v>0</v>
      </c>
      <c r="S626">
        <v>0</v>
      </c>
      <c r="T626">
        <v>0</v>
      </c>
      <c r="U626">
        <v>0</v>
      </c>
      <c r="V626">
        <v>0</v>
      </c>
      <c r="W626">
        <v>0</v>
      </c>
      <c r="X626">
        <v>0</v>
      </c>
      <c r="Y626">
        <v>0</v>
      </c>
      <c r="Z626">
        <v>0</v>
      </c>
      <c r="AA626">
        <v>0</v>
      </c>
      <c r="AB626">
        <v>0</v>
      </c>
      <c r="AC626">
        <v>0</v>
      </c>
      <c r="AD626">
        <v>0</v>
      </c>
      <c r="AE626">
        <v>0</v>
      </c>
      <c r="AF626">
        <v>0</v>
      </c>
      <c r="AG626">
        <v>0</v>
      </c>
      <c r="AH626">
        <v>0</v>
      </c>
      <c r="AI626">
        <v>0</v>
      </c>
      <c r="AJ626">
        <v>0</v>
      </c>
      <c r="AK626">
        <v>0</v>
      </c>
      <c r="AL626">
        <v>0</v>
      </c>
      <c r="AM626">
        <v>0</v>
      </c>
      <c r="AN626">
        <v>0</v>
      </c>
      <c r="AO626">
        <v>0</v>
      </c>
      <c r="AP626">
        <v>0</v>
      </c>
      <c r="AQ626">
        <v>0</v>
      </c>
      <c r="AR626">
        <v>0</v>
      </c>
      <c r="AS626">
        <v>0</v>
      </c>
      <c r="AT626">
        <v>0</v>
      </c>
      <c r="AU626">
        <v>0</v>
      </c>
      <c r="AV626">
        <v>0</v>
      </c>
      <c r="AW626">
        <v>0</v>
      </c>
      <c r="AX626">
        <v>0</v>
      </c>
      <c r="AY626">
        <v>0</v>
      </c>
      <c r="AZ626">
        <v>0</v>
      </c>
      <c r="BA626">
        <v>0</v>
      </c>
      <c r="BB626">
        <v>0</v>
      </c>
      <c r="BC626">
        <v>0</v>
      </c>
      <c r="BD626">
        <v>0</v>
      </c>
      <c r="BE626">
        <v>0</v>
      </c>
      <c r="BF626">
        <v>0</v>
      </c>
      <c r="BG626">
        <v>0</v>
      </c>
      <c r="BH626">
        <v>0</v>
      </c>
      <c r="BI626">
        <v>0</v>
      </c>
      <c r="BJ626">
        <v>0</v>
      </c>
      <c r="BK626">
        <v>0</v>
      </c>
      <c r="BL626">
        <v>0</v>
      </c>
      <c r="BM626">
        <v>0</v>
      </c>
      <c r="BN626">
        <v>0</v>
      </c>
      <c r="BO626">
        <v>0</v>
      </c>
      <c r="BP626">
        <v>0</v>
      </c>
      <c r="BQ626">
        <v>0</v>
      </c>
      <c r="BR626">
        <v>0</v>
      </c>
      <c r="BS626">
        <v>0</v>
      </c>
      <c r="BT626">
        <v>0</v>
      </c>
      <c r="BU626">
        <v>0</v>
      </c>
      <c r="BV626">
        <v>0</v>
      </c>
      <c r="BW626">
        <v>0</v>
      </c>
      <c r="BX626">
        <v>0</v>
      </c>
      <c r="BY626">
        <v>0</v>
      </c>
      <c r="BZ626">
        <v>0</v>
      </c>
      <c r="CA626">
        <v>0</v>
      </c>
      <c r="CB626">
        <v>0</v>
      </c>
      <c r="CC626">
        <v>0</v>
      </c>
      <c r="CD626">
        <v>0</v>
      </c>
      <c r="CE626">
        <v>0</v>
      </c>
      <c r="CF626">
        <v>0</v>
      </c>
      <c r="CG626">
        <v>0</v>
      </c>
      <c r="CH626">
        <v>0</v>
      </c>
      <c r="CI626">
        <v>0</v>
      </c>
      <c r="CJ626">
        <v>0</v>
      </c>
      <c r="CK626">
        <v>0</v>
      </c>
      <c r="CL626">
        <v>0</v>
      </c>
      <c r="CM626">
        <v>0</v>
      </c>
      <c r="CN626">
        <v>0</v>
      </c>
      <c r="CO626">
        <v>0</v>
      </c>
      <c r="CP626">
        <v>0</v>
      </c>
      <c r="CQ626">
        <v>0</v>
      </c>
      <c r="CR626">
        <v>0</v>
      </c>
      <c r="CS626">
        <v>0</v>
      </c>
      <c r="CT626">
        <v>0</v>
      </c>
      <c r="CU626">
        <v>0</v>
      </c>
      <c r="CV626">
        <v>0</v>
      </c>
      <c r="CW626">
        <v>0</v>
      </c>
      <c r="CX626">
        <v>0</v>
      </c>
      <c r="CY626">
        <v>0</v>
      </c>
      <c r="CZ626">
        <v>0</v>
      </c>
      <c r="DA626">
        <v>0</v>
      </c>
      <c r="DB626">
        <v>0</v>
      </c>
      <c r="DC626">
        <v>0</v>
      </c>
      <c r="DD626">
        <v>0</v>
      </c>
      <c r="DE626">
        <v>0</v>
      </c>
      <c r="DF626">
        <v>0</v>
      </c>
      <c r="DG626">
        <v>0</v>
      </c>
      <c r="DH626">
        <v>0</v>
      </c>
      <c r="DI626">
        <v>0</v>
      </c>
      <c r="DJ626">
        <v>0</v>
      </c>
      <c r="DK626">
        <v>0</v>
      </c>
      <c r="DL626">
        <v>0</v>
      </c>
      <c r="DM626">
        <v>0</v>
      </c>
      <c r="DN626">
        <v>0</v>
      </c>
      <c r="DO626">
        <v>0</v>
      </c>
      <c r="DP626">
        <v>0</v>
      </c>
      <c r="DQ626">
        <v>0</v>
      </c>
      <c r="DR626">
        <v>0</v>
      </c>
      <c r="DS626">
        <v>0</v>
      </c>
      <c r="DT626">
        <v>0</v>
      </c>
      <c r="DU626">
        <v>0</v>
      </c>
      <c r="DV626">
        <v>0</v>
      </c>
      <c r="DW626">
        <v>0</v>
      </c>
      <c r="DX626">
        <v>0</v>
      </c>
      <c r="DY626">
        <v>0</v>
      </c>
      <c r="DZ626">
        <v>0</v>
      </c>
      <c r="EA626">
        <v>0</v>
      </c>
      <c r="EB626">
        <v>0</v>
      </c>
      <c r="EC626">
        <v>0</v>
      </c>
      <c r="ED626">
        <v>0</v>
      </c>
      <c r="EE626">
        <v>0</v>
      </c>
      <c r="EF626">
        <v>0</v>
      </c>
      <c r="EG626">
        <v>0</v>
      </c>
      <c r="EH626">
        <v>0</v>
      </c>
      <c r="EI626">
        <v>0</v>
      </c>
      <c r="EJ626">
        <v>0</v>
      </c>
      <c r="EK626">
        <v>0</v>
      </c>
      <c r="EL626">
        <v>0</v>
      </c>
      <c r="EM626">
        <v>0</v>
      </c>
      <c r="EN626">
        <v>0</v>
      </c>
      <c r="EO626">
        <v>0</v>
      </c>
      <c r="EP626">
        <v>0</v>
      </c>
      <c r="EQ626">
        <v>0</v>
      </c>
      <c r="ER626">
        <v>0</v>
      </c>
      <c r="ES626">
        <v>0</v>
      </c>
      <c r="ET626">
        <v>0</v>
      </c>
      <c r="EU626">
        <v>0</v>
      </c>
      <c r="EV626">
        <v>0</v>
      </c>
      <c r="EW626">
        <v>0</v>
      </c>
      <c r="EX626">
        <v>0</v>
      </c>
      <c r="EY626">
        <v>0</v>
      </c>
      <c r="EZ626">
        <v>0</v>
      </c>
      <c r="FA626">
        <v>0</v>
      </c>
      <c r="FB626">
        <v>0</v>
      </c>
      <c r="FC626">
        <v>0</v>
      </c>
      <c r="FD626">
        <v>0</v>
      </c>
      <c r="FE626">
        <v>0</v>
      </c>
      <c r="FF626">
        <v>0</v>
      </c>
      <c r="FG626">
        <v>0</v>
      </c>
      <c r="FH626">
        <v>0</v>
      </c>
      <c r="FI626">
        <v>0</v>
      </c>
      <c r="FJ626">
        <v>0</v>
      </c>
      <c r="FK626">
        <v>0</v>
      </c>
      <c r="FL626">
        <v>0</v>
      </c>
      <c r="FM626">
        <v>0</v>
      </c>
      <c r="FN626">
        <v>0</v>
      </c>
      <c r="FO626">
        <v>0</v>
      </c>
      <c r="FP626">
        <v>0</v>
      </c>
      <c r="FQ626">
        <v>0</v>
      </c>
      <c r="FR626">
        <v>0</v>
      </c>
      <c r="FS626">
        <v>0</v>
      </c>
      <c r="FT626">
        <v>0</v>
      </c>
      <c r="FU626">
        <v>0</v>
      </c>
      <c r="FV626">
        <v>0</v>
      </c>
      <c r="FW626">
        <v>0</v>
      </c>
      <c r="FX626">
        <v>0</v>
      </c>
      <c r="FY626">
        <v>0</v>
      </c>
      <c r="FZ626">
        <v>0</v>
      </c>
      <c r="GA626">
        <v>0</v>
      </c>
      <c r="GB626">
        <v>0</v>
      </c>
      <c r="GC626">
        <v>0</v>
      </c>
      <c r="GD626">
        <v>0</v>
      </c>
      <c r="GE626">
        <v>0</v>
      </c>
      <c r="GF626">
        <v>0</v>
      </c>
      <c r="GG626">
        <v>0</v>
      </c>
      <c r="GH626">
        <v>0</v>
      </c>
      <c r="GI626">
        <v>0</v>
      </c>
      <c r="GJ626">
        <v>0</v>
      </c>
      <c r="GK626">
        <v>0</v>
      </c>
      <c r="GL626">
        <v>0</v>
      </c>
      <c r="GM626">
        <v>0</v>
      </c>
      <c r="GN626">
        <v>0</v>
      </c>
      <c r="GO626">
        <v>0</v>
      </c>
      <c r="GP626">
        <v>0</v>
      </c>
      <c r="GQ626">
        <v>0</v>
      </c>
      <c r="GR626">
        <v>0</v>
      </c>
    </row>
    <row r="627" spans="1:200" x14ac:dyDescent="0.3">
      <c r="A627">
        <v>0</v>
      </c>
      <c r="B627">
        <v>0</v>
      </c>
      <c r="C627">
        <v>0</v>
      </c>
      <c r="D627">
        <v>0</v>
      </c>
      <c r="E627">
        <v>0</v>
      </c>
      <c r="F627">
        <v>0</v>
      </c>
      <c r="G627">
        <v>0</v>
      </c>
      <c r="H627">
        <v>0</v>
      </c>
      <c r="I627">
        <v>0</v>
      </c>
      <c r="J627">
        <v>0</v>
      </c>
      <c r="K627">
        <v>0</v>
      </c>
      <c r="L627">
        <v>0</v>
      </c>
      <c r="M627">
        <v>0</v>
      </c>
      <c r="N627">
        <v>0</v>
      </c>
      <c r="O627">
        <v>0</v>
      </c>
      <c r="P627">
        <v>0</v>
      </c>
      <c r="Q627">
        <v>0</v>
      </c>
      <c r="R627">
        <v>0</v>
      </c>
      <c r="S627">
        <v>0</v>
      </c>
      <c r="T627">
        <v>0</v>
      </c>
      <c r="U627">
        <v>0</v>
      </c>
      <c r="V627">
        <v>0</v>
      </c>
      <c r="W627">
        <v>0</v>
      </c>
      <c r="X627">
        <v>0</v>
      </c>
      <c r="Y627">
        <v>0</v>
      </c>
      <c r="Z627">
        <v>0</v>
      </c>
      <c r="AA627">
        <v>0</v>
      </c>
      <c r="AB627">
        <v>0</v>
      </c>
      <c r="AC627">
        <v>0</v>
      </c>
      <c r="AD627">
        <v>0</v>
      </c>
      <c r="AE627">
        <v>0</v>
      </c>
      <c r="AF627">
        <v>0</v>
      </c>
      <c r="AG627">
        <v>0</v>
      </c>
      <c r="AH627">
        <v>0</v>
      </c>
      <c r="AI627">
        <v>0</v>
      </c>
      <c r="AJ627">
        <v>0</v>
      </c>
      <c r="AK627">
        <v>0</v>
      </c>
      <c r="AL627">
        <v>0</v>
      </c>
      <c r="AM627">
        <v>0</v>
      </c>
      <c r="AN627">
        <v>0</v>
      </c>
      <c r="AO627">
        <v>0</v>
      </c>
      <c r="AP627">
        <v>0</v>
      </c>
      <c r="AQ627">
        <v>0</v>
      </c>
      <c r="AR627">
        <v>0</v>
      </c>
      <c r="AS627">
        <v>0</v>
      </c>
      <c r="AT627">
        <v>0</v>
      </c>
      <c r="AU627">
        <v>0</v>
      </c>
      <c r="AV627">
        <v>0</v>
      </c>
      <c r="AW627">
        <v>0</v>
      </c>
      <c r="AX627">
        <v>0</v>
      </c>
      <c r="AY627">
        <v>0</v>
      </c>
      <c r="AZ627">
        <v>0</v>
      </c>
      <c r="BA627">
        <v>0</v>
      </c>
      <c r="BB627">
        <v>0</v>
      </c>
      <c r="BC627">
        <v>0</v>
      </c>
      <c r="BD627">
        <v>0</v>
      </c>
      <c r="BE627">
        <v>0</v>
      </c>
      <c r="BF627">
        <v>0</v>
      </c>
      <c r="BG627">
        <v>0</v>
      </c>
      <c r="BH627">
        <v>0</v>
      </c>
      <c r="BI627">
        <v>0</v>
      </c>
      <c r="BJ627">
        <v>0</v>
      </c>
      <c r="BK627">
        <v>0</v>
      </c>
      <c r="BL627">
        <v>0</v>
      </c>
      <c r="BM627">
        <v>0</v>
      </c>
      <c r="BN627">
        <v>0</v>
      </c>
      <c r="BO627">
        <v>0</v>
      </c>
      <c r="BP627">
        <v>0</v>
      </c>
      <c r="BQ627">
        <v>0</v>
      </c>
      <c r="BR627">
        <v>0</v>
      </c>
      <c r="BS627">
        <v>0</v>
      </c>
      <c r="BT627">
        <v>0</v>
      </c>
      <c r="BU627">
        <v>0</v>
      </c>
      <c r="BV627">
        <v>0</v>
      </c>
      <c r="BW627">
        <v>0</v>
      </c>
      <c r="BX627">
        <v>0</v>
      </c>
      <c r="BY627">
        <v>0</v>
      </c>
      <c r="BZ627">
        <v>0</v>
      </c>
      <c r="CA627">
        <v>0</v>
      </c>
      <c r="CB627">
        <v>0</v>
      </c>
      <c r="CC627">
        <v>0</v>
      </c>
      <c r="CD627">
        <v>0</v>
      </c>
      <c r="CE627">
        <v>0</v>
      </c>
      <c r="CF627">
        <v>0</v>
      </c>
      <c r="CG627">
        <v>0</v>
      </c>
      <c r="CH627">
        <v>0</v>
      </c>
      <c r="CI627">
        <v>0</v>
      </c>
      <c r="CJ627">
        <v>0</v>
      </c>
      <c r="CK627">
        <v>0</v>
      </c>
      <c r="CL627">
        <v>0</v>
      </c>
      <c r="CM627">
        <v>0</v>
      </c>
      <c r="CN627">
        <v>0</v>
      </c>
      <c r="CO627">
        <v>0</v>
      </c>
      <c r="CP627">
        <v>0</v>
      </c>
      <c r="CQ627">
        <v>0</v>
      </c>
      <c r="CR627">
        <v>0</v>
      </c>
      <c r="CS627">
        <v>0</v>
      </c>
      <c r="CT627">
        <v>0</v>
      </c>
      <c r="CU627">
        <v>0</v>
      </c>
      <c r="CV627">
        <v>0</v>
      </c>
      <c r="CW627">
        <v>0</v>
      </c>
      <c r="CX627">
        <v>0</v>
      </c>
      <c r="CY627">
        <v>0</v>
      </c>
      <c r="CZ627">
        <v>0</v>
      </c>
      <c r="DA627">
        <v>0</v>
      </c>
      <c r="DB627">
        <v>0</v>
      </c>
      <c r="DC627">
        <v>0</v>
      </c>
      <c r="DD627">
        <v>0</v>
      </c>
      <c r="DE627">
        <v>0</v>
      </c>
      <c r="DF627">
        <v>0</v>
      </c>
      <c r="DG627">
        <v>0</v>
      </c>
      <c r="DH627">
        <v>0</v>
      </c>
      <c r="DI627">
        <v>0</v>
      </c>
      <c r="DJ627">
        <v>0</v>
      </c>
      <c r="DK627">
        <v>0</v>
      </c>
      <c r="DL627">
        <v>0</v>
      </c>
      <c r="DM627">
        <v>0</v>
      </c>
      <c r="DN627">
        <v>0</v>
      </c>
      <c r="DO627">
        <v>0</v>
      </c>
      <c r="DP627">
        <v>0</v>
      </c>
      <c r="DQ627">
        <v>0</v>
      </c>
      <c r="DR627">
        <v>0</v>
      </c>
      <c r="DS627">
        <v>0</v>
      </c>
      <c r="DT627">
        <v>0</v>
      </c>
      <c r="DU627">
        <v>0</v>
      </c>
      <c r="DV627">
        <v>0</v>
      </c>
      <c r="DW627">
        <v>0</v>
      </c>
      <c r="DX627">
        <v>0</v>
      </c>
      <c r="DY627">
        <v>0</v>
      </c>
      <c r="DZ627">
        <v>0</v>
      </c>
      <c r="EA627">
        <v>0</v>
      </c>
      <c r="EB627">
        <v>0</v>
      </c>
      <c r="EC627">
        <v>0</v>
      </c>
      <c r="ED627">
        <v>0</v>
      </c>
      <c r="EE627">
        <v>0</v>
      </c>
      <c r="EF627">
        <v>0</v>
      </c>
      <c r="EG627">
        <v>0</v>
      </c>
      <c r="EH627">
        <v>0</v>
      </c>
      <c r="EI627">
        <v>0</v>
      </c>
      <c r="EJ627">
        <v>0</v>
      </c>
      <c r="EK627">
        <v>0</v>
      </c>
      <c r="EL627">
        <v>0</v>
      </c>
      <c r="EM627">
        <v>0</v>
      </c>
      <c r="EN627">
        <v>0</v>
      </c>
      <c r="EO627">
        <v>0</v>
      </c>
      <c r="EP627">
        <v>0</v>
      </c>
      <c r="EQ627">
        <v>0</v>
      </c>
      <c r="ER627">
        <v>0</v>
      </c>
      <c r="ES627">
        <v>0</v>
      </c>
      <c r="ET627">
        <v>0</v>
      </c>
      <c r="EU627">
        <v>0</v>
      </c>
      <c r="EV627">
        <v>0</v>
      </c>
      <c r="EW627">
        <v>0</v>
      </c>
      <c r="EX627">
        <v>0</v>
      </c>
      <c r="EY627">
        <v>0</v>
      </c>
      <c r="EZ627">
        <v>0</v>
      </c>
      <c r="FA627">
        <v>0</v>
      </c>
      <c r="FB627">
        <v>0</v>
      </c>
      <c r="FC627">
        <v>0</v>
      </c>
      <c r="FD627">
        <v>0</v>
      </c>
      <c r="FE627">
        <v>0</v>
      </c>
      <c r="FF627">
        <v>0</v>
      </c>
      <c r="FG627">
        <v>0</v>
      </c>
      <c r="FH627">
        <v>0</v>
      </c>
      <c r="FI627">
        <v>0</v>
      </c>
      <c r="FJ627">
        <v>0</v>
      </c>
      <c r="FK627">
        <v>0</v>
      </c>
      <c r="FL627">
        <v>0</v>
      </c>
      <c r="FM627">
        <v>0</v>
      </c>
      <c r="FN627">
        <v>0</v>
      </c>
      <c r="FO627">
        <v>0</v>
      </c>
      <c r="FP627">
        <v>0</v>
      </c>
      <c r="FQ627">
        <v>0</v>
      </c>
      <c r="FR627">
        <v>0</v>
      </c>
      <c r="FS627">
        <v>0</v>
      </c>
      <c r="FT627">
        <v>0</v>
      </c>
      <c r="FU627">
        <v>0</v>
      </c>
      <c r="FV627">
        <v>0</v>
      </c>
      <c r="FW627">
        <v>0</v>
      </c>
      <c r="FX627">
        <v>0</v>
      </c>
      <c r="FY627">
        <v>0</v>
      </c>
      <c r="FZ627">
        <v>0</v>
      </c>
      <c r="GA627">
        <v>0</v>
      </c>
      <c r="GB627">
        <v>0</v>
      </c>
      <c r="GC627">
        <v>0</v>
      </c>
      <c r="GD627">
        <v>0</v>
      </c>
      <c r="GE627">
        <v>0</v>
      </c>
      <c r="GF627">
        <v>0</v>
      </c>
      <c r="GG627">
        <v>0</v>
      </c>
      <c r="GH627">
        <v>0</v>
      </c>
      <c r="GI627">
        <v>0</v>
      </c>
      <c r="GJ627">
        <v>0</v>
      </c>
      <c r="GK627">
        <v>0</v>
      </c>
      <c r="GL627">
        <v>0</v>
      </c>
      <c r="GM627">
        <v>0</v>
      </c>
      <c r="GN627">
        <v>0</v>
      </c>
      <c r="GO627">
        <v>0</v>
      </c>
      <c r="GP627">
        <v>0</v>
      </c>
      <c r="GQ627">
        <v>0</v>
      </c>
      <c r="GR627">
        <v>0</v>
      </c>
    </row>
    <row r="628" spans="1:200" x14ac:dyDescent="0.3">
      <c r="A628">
        <v>0</v>
      </c>
      <c r="B628">
        <v>0</v>
      </c>
      <c r="C628">
        <v>0</v>
      </c>
      <c r="D628">
        <v>0</v>
      </c>
      <c r="E628">
        <v>0</v>
      </c>
      <c r="F628">
        <v>0</v>
      </c>
      <c r="G628">
        <v>0</v>
      </c>
      <c r="H628">
        <v>0</v>
      </c>
      <c r="I628">
        <v>0</v>
      </c>
      <c r="J628">
        <v>0</v>
      </c>
      <c r="K628">
        <v>0</v>
      </c>
      <c r="L628">
        <v>0</v>
      </c>
      <c r="M628">
        <v>0</v>
      </c>
      <c r="N628">
        <v>0</v>
      </c>
      <c r="O628">
        <v>0</v>
      </c>
      <c r="P628">
        <v>0</v>
      </c>
      <c r="Q628">
        <v>0</v>
      </c>
      <c r="R628">
        <v>0</v>
      </c>
      <c r="S628">
        <v>0</v>
      </c>
      <c r="T628">
        <v>0</v>
      </c>
      <c r="U628">
        <v>0</v>
      </c>
      <c r="V628">
        <v>0</v>
      </c>
      <c r="W628">
        <v>0</v>
      </c>
      <c r="X628">
        <v>0</v>
      </c>
      <c r="Y628">
        <v>0</v>
      </c>
      <c r="Z628">
        <v>0</v>
      </c>
      <c r="AA628">
        <v>0</v>
      </c>
      <c r="AB628">
        <v>0</v>
      </c>
      <c r="AC628">
        <v>0</v>
      </c>
      <c r="AD628">
        <v>0</v>
      </c>
      <c r="AE628">
        <v>0</v>
      </c>
      <c r="AF628">
        <v>0</v>
      </c>
      <c r="AG628">
        <v>0</v>
      </c>
      <c r="AH628">
        <v>0</v>
      </c>
      <c r="AI628">
        <v>0</v>
      </c>
      <c r="AJ628">
        <v>0</v>
      </c>
      <c r="AK628">
        <v>0</v>
      </c>
      <c r="AL628">
        <v>0</v>
      </c>
      <c r="AM628">
        <v>0</v>
      </c>
      <c r="AN628">
        <v>0</v>
      </c>
      <c r="AO628">
        <v>0</v>
      </c>
      <c r="AP628">
        <v>0</v>
      </c>
      <c r="AQ628">
        <v>0</v>
      </c>
      <c r="AR628">
        <v>0</v>
      </c>
      <c r="AS628">
        <v>0</v>
      </c>
      <c r="AT628">
        <v>0</v>
      </c>
      <c r="AU628">
        <v>0</v>
      </c>
      <c r="AV628">
        <v>0</v>
      </c>
      <c r="AW628">
        <v>0</v>
      </c>
      <c r="AX628">
        <v>0</v>
      </c>
      <c r="AY628">
        <v>0</v>
      </c>
      <c r="AZ628">
        <v>0</v>
      </c>
      <c r="BA628">
        <v>0</v>
      </c>
      <c r="BB628">
        <v>0</v>
      </c>
      <c r="BC628">
        <v>0</v>
      </c>
      <c r="BD628">
        <v>0</v>
      </c>
      <c r="BE628">
        <v>0</v>
      </c>
      <c r="BF628">
        <v>0</v>
      </c>
      <c r="BG628">
        <v>0</v>
      </c>
      <c r="BH628">
        <v>0</v>
      </c>
      <c r="BI628">
        <v>0</v>
      </c>
      <c r="BJ628">
        <v>0</v>
      </c>
      <c r="BK628">
        <v>0</v>
      </c>
      <c r="BL628">
        <v>0</v>
      </c>
      <c r="BM628">
        <v>0</v>
      </c>
      <c r="BN628">
        <v>0</v>
      </c>
      <c r="BO628">
        <v>0</v>
      </c>
      <c r="BP628">
        <v>0</v>
      </c>
      <c r="BQ628">
        <v>0</v>
      </c>
      <c r="BR628">
        <v>0</v>
      </c>
      <c r="BS628">
        <v>0</v>
      </c>
      <c r="BT628">
        <v>0</v>
      </c>
      <c r="BU628">
        <v>0</v>
      </c>
      <c r="BV628">
        <v>0</v>
      </c>
      <c r="BW628">
        <v>0</v>
      </c>
      <c r="BX628">
        <v>0</v>
      </c>
      <c r="BY628">
        <v>0</v>
      </c>
      <c r="BZ628">
        <v>0</v>
      </c>
      <c r="CA628">
        <v>0</v>
      </c>
      <c r="CB628">
        <v>0</v>
      </c>
      <c r="CC628">
        <v>0</v>
      </c>
      <c r="CD628">
        <v>0</v>
      </c>
      <c r="CE628">
        <v>0</v>
      </c>
      <c r="CF628">
        <v>0</v>
      </c>
      <c r="CG628">
        <v>0</v>
      </c>
      <c r="CH628">
        <v>0</v>
      </c>
      <c r="CI628">
        <v>0</v>
      </c>
      <c r="CJ628">
        <v>0</v>
      </c>
      <c r="CK628">
        <v>0</v>
      </c>
      <c r="CL628">
        <v>0</v>
      </c>
      <c r="CM628">
        <v>0</v>
      </c>
      <c r="CN628">
        <v>0</v>
      </c>
      <c r="CO628">
        <v>0</v>
      </c>
      <c r="CP628">
        <v>0</v>
      </c>
      <c r="CQ628">
        <v>0</v>
      </c>
      <c r="CR628">
        <v>0</v>
      </c>
      <c r="CS628">
        <v>0</v>
      </c>
      <c r="CT628">
        <v>0</v>
      </c>
      <c r="CU628">
        <v>0</v>
      </c>
      <c r="CV628">
        <v>0</v>
      </c>
      <c r="CW628">
        <v>0</v>
      </c>
      <c r="CX628">
        <v>0</v>
      </c>
      <c r="CY628">
        <v>0</v>
      </c>
      <c r="CZ628">
        <v>0</v>
      </c>
      <c r="DA628">
        <v>0</v>
      </c>
      <c r="DB628">
        <v>0</v>
      </c>
      <c r="DC628">
        <v>0</v>
      </c>
      <c r="DD628">
        <v>0</v>
      </c>
      <c r="DE628">
        <v>0</v>
      </c>
      <c r="DF628">
        <v>0</v>
      </c>
      <c r="DG628">
        <v>0</v>
      </c>
      <c r="DH628">
        <v>0</v>
      </c>
      <c r="DI628">
        <v>0</v>
      </c>
      <c r="DJ628">
        <v>0</v>
      </c>
      <c r="DK628">
        <v>0</v>
      </c>
      <c r="DL628">
        <v>0</v>
      </c>
      <c r="DM628">
        <v>0</v>
      </c>
      <c r="DN628">
        <v>0</v>
      </c>
      <c r="DO628">
        <v>0</v>
      </c>
      <c r="DP628">
        <v>0</v>
      </c>
      <c r="DQ628">
        <v>0</v>
      </c>
      <c r="DR628">
        <v>0</v>
      </c>
      <c r="DS628">
        <v>0</v>
      </c>
      <c r="DT628">
        <v>0</v>
      </c>
      <c r="DU628">
        <v>0</v>
      </c>
      <c r="DV628">
        <v>0</v>
      </c>
      <c r="DW628">
        <v>0</v>
      </c>
      <c r="DX628">
        <v>0</v>
      </c>
      <c r="DY628">
        <v>0</v>
      </c>
      <c r="DZ628">
        <v>0</v>
      </c>
      <c r="EA628">
        <v>0</v>
      </c>
      <c r="EB628">
        <v>0</v>
      </c>
      <c r="EC628">
        <v>0</v>
      </c>
      <c r="ED628">
        <v>0</v>
      </c>
      <c r="EE628">
        <v>0</v>
      </c>
      <c r="EF628">
        <v>0</v>
      </c>
      <c r="EG628">
        <v>0</v>
      </c>
      <c r="EH628">
        <v>0</v>
      </c>
      <c r="EI628">
        <v>0</v>
      </c>
      <c r="EJ628">
        <v>0</v>
      </c>
      <c r="EK628">
        <v>0</v>
      </c>
      <c r="EL628">
        <v>0</v>
      </c>
      <c r="EM628">
        <v>0</v>
      </c>
      <c r="EN628">
        <v>0</v>
      </c>
      <c r="EO628">
        <v>0</v>
      </c>
      <c r="EP628">
        <v>0</v>
      </c>
      <c r="EQ628">
        <v>0</v>
      </c>
      <c r="ER628">
        <v>0</v>
      </c>
      <c r="ES628">
        <v>0</v>
      </c>
      <c r="ET628">
        <v>0</v>
      </c>
      <c r="EU628">
        <v>0</v>
      </c>
      <c r="EV628">
        <v>0</v>
      </c>
      <c r="EW628">
        <v>0</v>
      </c>
      <c r="EX628">
        <v>0</v>
      </c>
      <c r="EY628">
        <v>0</v>
      </c>
      <c r="EZ628">
        <v>0</v>
      </c>
      <c r="FA628">
        <v>0</v>
      </c>
      <c r="FB628">
        <v>0</v>
      </c>
      <c r="FC628">
        <v>0</v>
      </c>
      <c r="FD628">
        <v>0</v>
      </c>
      <c r="FE628">
        <v>0</v>
      </c>
      <c r="FF628">
        <v>0</v>
      </c>
      <c r="FG628">
        <v>0</v>
      </c>
      <c r="FH628">
        <v>0</v>
      </c>
      <c r="FI628">
        <v>0</v>
      </c>
      <c r="FJ628">
        <v>0</v>
      </c>
      <c r="FK628">
        <v>0</v>
      </c>
      <c r="FL628">
        <v>0</v>
      </c>
      <c r="FM628">
        <v>0</v>
      </c>
      <c r="FN628">
        <v>0</v>
      </c>
      <c r="FO628">
        <v>0</v>
      </c>
      <c r="FP628">
        <v>0</v>
      </c>
      <c r="FQ628">
        <v>0</v>
      </c>
      <c r="FR628">
        <v>0</v>
      </c>
      <c r="FS628">
        <v>0</v>
      </c>
      <c r="FT628">
        <v>0</v>
      </c>
      <c r="FU628">
        <v>0</v>
      </c>
      <c r="FV628">
        <v>0</v>
      </c>
      <c r="FW628">
        <v>0</v>
      </c>
      <c r="FX628">
        <v>0</v>
      </c>
      <c r="FY628">
        <v>0</v>
      </c>
      <c r="FZ628">
        <v>0</v>
      </c>
      <c r="GA628">
        <v>0</v>
      </c>
      <c r="GB628">
        <v>0</v>
      </c>
      <c r="GC628">
        <v>0</v>
      </c>
      <c r="GD628">
        <v>0</v>
      </c>
      <c r="GE628">
        <v>0</v>
      </c>
      <c r="GF628">
        <v>0</v>
      </c>
      <c r="GG628">
        <v>0</v>
      </c>
      <c r="GH628">
        <v>0</v>
      </c>
      <c r="GI628">
        <v>0</v>
      </c>
      <c r="GJ628">
        <v>0</v>
      </c>
      <c r="GK628">
        <v>0</v>
      </c>
      <c r="GL628">
        <v>0</v>
      </c>
      <c r="GM628">
        <v>0</v>
      </c>
      <c r="GN628">
        <v>0</v>
      </c>
      <c r="GO628">
        <v>0</v>
      </c>
      <c r="GP628">
        <v>0</v>
      </c>
      <c r="GQ628">
        <v>0</v>
      </c>
      <c r="GR628">
        <v>0</v>
      </c>
    </row>
    <row r="629" spans="1:200" x14ac:dyDescent="0.3">
      <c r="A629">
        <v>0</v>
      </c>
      <c r="B629">
        <v>0</v>
      </c>
      <c r="C629">
        <v>0</v>
      </c>
      <c r="D629">
        <v>0</v>
      </c>
      <c r="E629">
        <v>0</v>
      </c>
      <c r="F629">
        <v>0</v>
      </c>
      <c r="G629">
        <v>0</v>
      </c>
      <c r="H629">
        <v>0</v>
      </c>
      <c r="I629">
        <v>0</v>
      </c>
      <c r="J629">
        <v>0</v>
      </c>
      <c r="K629">
        <v>0</v>
      </c>
      <c r="L629">
        <v>0</v>
      </c>
      <c r="M629">
        <v>0</v>
      </c>
      <c r="N629">
        <v>0</v>
      </c>
      <c r="O629">
        <v>0</v>
      </c>
      <c r="P629">
        <v>0</v>
      </c>
      <c r="Q629">
        <v>0</v>
      </c>
      <c r="R629">
        <v>0</v>
      </c>
      <c r="S629">
        <v>0</v>
      </c>
      <c r="T629">
        <v>0</v>
      </c>
      <c r="U629">
        <v>0</v>
      </c>
      <c r="V629">
        <v>0</v>
      </c>
      <c r="W629">
        <v>0</v>
      </c>
      <c r="X629">
        <v>0</v>
      </c>
      <c r="Y629">
        <v>0</v>
      </c>
      <c r="Z629">
        <v>0</v>
      </c>
      <c r="AA629">
        <v>0</v>
      </c>
      <c r="AB629">
        <v>0</v>
      </c>
      <c r="AC629">
        <v>0</v>
      </c>
      <c r="AD629">
        <v>0</v>
      </c>
      <c r="AE629">
        <v>0</v>
      </c>
      <c r="AF629">
        <v>0</v>
      </c>
      <c r="AG629">
        <v>0</v>
      </c>
      <c r="AH629">
        <v>0</v>
      </c>
      <c r="AI629">
        <v>0</v>
      </c>
      <c r="AJ629">
        <v>0</v>
      </c>
      <c r="AK629">
        <v>0</v>
      </c>
      <c r="AL629">
        <v>0</v>
      </c>
      <c r="AM629">
        <v>0</v>
      </c>
      <c r="AN629">
        <v>0</v>
      </c>
      <c r="AO629">
        <v>0</v>
      </c>
      <c r="AP629">
        <v>0</v>
      </c>
      <c r="AQ629">
        <v>0</v>
      </c>
      <c r="AR629">
        <v>0</v>
      </c>
      <c r="AS629">
        <v>0</v>
      </c>
      <c r="AT629">
        <v>0</v>
      </c>
      <c r="AU629">
        <v>0</v>
      </c>
      <c r="AV629">
        <v>0</v>
      </c>
      <c r="AW629">
        <v>0</v>
      </c>
      <c r="AX629">
        <v>0</v>
      </c>
      <c r="AY629">
        <v>0</v>
      </c>
      <c r="AZ629">
        <v>0</v>
      </c>
      <c r="BA629">
        <v>0</v>
      </c>
      <c r="BB629">
        <v>0</v>
      </c>
      <c r="BC629">
        <v>0</v>
      </c>
      <c r="BD629">
        <v>0</v>
      </c>
      <c r="BE629">
        <v>0</v>
      </c>
      <c r="BF629">
        <v>0</v>
      </c>
      <c r="BG629">
        <v>0</v>
      </c>
      <c r="BH629">
        <v>0</v>
      </c>
      <c r="BI629">
        <v>0</v>
      </c>
      <c r="BJ629">
        <v>0</v>
      </c>
      <c r="BK629">
        <v>0</v>
      </c>
      <c r="BL629">
        <v>0</v>
      </c>
      <c r="BM629">
        <v>0</v>
      </c>
      <c r="BN629">
        <v>0</v>
      </c>
      <c r="BO629">
        <v>0</v>
      </c>
      <c r="BP629">
        <v>0</v>
      </c>
      <c r="BQ629">
        <v>0</v>
      </c>
      <c r="BR629">
        <v>0</v>
      </c>
      <c r="BS629">
        <v>0</v>
      </c>
      <c r="BT629">
        <v>0</v>
      </c>
      <c r="BU629">
        <v>0</v>
      </c>
      <c r="BV629">
        <v>0</v>
      </c>
      <c r="BW629">
        <v>0</v>
      </c>
      <c r="BX629">
        <v>0</v>
      </c>
      <c r="BY629">
        <v>0</v>
      </c>
      <c r="BZ629">
        <v>0</v>
      </c>
      <c r="CA629">
        <v>0</v>
      </c>
      <c r="CB629">
        <v>0</v>
      </c>
      <c r="CC629">
        <v>0</v>
      </c>
      <c r="CD629">
        <v>0</v>
      </c>
      <c r="CE629">
        <v>0</v>
      </c>
      <c r="CF629">
        <v>0</v>
      </c>
      <c r="CG629">
        <v>0</v>
      </c>
      <c r="CH629">
        <v>0</v>
      </c>
      <c r="CI629">
        <v>0</v>
      </c>
      <c r="CJ629">
        <v>0</v>
      </c>
      <c r="CK629">
        <v>0</v>
      </c>
      <c r="CL629">
        <v>0</v>
      </c>
      <c r="CM629">
        <v>0</v>
      </c>
      <c r="CN629">
        <v>0</v>
      </c>
      <c r="CO629">
        <v>0</v>
      </c>
      <c r="CP629">
        <v>0</v>
      </c>
      <c r="CQ629">
        <v>0</v>
      </c>
      <c r="CR629">
        <v>0</v>
      </c>
      <c r="CS629">
        <v>0</v>
      </c>
      <c r="CT629">
        <v>0</v>
      </c>
      <c r="CU629">
        <v>0</v>
      </c>
      <c r="CV629">
        <v>0</v>
      </c>
      <c r="CW629">
        <v>0</v>
      </c>
      <c r="CX629">
        <v>0</v>
      </c>
      <c r="CY629">
        <v>0</v>
      </c>
      <c r="CZ629">
        <v>0</v>
      </c>
      <c r="DA629">
        <v>0</v>
      </c>
      <c r="DB629">
        <v>0</v>
      </c>
      <c r="DC629">
        <v>0</v>
      </c>
      <c r="DD629">
        <v>0</v>
      </c>
      <c r="DE629">
        <v>0</v>
      </c>
      <c r="DF629">
        <v>0</v>
      </c>
      <c r="DG629">
        <v>0</v>
      </c>
      <c r="DH629">
        <v>0</v>
      </c>
      <c r="DI629">
        <v>0</v>
      </c>
      <c r="DJ629">
        <v>0</v>
      </c>
      <c r="DK629">
        <v>0</v>
      </c>
      <c r="DL629">
        <v>0</v>
      </c>
      <c r="DM629">
        <v>0</v>
      </c>
      <c r="DN629">
        <v>0</v>
      </c>
      <c r="DO629">
        <v>0</v>
      </c>
      <c r="DP629">
        <v>0</v>
      </c>
      <c r="DQ629">
        <v>0</v>
      </c>
      <c r="DR629">
        <v>0</v>
      </c>
      <c r="DS629">
        <v>0</v>
      </c>
      <c r="DT629">
        <v>0</v>
      </c>
      <c r="DU629">
        <v>0</v>
      </c>
      <c r="DV629">
        <v>0</v>
      </c>
      <c r="DW629">
        <v>0</v>
      </c>
      <c r="DX629">
        <v>0</v>
      </c>
      <c r="DY629">
        <v>0</v>
      </c>
      <c r="DZ629">
        <v>0</v>
      </c>
      <c r="EA629">
        <v>0</v>
      </c>
      <c r="EB629">
        <v>0</v>
      </c>
      <c r="EC629">
        <v>0</v>
      </c>
      <c r="ED629">
        <v>0</v>
      </c>
      <c r="EE629">
        <v>0</v>
      </c>
      <c r="EF629">
        <v>0</v>
      </c>
      <c r="EG629">
        <v>0</v>
      </c>
      <c r="EH629">
        <v>0</v>
      </c>
      <c r="EI629">
        <v>0</v>
      </c>
      <c r="EJ629">
        <v>0</v>
      </c>
      <c r="EK629">
        <v>0</v>
      </c>
      <c r="EL629">
        <v>0</v>
      </c>
      <c r="EM629">
        <v>0</v>
      </c>
      <c r="EN629">
        <v>0</v>
      </c>
      <c r="EO629">
        <v>0</v>
      </c>
      <c r="EP629">
        <v>0</v>
      </c>
      <c r="EQ629">
        <v>0</v>
      </c>
      <c r="ER629">
        <v>0</v>
      </c>
      <c r="ES629">
        <v>0</v>
      </c>
      <c r="ET629">
        <v>0</v>
      </c>
      <c r="EU629">
        <v>0</v>
      </c>
      <c r="EV629">
        <v>0</v>
      </c>
      <c r="EW629">
        <v>0</v>
      </c>
      <c r="EX629">
        <v>0</v>
      </c>
      <c r="EY629">
        <v>0</v>
      </c>
      <c r="EZ629">
        <v>0</v>
      </c>
      <c r="FA629">
        <v>0</v>
      </c>
      <c r="FB629">
        <v>0</v>
      </c>
      <c r="FC629">
        <v>0</v>
      </c>
      <c r="FD629">
        <v>0</v>
      </c>
      <c r="FE629">
        <v>0</v>
      </c>
      <c r="FF629">
        <v>0</v>
      </c>
      <c r="FG629">
        <v>0</v>
      </c>
      <c r="FH629">
        <v>0</v>
      </c>
      <c r="FI629">
        <v>0</v>
      </c>
      <c r="FJ629">
        <v>0</v>
      </c>
      <c r="FK629">
        <v>0</v>
      </c>
      <c r="FL629">
        <v>0</v>
      </c>
      <c r="FM629">
        <v>0</v>
      </c>
      <c r="FN629">
        <v>0</v>
      </c>
      <c r="FO629">
        <v>0</v>
      </c>
      <c r="FP629">
        <v>0</v>
      </c>
      <c r="FQ629">
        <v>0</v>
      </c>
      <c r="FR629">
        <v>0</v>
      </c>
      <c r="FS629">
        <v>0</v>
      </c>
      <c r="FT629">
        <v>0</v>
      </c>
      <c r="FU629">
        <v>0</v>
      </c>
      <c r="FV629">
        <v>0</v>
      </c>
      <c r="FW629">
        <v>0</v>
      </c>
      <c r="FX629">
        <v>0</v>
      </c>
      <c r="FY629">
        <v>0</v>
      </c>
      <c r="FZ629">
        <v>0</v>
      </c>
      <c r="GA629">
        <v>0</v>
      </c>
      <c r="GB629">
        <v>0</v>
      </c>
      <c r="GC629">
        <v>0</v>
      </c>
      <c r="GD629">
        <v>0</v>
      </c>
      <c r="GE629">
        <v>0</v>
      </c>
      <c r="GF629">
        <v>0</v>
      </c>
      <c r="GG629">
        <v>0</v>
      </c>
      <c r="GH629">
        <v>0</v>
      </c>
      <c r="GI629">
        <v>0</v>
      </c>
      <c r="GJ629">
        <v>0</v>
      </c>
      <c r="GK629">
        <v>0</v>
      </c>
      <c r="GL629">
        <v>0</v>
      </c>
      <c r="GM629">
        <v>0</v>
      </c>
      <c r="GN629">
        <v>0</v>
      </c>
      <c r="GO629">
        <v>0</v>
      </c>
      <c r="GP629">
        <v>0</v>
      </c>
      <c r="GQ629">
        <v>0</v>
      </c>
      <c r="GR629">
        <v>0</v>
      </c>
    </row>
    <row r="630" spans="1:200" x14ac:dyDescent="0.3">
      <c r="A630">
        <v>0</v>
      </c>
      <c r="B630">
        <v>0</v>
      </c>
      <c r="C630">
        <v>0</v>
      </c>
      <c r="D630">
        <v>0</v>
      </c>
      <c r="E630">
        <v>0</v>
      </c>
      <c r="F630">
        <v>0</v>
      </c>
      <c r="G630">
        <v>0</v>
      </c>
      <c r="H630">
        <v>0</v>
      </c>
      <c r="I630">
        <v>0</v>
      </c>
      <c r="J630">
        <v>0</v>
      </c>
      <c r="K630">
        <v>0</v>
      </c>
      <c r="L630">
        <v>0</v>
      </c>
      <c r="M630">
        <v>0</v>
      </c>
      <c r="N630">
        <v>0</v>
      </c>
      <c r="O630">
        <v>0</v>
      </c>
      <c r="P630">
        <v>0</v>
      </c>
      <c r="Q630">
        <v>0</v>
      </c>
      <c r="R630">
        <v>0</v>
      </c>
      <c r="S630">
        <v>0</v>
      </c>
      <c r="T630">
        <v>0</v>
      </c>
      <c r="U630">
        <v>0</v>
      </c>
      <c r="V630">
        <v>0</v>
      </c>
      <c r="W630">
        <v>0</v>
      </c>
      <c r="X630">
        <v>0</v>
      </c>
      <c r="Y630">
        <v>0</v>
      </c>
      <c r="Z630">
        <v>0</v>
      </c>
      <c r="AA630">
        <v>0</v>
      </c>
      <c r="AB630">
        <v>0</v>
      </c>
      <c r="AC630">
        <v>0</v>
      </c>
      <c r="AD630">
        <v>0</v>
      </c>
      <c r="AE630">
        <v>0</v>
      </c>
      <c r="AF630">
        <v>0</v>
      </c>
      <c r="AG630">
        <v>0</v>
      </c>
      <c r="AH630">
        <v>0</v>
      </c>
      <c r="AI630">
        <v>0</v>
      </c>
      <c r="AJ630">
        <v>0</v>
      </c>
      <c r="AK630">
        <v>0</v>
      </c>
      <c r="AL630">
        <v>0</v>
      </c>
      <c r="AM630">
        <v>0</v>
      </c>
      <c r="AN630">
        <v>0</v>
      </c>
      <c r="AO630">
        <v>0</v>
      </c>
      <c r="AP630">
        <v>0</v>
      </c>
      <c r="AQ630">
        <v>0</v>
      </c>
      <c r="AR630">
        <v>0</v>
      </c>
      <c r="AS630">
        <v>0</v>
      </c>
      <c r="AT630">
        <v>0</v>
      </c>
      <c r="AU630">
        <v>0</v>
      </c>
      <c r="AV630">
        <v>0</v>
      </c>
      <c r="AW630">
        <v>0</v>
      </c>
      <c r="AX630">
        <v>0</v>
      </c>
      <c r="AY630">
        <v>0</v>
      </c>
      <c r="AZ630">
        <v>0</v>
      </c>
      <c r="BA630">
        <v>0</v>
      </c>
      <c r="BB630">
        <v>0</v>
      </c>
      <c r="BC630">
        <v>0</v>
      </c>
      <c r="BD630">
        <v>0</v>
      </c>
      <c r="BE630">
        <v>0</v>
      </c>
      <c r="BF630">
        <v>0</v>
      </c>
      <c r="BG630">
        <v>0</v>
      </c>
      <c r="BH630">
        <v>0</v>
      </c>
      <c r="BI630">
        <v>0</v>
      </c>
      <c r="BJ630">
        <v>0</v>
      </c>
      <c r="BK630">
        <v>0</v>
      </c>
      <c r="BL630">
        <v>0</v>
      </c>
      <c r="BM630">
        <v>0</v>
      </c>
      <c r="BN630">
        <v>0</v>
      </c>
      <c r="BO630">
        <v>0</v>
      </c>
      <c r="BP630">
        <v>0</v>
      </c>
      <c r="BQ630">
        <v>0</v>
      </c>
      <c r="BR630">
        <v>0</v>
      </c>
      <c r="BS630">
        <v>0</v>
      </c>
      <c r="BT630">
        <v>0</v>
      </c>
      <c r="BU630">
        <v>0</v>
      </c>
      <c r="BV630">
        <v>0</v>
      </c>
      <c r="BW630">
        <v>0</v>
      </c>
      <c r="BX630">
        <v>0</v>
      </c>
      <c r="BY630">
        <v>0</v>
      </c>
      <c r="BZ630">
        <v>0</v>
      </c>
      <c r="CA630">
        <v>0</v>
      </c>
      <c r="CB630">
        <v>0</v>
      </c>
      <c r="CC630">
        <v>0</v>
      </c>
      <c r="CD630">
        <v>0</v>
      </c>
      <c r="CE630">
        <v>0</v>
      </c>
      <c r="CF630">
        <v>0</v>
      </c>
      <c r="CG630">
        <v>0</v>
      </c>
      <c r="CH630">
        <v>0</v>
      </c>
      <c r="CI630">
        <v>0</v>
      </c>
      <c r="CJ630">
        <v>0</v>
      </c>
      <c r="CK630">
        <v>0</v>
      </c>
      <c r="CL630">
        <v>0</v>
      </c>
      <c r="CM630">
        <v>0</v>
      </c>
      <c r="CN630">
        <v>0</v>
      </c>
      <c r="CO630">
        <v>0</v>
      </c>
      <c r="CP630">
        <v>0</v>
      </c>
      <c r="CQ630">
        <v>0</v>
      </c>
      <c r="CR630">
        <v>0</v>
      </c>
      <c r="CS630">
        <v>0</v>
      </c>
      <c r="CT630">
        <v>0</v>
      </c>
      <c r="CU630">
        <v>0</v>
      </c>
      <c r="CV630">
        <v>0</v>
      </c>
      <c r="CW630">
        <v>0</v>
      </c>
      <c r="CX630">
        <v>0</v>
      </c>
      <c r="CY630">
        <v>0</v>
      </c>
      <c r="CZ630">
        <v>0</v>
      </c>
      <c r="DA630">
        <v>0</v>
      </c>
      <c r="DB630">
        <v>0</v>
      </c>
      <c r="DC630">
        <v>0</v>
      </c>
      <c r="DD630">
        <v>0</v>
      </c>
      <c r="DE630">
        <v>0</v>
      </c>
      <c r="DF630">
        <v>0</v>
      </c>
      <c r="DG630">
        <v>0</v>
      </c>
      <c r="DH630">
        <v>0</v>
      </c>
      <c r="DI630">
        <v>0</v>
      </c>
      <c r="DJ630">
        <v>0</v>
      </c>
      <c r="DK630">
        <v>0</v>
      </c>
      <c r="DL630">
        <v>0</v>
      </c>
      <c r="DM630">
        <v>0</v>
      </c>
      <c r="DN630">
        <v>0</v>
      </c>
      <c r="DO630">
        <v>0</v>
      </c>
      <c r="DP630">
        <v>0</v>
      </c>
      <c r="DQ630">
        <v>0</v>
      </c>
      <c r="DR630">
        <v>0</v>
      </c>
      <c r="DS630">
        <v>0</v>
      </c>
      <c r="DT630">
        <v>0</v>
      </c>
      <c r="DU630">
        <v>0</v>
      </c>
      <c r="DV630">
        <v>0</v>
      </c>
      <c r="DW630">
        <v>0</v>
      </c>
      <c r="DX630">
        <v>0</v>
      </c>
      <c r="DY630">
        <v>0</v>
      </c>
      <c r="DZ630">
        <v>0</v>
      </c>
      <c r="EA630">
        <v>0</v>
      </c>
      <c r="EB630">
        <v>0</v>
      </c>
      <c r="EC630">
        <v>0</v>
      </c>
      <c r="ED630">
        <v>0</v>
      </c>
      <c r="EE630">
        <v>0</v>
      </c>
      <c r="EF630">
        <v>0</v>
      </c>
      <c r="EG630">
        <v>0</v>
      </c>
      <c r="EH630">
        <v>0</v>
      </c>
      <c r="EI630">
        <v>0</v>
      </c>
      <c r="EJ630">
        <v>0</v>
      </c>
      <c r="EK630">
        <v>0</v>
      </c>
      <c r="EL630">
        <v>0</v>
      </c>
      <c r="EM630">
        <v>0</v>
      </c>
      <c r="EN630">
        <v>0</v>
      </c>
      <c r="EO630">
        <v>0</v>
      </c>
      <c r="EP630">
        <v>0</v>
      </c>
      <c r="EQ630">
        <v>0</v>
      </c>
      <c r="ER630">
        <v>0</v>
      </c>
      <c r="ES630">
        <v>0</v>
      </c>
      <c r="ET630">
        <v>0</v>
      </c>
      <c r="EU630">
        <v>0</v>
      </c>
      <c r="EV630">
        <v>0</v>
      </c>
      <c r="EW630">
        <v>0</v>
      </c>
      <c r="EX630">
        <v>0</v>
      </c>
      <c r="EY630">
        <v>0</v>
      </c>
      <c r="EZ630">
        <v>0</v>
      </c>
      <c r="FA630">
        <v>0</v>
      </c>
      <c r="FB630">
        <v>0</v>
      </c>
      <c r="FC630">
        <v>0</v>
      </c>
      <c r="FD630">
        <v>0</v>
      </c>
      <c r="FE630">
        <v>0</v>
      </c>
      <c r="FF630">
        <v>0</v>
      </c>
      <c r="FG630">
        <v>0</v>
      </c>
      <c r="FH630">
        <v>0</v>
      </c>
      <c r="FI630">
        <v>0</v>
      </c>
      <c r="FJ630">
        <v>0</v>
      </c>
      <c r="FK630">
        <v>0</v>
      </c>
      <c r="FL630">
        <v>0</v>
      </c>
      <c r="FM630">
        <v>0</v>
      </c>
      <c r="FN630">
        <v>0</v>
      </c>
      <c r="FO630">
        <v>0</v>
      </c>
      <c r="FP630">
        <v>0</v>
      </c>
      <c r="FQ630">
        <v>0</v>
      </c>
      <c r="FR630">
        <v>0</v>
      </c>
      <c r="FS630">
        <v>0</v>
      </c>
      <c r="FT630">
        <v>0</v>
      </c>
      <c r="FU630">
        <v>0</v>
      </c>
      <c r="FV630">
        <v>0</v>
      </c>
      <c r="FW630">
        <v>0</v>
      </c>
      <c r="FX630">
        <v>0</v>
      </c>
      <c r="FY630">
        <v>0</v>
      </c>
      <c r="FZ630">
        <v>0</v>
      </c>
      <c r="GA630">
        <v>0</v>
      </c>
      <c r="GB630">
        <v>0</v>
      </c>
      <c r="GC630">
        <v>0</v>
      </c>
      <c r="GD630">
        <v>0</v>
      </c>
      <c r="GE630">
        <v>0</v>
      </c>
      <c r="GF630">
        <v>0</v>
      </c>
      <c r="GG630">
        <v>0</v>
      </c>
      <c r="GH630">
        <v>0</v>
      </c>
      <c r="GI630">
        <v>0</v>
      </c>
      <c r="GJ630">
        <v>0</v>
      </c>
      <c r="GK630">
        <v>0</v>
      </c>
      <c r="GL630">
        <v>0</v>
      </c>
      <c r="GM630">
        <v>0</v>
      </c>
      <c r="GN630">
        <v>0</v>
      </c>
      <c r="GO630">
        <v>0</v>
      </c>
      <c r="GP630">
        <v>0</v>
      </c>
      <c r="GQ630">
        <v>0</v>
      </c>
      <c r="GR630">
        <v>0</v>
      </c>
    </row>
    <row r="631" spans="1:200" x14ac:dyDescent="0.3">
      <c r="A631">
        <v>0</v>
      </c>
      <c r="B631">
        <v>0</v>
      </c>
      <c r="C631">
        <v>0</v>
      </c>
      <c r="D631">
        <v>0</v>
      </c>
      <c r="E631">
        <v>0</v>
      </c>
      <c r="F631">
        <v>0</v>
      </c>
      <c r="G631">
        <v>0</v>
      </c>
      <c r="H631">
        <v>0</v>
      </c>
      <c r="I631">
        <v>0</v>
      </c>
      <c r="J631">
        <v>0</v>
      </c>
      <c r="K631">
        <v>0</v>
      </c>
      <c r="L631">
        <v>0</v>
      </c>
      <c r="M631">
        <v>0</v>
      </c>
      <c r="N631">
        <v>0</v>
      </c>
      <c r="O631">
        <v>0</v>
      </c>
      <c r="P631">
        <v>0</v>
      </c>
      <c r="Q631">
        <v>0</v>
      </c>
      <c r="R631">
        <v>0</v>
      </c>
      <c r="S631">
        <v>0</v>
      </c>
      <c r="T631">
        <v>0</v>
      </c>
      <c r="U631">
        <v>0</v>
      </c>
      <c r="V631">
        <v>0</v>
      </c>
      <c r="W631">
        <v>0</v>
      </c>
      <c r="X631">
        <v>0</v>
      </c>
      <c r="Y631">
        <v>0</v>
      </c>
      <c r="Z631">
        <v>0</v>
      </c>
      <c r="AA631">
        <v>0</v>
      </c>
      <c r="AB631">
        <v>0</v>
      </c>
      <c r="AC631">
        <v>0</v>
      </c>
      <c r="AD631">
        <v>0</v>
      </c>
      <c r="AE631">
        <v>0</v>
      </c>
      <c r="AF631">
        <v>0</v>
      </c>
      <c r="AG631">
        <v>0</v>
      </c>
      <c r="AH631">
        <v>0</v>
      </c>
      <c r="AI631">
        <v>0</v>
      </c>
      <c r="AJ631">
        <v>0</v>
      </c>
      <c r="AK631">
        <v>0</v>
      </c>
      <c r="AL631">
        <v>0</v>
      </c>
      <c r="AM631">
        <v>0</v>
      </c>
      <c r="AN631">
        <v>0</v>
      </c>
      <c r="AO631">
        <v>0</v>
      </c>
      <c r="AP631">
        <v>0</v>
      </c>
      <c r="AQ631">
        <v>0</v>
      </c>
      <c r="AR631">
        <v>0</v>
      </c>
      <c r="AS631">
        <v>0</v>
      </c>
      <c r="AT631">
        <v>0</v>
      </c>
      <c r="AU631">
        <v>0</v>
      </c>
      <c r="AV631">
        <v>0</v>
      </c>
      <c r="AW631">
        <v>0</v>
      </c>
      <c r="AX631">
        <v>0</v>
      </c>
      <c r="AY631">
        <v>0</v>
      </c>
      <c r="AZ631">
        <v>0</v>
      </c>
      <c r="BA631">
        <v>0</v>
      </c>
      <c r="BB631">
        <v>0</v>
      </c>
      <c r="BC631">
        <v>0</v>
      </c>
      <c r="BD631">
        <v>0</v>
      </c>
      <c r="BE631">
        <v>0</v>
      </c>
      <c r="BF631">
        <v>0</v>
      </c>
      <c r="BG631">
        <v>0</v>
      </c>
      <c r="BH631">
        <v>0</v>
      </c>
      <c r="BI631">
        <v>0</v>
      </c>
      <c r="BJ631">
        <v>0</v>
      </c>
      <c r="BK631">
        <v>0</v>
      </c>
      <c r="BL631">
        <v>0</v>
      </c>
      <c r="BM631">
        <v>0</v>
      </c>
      <c r="BN631">
        <v>0</v>
      </c>
      <c r="BO631">
        <v>0</v>
      </c>
      <c r="BP631">
        <v>0</v>
      </c>
      <c r="BQ631">
        <v>0</v>
      </c>
      <c r="BR631">
        <v>0</v>
      </c>
      <c r="BS631">
        <v>0</v>
      </c>
      <c r="BT631">
        <v>0</v>
      </c>
      <c r="BU631">
        <v>0</v>
      </c>
      <c r="BV631">
        <v>0</v>
      </c>
      <c r="BW631">
        <v>0</v>
      </c>
      <c r="BX631">
        <v>0</v>
      </c>
      <c r="BY631">
        <v>0</v>
      </c>
      <c r="BZ631">
        <v>0</v>
      </c>
      <c r="CA631">
        <v>0</v>
      </c>
      <c r="CB631">
        <v>0</v>
      </c>
      <c r="CC631">
        <v>0</v>
      </c>
      <c r="CD631">
        <v>0</v>
      </c>
      <c r="CE631">
        <v>0</v>
      </c>
      <c r="CF631">
        <v>0</v>
      </c>
      <c r="CG631">
        <v>0</v>
      </c>
      <c r="CH631">
        <v>0</v>
      </c>
      <c r="CI631">
        <v>0</v>
      </c>
      <c r="CJ631">
        <v>0</v>
      </c>
      <c r="CK631">
        <v>0</v>
      </c>
      <c r="CL631">
        <v>0</v>
      </c>
      <c r="CM631">
        <v>0</v>
      </c>
      <c r="CN631">
        <v>0</v>
      </c>
      <c r="CO631">
        <v>0</v>
      </c>
      <c r="CP631">
        <v>0</v>
      </c>
      <c r="CQ631">
        <v>0</v>
      </c>
      <c r="CR631">
        <v>0</v>
      </c>
      <c r="CS631">
        <v>0</v>
      </c>
      <c r="CT631">
        <v>0</v>
      </c>
      <c r="CU631">
        <v>0</v>
      </c>
      <c r="CV631">
        <v>0</v>
      </c>
      <c r="CW631">
        <v>0</v>
      </c>
      <c r="CX631">
        <v>0</v>
      </c>
      <c r="CY631">
        <v>0</v>
      </c>
      <c r="CZ631">
        <v>0</v>
      </c>
      <c r="DA631">
        <v>0</v>
      </c>
      <c r="DB631">
        <v>0</v>
      </c>
      <c r="DC631">
        <v>0</v>
      </c>
      <c r="DD631">
        <v>0</v>
      </c>
      <c r="DE631">
        <v>0</v>
      </c>
      <c r="DF631">
        <v>0</v>
      </c>
      <c r="DG631">
        <v>0</v>
      </c>
      <c r="DH631">
        <v>0</v>
      </c>
      <c r="DI631">
        <v>0</v>
      </c>
      <c r="DJ631">
        <v>0</v>
      </c>
      <c r="DK631">
        <v>0</v>
      </c>
      <c r="DL631">
        <v>0</v>
      </c>
      <c r="DM631">
        <v>0</v>
      </c>
      <c r="DN631">
        <v>0</v>
      </c>
      <c r="DO631">
        <v>0</v>
      </c>
      <c r="DP631">
        <v>0</v>
      </c>
      <c r="DQ631">
        <v>0</v>
      </c>
      <c r="DR631">
        <v>0</v>
      </c>
      <c r="DS631">
        <v>0</v>
      </c>
      <c r="DT631">
        <v>0</v>
      </c>
      <c r="DU631">
        <v>0</v>
      </c>
      <c r="DV631">
        <v>0</v>
      </c>
      <c r="DW631">
        <v>0</v>
      </c>
      <c r="DX631">
        <v>0</v>
      </c>
      <c r="DY631">
        <v>0</v>
      </c>
      <c r="DZ631">
        <v>0</v>
      </c>
      <c r="EA631">
        <v>0</v>
      </c>
      <c r="EB631">
        <v>0</v>
      </c>
      <c r="EC631">
        <v>0</v>
      </c>
      <c r="ED631">
        <v>0</v>
      </c>
      <c r="EE631">
        <v>0</v>
      </c>
      <c r="EF631">
        <v>0</v>
      </c>
      <c r="EG631">
        <v>0</v>
      </c>
      <c r="EH631">
        <v>0</v>
      </c>
      <c r="EI631">
        <v>0</v>
      </c>
      <c r="EJ631">
        <v>0</v>
      </c>
      <c r="EK631">
        <v>0</v>
      </c>
      <c r="EL631">
        <v>0</v>
      </c>
      <c r="EM631">
        <v>0</v>
      </c>
      <c r="EN631">
        <v>0</v>
      </c>
      <c r="EO631">
        <v>0</v>
      </c>
      <c r="EP631">
        <v>0</v>
      </c>
      <c r="EQ631">
        <v>0</v>
      </c>
      <c r="ER631">
        <v>0</v>
      </c>
      <c r="ES631">
        <v>0</v>
      </c>
      <c r="ET631">
        <v>0</v>
      </c>
      <c r="EU631">
        <v>0</v>
      </c>
      <c r="EV631">
        <v>0</v>
      </c>
      <c r="EW631">
        <v>0</v>
      </c>
      <c r="EX631">
        <v>0</v>
      </c>
      <c r="EY631">
        <v>0</v>
      </c>
      <c r="EZ631">
        <v>0</v>
      </c>
      <c r="FA631">
        <v>0</v>
      </c>
      <c r="FB631">
        <v>0</v>
      </c>
      <c r="FC631">
        <v>0</v>
      </c>
      <c r="FD631">
        <v>0</v>
      </c>
      <c r="FE631">
        <v>0</v>
      </c>
      <c r="FF631">
        <v>0</v>
      </c>
      <c r="FG631">
        <v>0</v>
      </c>
      <c r="FH631">
        <v>0</v>
      </c>
      <c r="FI631">
        <v>0</v>
      </c>
      <c r="FJ631">
        <v>0</v>
      </c>
      <c r="FK631">
        <v>0</v>
      </c>
      <c r="FL631">
        <v>0</v>
      </c>
      <c r="FM631">
        <v>0</v>
      </c>
      <c r="FN631">
        <v>0</v>
      </c>
      <c r="FO631">
        <v>0</v>
      </c>
      <c r="FP631">
        <v>0</v>
      </c>
      <c r="FQ631">
        <v>0</v>
      </c>
      <c r="FR631">
        <v>0</v>
      </c>
      <c r="FS631">
        <v>0</v>
      </c>
      <c r="FT631">
        <v>0</v>
      </c>
      <c r="FU631">
        <v>0</v>
      </c>
      <c r="FV631">
        <v>0</v>
      </c>
      <c r="FW631">
        <v>0</v>
      </c>
      <c r="FX631">
        <v>0</v>
      </c>
      <c r="FY631">
        <v>0</v>
      </c>
      <c r="FZ631">
        <v>0</v>
      </c>
      <c r="GA631">
        <v>0</v>
      </c>
      <c r="GB631">
        <v>0</v>
      </c>
      <c r="GC631">
        <v>0</v>
      </c>
      <c r="GD631">
        <v>0</v>
      </c>
      <c r="GE631">
        <v>0</v>
      </c>
      <c r="GF631">
        <v>0</v>
      </c>
      <c r="GG631">
        <v>0</v>
      </c>
      <c r="GH631">
        <v>0</v>
      </c>
      <c r="GI631">
        <v>0</v>
      </c>
      <c r="GJ631">
        <v>0</v>
      </c>
      <c r="GK631">
        <v>0</v>
      </c>
      <c r="GL631">
        <v>0</v>
      </c>
      <c r="GM631">
        <v>0</v>
      </c>
      <c r="GN631">
        <v>0</v>
      </c>
      <c r="GO631">
        <v>0</v>
      </c>
      <c r="GP631">
        <v>0</v>
      </c>
      <c r="GQ631">
        <v>0</v>
      </c>
      <c r="GR631">
        <v>0</v>
      </c>
    </row>
    <row r="632" spans="1:200" x14ac:dyDescent="0.3">
      <c r="A632">
        <v>0</v>
      </c>
      <c r="B632">
        <v>0</v>
      </c>
      <c r="C632">
        <v>0</v>
      </c>
      <c r="D632">
        <v>0</v>
      </c>
      <c r="E632">
        <v>0</v>
      </c>
      <c r="F632">
        <v>0</v>
      </c>
      <c r="G632">
        <v>0</v>
      </c>
      <c r="H632">
        <v>0</v>
      </c>
      <c r="I632">
        <v>0</v>
      </c>
      <c r="J632">
        <v>0</v>
      </c>
      <c r="K632">
        <v>0</v>
      </c>
      <c r="L632">
        <v>0</v>
      </c>
      <c r="M632">
        <v>0</v>
      </c>
      <c r="N632">
        <v>0</v>
      </c>
      <c r="O632">
        <v>0</v>
      </c>
      <c r="P632">
        <v>0</v>
      </c>
      <c r="Q632">
        <v>0</v>
      </c>
      <c r="R632">
        <v>0</v>
      </c>
      <c r="S632">
        <v>0</v>
      </c>
      <c r="T632">
        <v>0</v>
      </c>
      <c r="U632">
        <v>0</v>
      </c>
      <c r="V632">
        <v>0</v>
      </c>
      <c r="W632">
        <v>0</v>
      </c>
      <c r="X632">
        <v>0</v>
      </c>
      <c r="Y632">
        <v>0</v>
      </c>
      <c r="Z632">
        <v>0</v>
      </c>
      <c r="AA632">
        <v>0</v>
      </c>
      <c r="AB632">
        <v>0</v>
      </c>
      <c r="AC632">
        <v>0</v>
      </c>
      <c r="AD632">
        <v>0</v>
      </c>
      <c r="AE632">
        <v>0</v>
      </c>
      <c r="AF632">
        <v>0</v>
      </c>
      <c r="AG632">
        <v>0</v>
      </c>
      <c r="AH632">
        <v>0</v>
      </c>
      <c r="AI632">
        <v>0</v>
      </c>
      <c r="AJ632">
        <v>0</v>
      </c>
      <c r="AK632">
        <v>0</v>
      </c>
      <c r="AL632">
        <v>0</v>
      </c>
      <c r="AM632">
        <v>0</v>
      </c>
      <c r="AN632">
        <v>0</v>
      </c>
      <c r="AO632">
        <v>0</v>
      </c>
      <c r="AP632">
        <v>0</v>
      </c>
      <c r="AQ632">
        <v>0</v>
      </c>
      <c r="AR632">
        <v>0</v>
      </c>
      <c r="AS632">
        <v>0</v>
      </c>
      <c r="AT632">
        <v>0</v>
      </c>
      <c r="AU632">
        <v>0</v>
      </c>
      <c r="AV632">
        <v>0</v>
      </c>
      <c r="AW632">
        <v>0</v>
      </c>
      <c r="AX632">
        <v>0</v>
      </c>
      <c r="AY632">
        <v>0</v>
      </c>
      <c r="AZ632">
        <v>0</v>
      </c>
      <c r="BA632">
        <v>0</v>
      </c>
      <c r="BB632">
        <v>0</v>
      </c>
      <c r="BC632">
        <v>0</v>
      </c>
      <c r="BD632">
        <v>0</v>
      </c>
      <c r="BE632">
        <v>0</v>
      </c>
      <c r="BF632">
        <v>0</v>
      </c>
      <c r="BG632">
        <v>0</v>
      </c>
      <c r="BH632">
        <v>0</v>
      </c>
      <c r="BI632">
        <v>0</v>
      </c>
      <c r="BJ632">
        <v>0</v>
      </c>
      <c r="BK632">
        <v>0</v>
      </c>
      <c r="BL632">
        <v>0</v>
      </c>
      <c r="BM632">
        <v>0</v>
      </c>
      <c r="BN632">
        <v>0</v>
      </c>
      <c r="BO632">
        <v>0</v>
      </c>
      <c r="BP632">
        <v>0</v>
      </c>
      <c r="BQ632">
        <v>0</v>
      </c>
      <c r="BR632">
        <v>0</v>
      </c>
      <c r="BS632">
        <v>0</v>
      </c>
      <c r="BT632">
        <v>0</v>
      </c>
      <c r="BU632">
        <v>0</v>
      </c>
      <c r="BV632">
        <v>0</v>
      </c>
      <c r="BW632">
        <v>0</v>
      </c>
      <c r="BX632">
        <v>0</v>
      </c>
      <c r="BY632">
        <v>0</v>
      </c>
      <c r="BZ632">
        <v>0</v>
      </c>
      <c r="CA632">
        <v>0</v>
      </c>
      <c r="CB632">
        <v>0</v>
      </c>
      <c r="CC632">
        <v>0</v>
      </c>
      <c r="CD632">
        <v>0</v>
      </c>
      <c r="CE632">
        <v>0</v>
      </c>
      <c r="CF632">
        <v>0</v>
      </c>
      <c r="CG632">
        <v>0</v>
      </c>
      <c r="CH632">
        <v>0</v>
      </c>
      <c r="CI632">
        <v>0</v>
      </c>
      <c r="CJ632">
        <v>0</v>
      </c>
      <c r="CK632">
        <v>0</v>
      </c>
      <c r="CL632">
        <v>0</v>
      </c>
      <c r="CM632">
        <v>0</v>
      </c>
      <c r="CN632">
        <v>0</v>
      </c>
      <c r="CO632">
        <v>0</v>
      </c>
      <c r="CP632">
        <v>0</v>
      </c>
      <c r="CQ632">
        <v>0</v>
      </c>
      <c r="CR632">
        <v>0</v>
      </c>
      <c r="CS632">
        <v>0</v>
      </c>
      <c r="CT632">
        <v>0</v>
      </c>
      <c r="CU632">
        <v>0</v>
      </c>
      <c r="CV632">
        <v>0</v>
      </c>
      <c r="CW632">
        <v>0</v>
      </c>
      <c r="CX632">
        <v>0</v>
      </c>
      <c r="CY632">
        <v>0</v>
      </c>
      <c r="CZ632">
        <v>0</v>
      </c>
      <c r="DA632">
        <v>0</v>
      </c>
      <c r="DB632">
        <v>0</v>
      </c>
      <c r="DC632">
        <v>0</v>
      </c>
      <c r="DD632">
        <v>0</v>
      </c>
      <c r="DE632">
        <v>0</v>
      </c>
      <c r="DF632">
        <v>0</v>
      </c>
      <c r="DG632">
        <v>0</v>
      </c>
      <c r="DH632">
        <v>0</v>
      </c>
      <c r="DI632">
        <v>0</v>
      </c>
      <c r="DJ632">
        <v>0</v>
      </c>
      <c r="DK632">
        <v>0</v>
      </c>
      <c r="DL632">
        <v>0</v>
      </c>
      <c r="DM632">
        <v>0</v>
      </c>
      <c r="DN632">
        <v>0</v>
      </c>
      <c r="DO632">
        <v>0</v>
      </c>
      <c r="DP632">
        <v>0</v>
      </c>
      <c r="DQ632">
        <v>0</v>
      </c>
      <c r="DR632">
        <v>0</v>
      </c>
      <c r="DS632">
        <v>0</v>
      </c>
      <c r="DT632">
        <v>0</v>
      </c>
      <c r="DU632">
        <v>0</v>
      </c>
      <c r="DV632">
        <v>0</v>
      </c>
      <c r="DW632">
        <v>0</v>
      </c>
      <c r="DX632">
        <v>0</v>
      </c>
      <c r="DY632">
        <v>0</v>
      </c>
      <c r="DZ632">
        <v>0</v>
      </c>
      <c r="EA632">
        <v>0</v>
      </c>
      <c r="EB632">
        <v>0</v>
      </c>
      <c r="EC632">
        <v>0</v>
      </c>
      <c r="ED632">
        <v>0</v>
      </c>
      <c r="EE632">
        <v>0</v>
      </c>
      <c r="EF632">
        <v>0</v>
      </c>
      <c r="EG632">
        <v>0</v>
      </c>
      <c r="EH632">
        <v>0</v>
      </c>
      <c r="EI632">
        <v>0</v>
      </c>
      <c r="EJ632">
        <v>0</v>
      </c>
      <c r="EK632">
        <v>0</v>
      </c>
      <c r="EL632">
        <v>0</v>
      </c>
      <c r="EM632">
        <v>0</v>
      </c>
      <c r="EN632">
        <v>0</v>
      </c>
      <c r="EO632">
        <v>0</v>
      </c>
      <c r="EP632">
        <v>0</v>
      </c>
      <c r="EQ632">
        <v>0</v>
      </c>
      <c r="ER632">
        <v>0</v>
      </c>
      <c r="ES632">
        <v>0</v>
      </c>
      <c r="ET632">
        <v>0</v>
      </c>
      <c r="EU632">
        <v>0</v>
      </c>
      <c r="EV632">
        <v>0</v>
      </c>
      <c r="EW632">
        <v>0</v>
      </c>
      <c r="EX632">
        <v>0</v>
      </c>
      <c r="EY632">
        <v>0</v>
      </c>
      <c r="EZ632">
        <v>0</v>
      </c>
      <c r="FA632">
        <v>0</v>
      </c>
      <c r="FB632">
        <v>0</v>
      </c>
      <c r="FC632">
        <v>0</v>
      </c>
      <c r="FD632">
        <v>0</v>
      </c>
      <c r="FE632">
        <v>0</v>
      </c>
      <c r="FF632">
        <v>0</v>
      </c>
      <c r="FG632">
        <v>0</v>
      </c>
      <c r="FH632">
        <v>0</v>
      </c>
      <c r="FI632">
        <v>0</v>
      </c>
      <c r="FJ632">
        <v>0</v>
      </c>
      <c r="FK632">
        <v>0</v>
      </c>
      <c r="FL632">
        <v>0</v>
      </c>
      <c r="FM632">
        <v>0</v>
      </c>
      <c r="FN632">
        <v>0</v>
      </c>
      <c r="FO632">
        <v>0</v>
      </c>
      <c r="FP632">
        <v>0</v>
      </c>
      <c r="FQ632">
        <v>0</v>
      </c>
      <c r="FR632">
        <v>0</v>
      </c>
      <c r="FS632">
        <v>0</v>
      </c>
      <c r="FT632">
        <v>0</v>
      </c>
      <c r="FU632">
        <v>0</v>
      </c>
      <c r="FV632">
        <v>0</v>
      </c>
      <c r="FW632">
        <v>0</v>
      </c>
      <c r="FX632">
        <v>0</v>
      </c>
      <c r="FY632">
        <v>0</v>
      </c>
      <c r="FZ632">
        <v>0</v>
      </c>
      <c r="GA632">
        <v>0</v>
      </c>
      <c r="GB632">
        <v>0</v>
      </c>
      <c r="GC632">
        <v>0</v>
      </c>
      <c r="GD632">
        <v>0</v>
      </c>
      <c r="GE632">
        <v>0</v>
      </c>
      <c r="GF632">
        <v>0</v>
      </c>
      <c r="GG632">
        <v>0</v>
      </c>
      <c r="GH632">
        <v>0</v>
      </c>
      <c r="GI632">
        <v>0</v>
      </c>
      <c r="GJ632">
        <v>0</v>
      </c>
      <c r="GK632">
        <v>0</v>
      </c>
      <c r="GL632">
        <v>0</v>
      </c>
      <c r="GM632">
        <v>0</v>
      </c>
      <c r="GN632">
        <v>0</v>
      </c>
      <c r="GO632">
        <v>0</v>
      </c>
      <c r="GP632">
        <v>0</v>
      </c>
      <c r="GQ632">
        <v>0</v>
      </c>
      <c r="GR632">
        <v>0</v>
      </c>
    </row>
    <row r="633" spans="1:200" x14ac:dyDescent="0.3">
      <c r="A633">
        <v>0</v>
      </c>
      <c r="B633">
        <v>0</v>
      </c>
      <c r="C633">
        <v>0</v>
      </c>
      <c r="D633">
        <v>0</v>
      </c>
      <c r="E633">
        <v>0</v>
      </c>
      <c r="F633">
        <v>0</v>
      </c>
      <c r="G633">
        <v>0</v>
      </c>
      <c r="H633">
        <v>0</v>
      </c>
      <c r="I633">
        <v>0</v>
      </c>
      <c r="J633">
        <v>0</v>
      </c>
      <c r="K633">
        <v>0</v>
      </c>
      <c r="L633">
        <v>0</v>
      </c>
      <c r="M633">
        <v>0</v>
      </c>
      <c r="N633">
        <v>0</v>
      </c>
      <c r="O633">
        <v>0</v>
      </c>
      <c r="P633">
        <v>0</v>
      </c>
      <c r="Q633">
        <v>0</v>
      </c>
      <c r="R633">
        <v>0</v>
      </c>
      <c r="S633">
        <v>0</v>
      </c>
      <c r="T633">
        <v>0</v>
      </c>
      <c r="U633">
        <v>0</v>
      </c>
      <c r="V633">
        <v>0</v>
      </c>
      <c r="W633">
        <v>0</v>
      </c>
      <c r="X633">
        <v>0</v>
      </c>
      <c r="Y633">
        <v>0</v>
      </c>
      <c r="Z633">
        <v>0</v>
      </c>
      <c r="AA633">
        <v>0</v>
      </c>
      <c r="AB633">
        <v>0</v>
      </c>
      <c r="AC633">
        <v>0</v>
      </c>
      <c r="AD633">
        <v>0</v>
      </c>
      <c r="AE633">
        <v>0</v>
      </c>
      <c r="AF633">
        <v>0</v>
      </c>
      <c r="AG633">
        <v>0</v>
      </c>
      <c r="AH633">
        <v>0</v>
      </c>
      <c r="AI633">
        <v>0</v>
      </c>
      <c r="AJ633">
        <v>0</v>
      </c>
      <c r="AK633">
        <v>0</v>
      </c>
      <c r="AL633">
        <v>0</v>
      </c>
      <c r="AM633">
        <v>0</v>
      </c>
      <c r="AN633">
        <v>0</v>
      </c>
      <c r="AO633">
        <v>0</v>
      </c>
      <c r="AP633">
        <v>0</v>
      </c>
      <c r="AQ633">
        <v>0</v>
      </c>
      <c r="AR633">
        <v>0</v>
      </c>
      <c r="AS633">
        <v>0</v>
      </c>
      <c r="AT633">
        <v>0</v>
      </c>
      <c r="AU633">
        <v>0</v>
      </c>
      <c r="AV633">
        <v>0</v>
      </c>
      <c r="AW633">
        <v>0</v>
      </c>
      <c r="AX633">
        <v>0</v>
      </c>
      <c r="AY633">
        <v>0</v>
      </c>
      <c r="AZ633">
        <v>0</v>
      </c>
      <c r="BA633">
        <v>0</v>
      </c>
      <c r="BB633">
        <v>0</v>
      </c>
      <c r="BC633">
        <v>0</v>
      </c>
      <c r="BD633">
        <v>0</v>
      </c>
      <c r="BE633">
        <v>0</v>
      </c>
      <c r="BF633">
        <v>0</v>
      </c>
      <c r="BG633">
        <v>0</v>
      </c>
      <c r="BH633">
        <v>0</v>
      </c>
      <c r="BI633">
        <v>0</v>
      </c>
      <c r="BJ633">
        <v>0</v>
      </c>
      <c r="BK633">
        <v>0</v>
      </c>
      <c r="BL633">
        <v>0</v>
      </c>
      <c r="BM633">
        <v>0</v>
      </c>
      <c r="BN633">
        <v>0</v>
      </c>
      <c r="BO633">
        <v>0</v>
      </c>
      <c r="BP633">
        <v>0</v>
      </c>
      <c r="BQ633">
        <v>0</v>
      </c>
      <c r="BR633">
        <v>0</v>
      </c>
      <c r="BS633">
        <v>0</v>
      </c>
      <c r="BT633">
        <v>0</v>
      </c>
      <c r="BU633">
        <v>0</v>
      </c>
      <c r="BV633">
        <v>0</v>
      </c>
      <c r="BW633">
        <v>0</v>
      </c>
      <c r="BX633">
        <v>0</v>
      </c>
      <c r="BY633">
        <v>0</v>
      </c>
      <c r="BZ633">
        <v>0</v>
      </c>
      <c r="CA633">
        <v>0</v>
      </c>
      <c r="CB633">
        <v>0</v>
      </c>
      <c r="CC633">
        <v>0</v>
      </c>
      <c r="CD633">
        <v>0</v>
      </c>
      <c r="CE633">
        <v>0</v>
      </c>
      <c r="CF633">
        <v>0</v>
      </c>
      <c r="CG633">
        <v>0</v>
      </c>
      <c r="CH633">
        <v>0</v>
      </c>
      <c r="CI633">
        <v>0</v>
      </c>
      <c r="CJ633">
        <v>0</v>
      </c>
      <c r="CK633">
        <v>0</v>
      </c>
      <c r="CL633">
        <v>0</v>
      </c>
      <c r="CM633">
        <v>0</v>
      </c>
      <c r="CN633">
        <v>0</v>
      </c>
      <c r="CO633">
        <v>0</v>
      </c>
      <c r="CP633">
        <v>0</v>
      </c>
      <c r="CQ633">
        <v>0</v>
      </c>
      <c r="CR633">
        <v>0</v>
      </c>
      <c r="CS633">
        <v>0</v>
      </c>
      <c r="CT633">
        <v>0</v>
      </c>
      <c r="CU633">
        <v>0</v>
      </c>
      <c r="CV633">
        <v>0</v>
      </c>
      <c r="CW633">
        <v>0</v>
      </c>
      <c r="CX633">
        <v>0</v>
      </c>
      <c r="CY633">
        <v>0</v>
      </c>
      <c r="CZ633">
        <v>0</v>
      </c>
      <c r="DA633">
        <v>0</v>
      </c>
      <c r="DB633">
        <v>0</v>
      </c>
      <c r="DC633">
        <v>0</v>
      </c>
      <c r="DD633">
        <v>0</v>
      </c>
      <c r="DE633">
        <v>0</v>
      </c>
      <c r="DF633">
        <v>0</v>
      </c>
      <c r="DG633">
        <v>0</v>
      </c>
      <c r="DH633">
        <v>0</v>
      </c>
      <c r="DI633">
        <v>0</v>
      </c>
      <c r="DJ633">
        <v>0</v>
      </c>
      <c r="DK633">
        <v>0</v>
      </c>
      <c r="DL633">
        <v>0</v>
      </c>
      <c r="DM633">
        <v>0</v>
      </c>
      <c r="DN633">
        <v>0</v>
      </c>
      <c r="DO633">
        <v>0</v>
      </c>
      <c r="DP633">
        <v>0</v>
      </c>
      <c r="DQ633">
        <v>0</v>
      </c>
      <c r="DR633">
        <v>0</v>
      </c>
      <c r="DS633">
        <v>0</v>
      </c>
      <c r="DT633">
        <v>0</v>
      </c>
      <c r="DU633">
        <v>0</v>
      </c>
      <c r="DV633">
        <v>0</v>
      </c>
      <c r="DW633">
        <v>0</v>
      </c>
      <c r="DX633">
        <v>0</v>
      </c>
      <c r="DY633">
        <v>0</v>
      </c>
      <c r="DZ633">
        <v>0</v>
      </c>
      <c r="EA633">
        <v>0</v>
      </c>
      <c r="EB633">
        <v>0</v>
      </c>
      <c r="EC633">
        <v>0</v>
      </c>
      <c r="ED633">
        <v>0</v>
      </c>
      <c r="EE633">
        <v>0</v>
      </c>
      <c r="EF633">
        <v>0</v>
      </c>
      <c r="EG633">
        <v>0</v>
      </c>
      <c r="EH633">
        <v>0</v>
      </c>
      <c r="EI633">
        <v>0</v>
      </c>
      <c r="EJ633">
        <v>0</v>
      </c>
      <c r="EK633">
        <v>0</v>
      </c>
      <c r="EL633">
        <v>0</v>
      </c>
      <c r="EM633">
        <v>0</v>
      </c>
      <c r="EN633">
        <v>0</v>
      </c>
      <c r="EO633">
        <v>0</v>
      </c>
      <c r="EP633">
        <v>0</v>
      </c>
      <c r="EQ633">
        <v>0</v>
      </c>
      <c r="ER633">
        <v>0</v>
      </c>
      <c r="ES633">
        <v>0</v>
      </c>
      <c r="ET633">
        <v>0</v>
      </c>
      <c r="EU633">
        <v>0</v>
      </c>
      <c r="EV633">
        <v>0</v>
      </c>
      <c r="EW633">
        <v>0</v>
      </c>
      <c r="EX633">
        <v>0</v>
      </c>
      <c r="EY633">
        <v>0</v>
      </c>
      <c r="EZ633">
        <v>0</v>
      </c>
      <c r="FA633">
        <v>0</v>
      </c>
      <c r="FB633">
        <v>0</v>
      </c>
      <c r="FC633">
        <v>0</v>
      </c>
      <c r="FD633">
        <v>0</v>
      </c>
      <c r="FE633">
        <v>0</v>
      </c>
      <c r="FF633">
        <v>0</v>
      </c>
      <c r="FG633">
        <v>0</v>
      </c>
      <c r="FH633">
        <v>0</v>
      </c>
      <c r="FI633">
        <v>0</v>
      </c>
      <c r="FJ633">
        <v>0</v>
      </c>
      <c r="FK633">
        <v>0</v>
      </c>
      <c r="FL633">
        <v>0</v>
      </c>
      <c r="FM633">
        <v>0</v>
      </c>
      <c r="FN633">
        <v>0</v>
      </c>
      <c r="FO633">
        <v>0</v>
      </c>
      <c r="FP633">
        <v>0</v>
      </c>
      <c r="FQ633">
        <v>0</v>
      </c>
      <c r="FR633">
        <v>0</v>
      </c>
      <c r="FS633">
        <v>0</v>
      </c>
      <c r="FT633">
        <v>0</v>
      </c>
      <c r="FU633">
        <v>0</v>
      </c>
      <c r="FV633">
        <v>0</v>
      </c>
      <c r="FW633">
        <v>0</v>
      </c>
      <c r="FX633">
        <v>0</v>
      </c>
      <c r="FY633">
        <v>0</v>
      </c>
      <c r="FZ633">
        <v>0</v>
      </c>
      <c r="GA633">
        <v>0</v>
      </c>
      <c r="GB633">
        <v>0</v>
      </c>
      <c r="GC633">
        <v>0</v>
      </c>
      <c r="GD633">
        <v>0</v>
      </c>
      <c r="GE633">
        <v>0</v>
      </c>
      <c r="GF633">
        <v>0</v>
      </c>
      <c r="GG633">
        <v>0</v>
      </c>
      <c r="GH633">
        <v>0</v>
      </c>
      <c r="GI633">
        <v>0</v>
      </c>
      <c r="GJ633">
        <v>0</v>
      </c>
      <c r="GK633">
        <v>0</v>
      </c>
      <c r="GL633">
        <v>0</v>
      </c>
      <c r="GM633">
        <v>0</v>
      </c>
      <c r="GN633">
        <v>0</v>
      </c>
      <c r="GO633">
        <v>0</v>
      </c>
      <c r="GP633">
        <v>0</v>
      </c>
      <c r="GQ633">
        <v>0</v>
      </c>
      <c r="GR633">
        <v>0</v>
      </c>
    </row>
    <row r="634" spans="1:200" x14ac:dyDescent="0.3">
      <c r="A634">
        <v>0</v>
      </c>
      <c r="B634">
        <v>0</v>
      </c>
      <c r="C634">
        <v>0</v>
      </c>
      <c r="D634">
        <v>0</v>
      </c>
      <c r="E634">
        <v>0</v>
      </c>
      <c r="F634">
        <v>0</v>
      </c>
      <c r="G634">
        <v>0</v>
      </c>
      <c r="H634">
        <v>0</v>
      </c>
      <c r="I634">
        <v>0</v>
      </c>
      <c r="J634">
        <v>0</v>
      </c>
      <c r="K634">
        <v>0</v>
      </c>
      <c r="L634">
        <v>0</v>
      </c>
      <c r="M634">
        <v>0</v>
      </c>
      <c r="N634">
        <v>0</v>
      </c>
      <c r="O634">
        <v>0</v>
      </c>
      <c r="P634">
        <v>0</v>
      </c>
      <c r="Q634">
        <v>0</v>
      </c>
      <c r="R634">
        <v>0</v>
      </c>
      <c r="S634">
        <v>0</v>
      </c>
      <c r="T634">
        <v>0</v>
      </c>
      <c r="U634">
        <v>0</v>
      </c>
      <c r="V634">
        <v>0</v>
      </c>
      <c r="W634">
        <v>0</v>
      </c>
      <c r="X634">
        <v>0</v>
      </c>
      <c r="Y634">
        <v>0</v>
      </c>
      <c r="Z634">
        <v>0</v>
      </c>
      <c r="AA634">
        <v>0</v>
      </c>
      <c r="AB634">
        <v>0</v>
      </c>
      <c r="AC634">
        <v>0</v>
      </c>
      <c r="AD634">
        <v>0</v>
      </c>
      <c r="AE634">
        <v>0</v>
      </c>
      <c r="AF634">
        <v>0</v>
      </c>
      <c r="AG634">
        <v>0</v>
      </c>
      <c r="AH634">
        <v>0</v>
      </c>
      <c r="AI634">
        <v>0</v>
      </c>
      <c r="AJ634">
        <v>0</v>
      </c>
      <c r="AK634">
        <v>0</v>
      </c>
      <c r="AL634">
        <v>0</v>
      </c>
      <c r="AM634">
        <v>0</v>
      </c>
      <c r="AN634">
        <v>0</v>
      </c>
      <c r="AO634">
        <v>0</v>
      </c>
      <c r="AP634">
        <v>0</v>
      </c>
      <c r="AQ634">
        <v>0</v>
      </c>
      <c r="AR634">
        <v>0</v>
      </c>
      <c r="AS634">
        <v>0</v>
      </c>
      <c r="AT634">
        <v>0</v>
      </c>
      <c r="AU634">
        <v>0</v>
      </c>
      <c r="AV634">
        <v>0</v>
      </c>
      <c r="AW634">
        <v>0</v>
      </c>
      <c r="AX634">
        <v>0</v>
      </c>
      <c r="AY634">
        <v>0</v>
      </c>
      <c r="AZ634">
        <v>0</v>
      </c>
      <c r="BA634">
        <v>0</v>
      </c>
      <c r="BB634">
        <v>0</v>
      </c>
      <c r="BC634">
        <v>0</v>
      </c>
      <c r="BD634">
        <v>0</v>
      </c>
      <c r="BE634">
        <v>0</v>
      </c>
      <c r="BF634">
        <v>0</v>
      </c>
      <c r="BG634">
        <v>0</v>
      </c>
      <c r="BH634">
        <v>0</v>
      </c>
      <c r="BI634">
        <v>0</v>
      </c>
      <c r="BJ634">
        <v>0</v>
      </c>
      <c r="BK634">
        <v>0</v>
      </c>
      <c r="BL634">
        <v>0</v>
      </c>
      <c r="BM634">
        <v>0</v>
      </c>
      <c r="BN634">
        <v>0</v>
      </c>
      <c r="BO634">
        <v>0</v>
      </c>
      <c r="BP634">
        <v>0</v>
      </c>
      <c r="BQ634">
        <v>0</v>
      </c>
      <c r="BR634">
        <v>0</v>
      </c>
      <c r="BS634">
        <v>0</v>
      </c>
      <c r="BT634">
        <v>0</v>
      </c>
      <c r="BU634">
        <v>0</v>
      </c>
      <c r="BV634">
        <v>0</v>
      </c>
      <c r="BW634">
        <v>0</v>
      </c>
      <c r="BX634">
        <v>0</v>
      </c>
      <c r="BY634">
        <v>0</v>
      </c>
      <c r="BZ634">
        <v>0</v>
      </c>
      <c r="CA634">
        <v>0</v>
      </c>
      <c r="CB634">
        <v>0</v>
      </c>
      <c r="CC634">
        <v>0</v>
      </c>
      <c r="CD634">
        <v>0</v>
      </c>
      <c r="CE634">
        <v>0</v>
      </c>
      <c r="CF634">
        <v>0</v>
      </c>
      <c r="CG634">
        <v>0</v>
      </c>
      <c r="CH634">
        <v>0</v>
      </c>
      <c r="CI634">
        <v>0</v>
      </c>
      <c r="CJ634">
        <v>0</v>
      </c>
      <c r="CK634">
        <v>0</v>
      </c>
      <c r="CL634">
        <v>0</v>
      </c>
      <c r="CM634">
        <v>0</v>
      </c>
      <c r="CN634">
        <v>0</v>
      </c>
      <c r="CO634">
        <v>0</v>
      </c>
      <c r="CP634">
        <v>0</v>
      </c>
      <c r="CQ634">
        <v>0</v>
      </c>
      <c r="CR634">
        <v>0</v>
      </c>
      <c r="CS634">
        <v>0</v>
      </c>
      <c r="CT634">
        <v>0</v>
      </c>
      <c r="CU634">
        <v>0</v>
      </c>
      <c r="CV634">
        <v>0</v>
      </c>
      <c r="CW634">
        <v>0</v>
      </c>
      <c r="CX634">
        <v>0</v>
      </c>
      <c r="CY634">
        <v>0</v>
      </c>
      <c r="CZ634">
        <v>0</v>
      </c>
      <c r="DA634">
        <v>0</v>
      </c>
      <c r="DB634">
        <v>0</v>
      </c>
      <c r="DC634">
        <v>0</v>
      </c>
      <c r="DD634">
        <v>0</v>
      </c>
      <c r="DE634">
        <v>0</v>
      </c>
      <c r="DF634">
        <v>0</v>
      </c>
      <c r="DG634">
        <v>0</v>
      </c>
      <c r="DH634">
        <v>0</v>
      </c>
      <c r="DI634">
        <v>0</v>
      </c>
      <c r="DJ634">
        <v>0</v>
      </c>
      <c r="DK634">
        <v>0</v>
      </c>
      <c r="DL634">
        <v>0</v>
      </c>
      <c r="DM634">
        <v>0</v>
      </c>
      <c r="DN634">
        <v>0</v>
      </c>
      <c r="DO634">
        <v>0</v>
      </c>
      <c r="DP634">
        <v>0</v>
      </c>
      <c r="DQ634">
        <v>0</v>
      </c>
      <c r="DR634">
        <v>0</v>
      </c>
      <c r="DS634">
        <v>0</v>
      </c>
      <c r="DT634">
        <v>0</v>
      </c>
      <c r="DU634">
        <v>0</v>
      </c>
      <c r="DV634">
        <v>0</v>
      </c>
      <c r="DW634">
        <v>0</v>
      </c>
      <c r="DX634">
        <v>0</v>
      </c>
      <c r="DY634">
        <v>0</v>
      </c>
      <c r="DZ634">
        <v>0</v>
      </c>
      <c r="EA634">
        <v>0</v>
      </c>
      <c r="EB634">
        <v>0</v>
      </c>
      <c r="EC634">
        <v>0</v>
      </c>
      <c r="ED634">
        <v>0</v>
      </c>
      <c r="EE634">
        <v>0</v>
      </c>
      <c r="EF634">
        <v>0</v>
      </c>
      <c r="EG634">
        <v>0</v>
      </c>
      <c r="EH634">
        <v>0</v>
      </c>
      <c r="EI634">
        <v>0</v>
      </c>
      <c r="EJ634">
        <v>0</v>
      </c>
      <c r="EK634">
        <v>0</v>
      </c>
      <c r="EL634">
        <v>0</v>
      </c>
      <c r="EM634">
        <v>0</v>
      </c>
      <c r="EN634">
        <v>0</v>
      </c>
      <c r="EO634">
        <v>0</v>
      </c>
      <c r="EP634">
        <v>0</v>
      </c>
      <c r="EQ634">
        <v>0</v>
      </c>
      <c r="ER634">
        <v>0</v>
      </c>
      <c r="ES634">
        <v>0</v>
      </c>
      <c r="ET634">
        <v>0</v>
      </c>
      <c r="EU634">
        <v>0</v>
      </c>
      <c r="EV634">
        <v>0</v>
      </c>
      <c r="EW634">
        <v>0</v>
      </c>
      <c r="EX634">
        <v>0</v>
      </c>
      <c r="EY634">
        <v>0</v>
      </c>
      <c r="EZ634">
        <v>0</v>
      </c>
      <c r="FA634">
        <v>0</v>
      </c>
      <c r="FB634">
        <v>0</v>
      </c>
      <c r="FC634">
        <v>0</v>
      </c>
      <c r="FD634">
        <v>0</v>
      </c>
      <c r="FE634">
        <v>0</v>
      </c>
      <c r="FF634">
        <v>0</v>
      </c>
      <c r="FG634">
        <v>0</v>
      </c>
      <c r="FH634">
        <v>0</v>
      </c>
      <c r="FI634">
        <v>0</v>
      </c>
      <c r="FJ634">
        <v>0</v>
      </c>
      <c r="FK634">
        <v>0</v>
      </c>
      <c r="FL634">
        <v>0</v>
      </c>
      <c r="FM634">
        <v>0</v>
      </c>
      <c r="FN634">
        <v>0</v>
      </c>
      <c r="FO634">
        <v>0</v>
      </c>
      <c r="FP634">
        <v>0</v>
      </c>
      <c r="FQ634">
        <v>0</v>
      </c>
      <c r="FR634">
        <v>0</v>
      </c>
      <c r="FS634">
        <v>0</v>
      </c>
      <c r="FT634">
        <v>0</v>
      </c>
      <c r="FU634">
        <v>0</v>
      </c>
      <c r="FV634">
        <v>0</v>
      </c>
      <c r="FW634">
        <v>0</v>
      </c>
      <c r="FX634">
        <v>0</v>
      </c>
      <c r="FY634">
        <v>0</v>
      </c>
      <c r="FZ634">
        <v>0</v>
      </c>
      <c r="GA634">
        <v>0</v>
      </c>
      <c r="GB634">
        <v>0</v>
      </c>
      <c r="GC634">
        <v>0</v>
      </c>
      <c r="GD634">
        <v>0</v>
      </c>
      <c r="GE634">
        <v>0</v>
      </c>
      <c r="GF634">
        <v>0</v>
      </c>
      <c r="GG634">
        <v>0</v>
      </c>
      <c r="GH634">
        <v>0</v>
      </c>
      <c r="GI634">
        <v>0</v>
      </c>
      <c r="GJ634">
        <v>0</v>
      </c>
      <c r="GK634">
        <v>0</v>
      </c>
      <c r="GL634">
        <v>0</v>
      </c>
      <c r="GM634">
        <v>0</v>
      </c>
      <c r="GN634">
        <v>0</v>
      </c>
      <c r="GO634">
        <v>0</v>
      </c>
      <c r="GP634">
        <v>0</v>
      </c>
      <c r="GQ634">
        <v>0</v>
      </c>
      <c r="GR634">
        <v>0</v>
      </c>
    </row>
    <row r="635" spans="1:200" x14ac:dyDescent="0.3">
      <c r="A635">
        <v>0</v>
      </c>
      <c r="B635">
        <v>0</v>
      </c>
      <c r="C635">
        <v>0</v>
      </c>
      <c r="D635">
        <v>0</v>
      </c>
      <c r="E635">
        <v>0</v>
      </c>
      <c r="F635">
        <v>0</v>
      </c>
      <c r="G635">
        <v>0</v>
      </c>
      <c r="H635">
        <v>0</v>
      </c>
      <c r="I635">
        <v>0</v>
      </c>
      <c r="J635">
        <v>0</v>
      </c>
      <c r="K635">
        <v>0</v>
      </c>
      <c r="L635">
        <v>0</v>
      </c>
      <c r="M635">
        <v>0</v>
      </c>
      <c r="N635">
        <v>0</v>
      </c>
      <c r="O635">
        <v>0</v>
      </c>
      <c r="P635">
        <v>0</v>
      </c>
      <c r="Q635">
        <v>0</v>
      </c>
      <c r="R635">
        <v>0</v>
      </c>
      <c r="S635">
        <v>0</v>
      </c>
      <c r="T635">
        <v>0</v>
      </c>
      <c r="U635">
        <v>0</v>
      </c>
      <c r="V635">
        <v>0</v>
      </c>
      <c r="W635">
        <v>0</v>
      </c>
      <c r="X635">
        <v>0</v>
      </c>
      <c r="Y635">
        <v>0</v>
      </c>
      <c r="Z635">
        <v>0</v>
      </c>
      <c r="AA635">
        <v>0</v>
      </c>
      <c r="AB635">
        <v>0</v>
      </c>
      <c r="AC635">
        <v>0</v>
      </c>
      <c r="AD635">
        <v>0</v>
      </c>
      <c r="AE635">
        <v>0</v>
      </c>
      <c r="AF635">
        <v>0</v>
      </c>
      <c r="AG635">
        <v>0</v>
      </c>
      <c r="AH635">
        <v>0</v>
      </c>
      <c r="AI635">
        <v>0</v>
      </c>
      <c r="AJ635">
        <v>0</v>
      </c>
      <c r="AK635">
        <v>0</v>
      </c>
      <c r="AL635">
        <v>0</v>
      </c>
      <c r="AM635">
        <v>0</v>
      </c>
      <c r="AN635">
        <v>0</v>
      </c>
      <c r="AO635">
        <v>0</v>
      </c>
      <c r="AP635">
        <v>0</v>
      </c>
      <c r="AQ635">
        <v>0</v>
      </c>
      <c r="AR635">
        <v>0</v>
      </c>
      <c r="AS635">
        <v>0</v>
      </c>
      <c r="AT635">
        <v>0</v>
      </c>
      <c r="AU635">
        <v>0</v>
      </c>
      <c r="AV635">
        <v>0</v>
      </c>
      <c r="AW635">
        <v>0</v>
      </c>
      <c r="AX635">
        <v>0</v>
      </c>
      <c r="AY635">
        <v>0</v>
      </c>
      <c r="AZ635">
        <v>0</v>
      </c>
      <c r="BA635">
        <v>0</v>
      </c>
      <c r="BB635">
        <v>0</v>
      </c>
      <c r="BC635">
        <v>0</v>
      </c>
      <c r="BD635">
        <v>0</v>
      </c>
      <c r="BE635">
        <v>0</v>
      </c>
      <c r="BF635">
        <v>0</v>
      </c>
      <c r="BG635">
        <v>0</v>
      </c>
      <c r="BH635">
        <v>0</v>
      </c>
      <c r="BI635">
        <v>0</v>
      </c>
      <c r="BJ635">
        <v>0</v>
      </c>
      <c r="BK635">
        <v>0</v>
      </c>
      <c r="BL635">
        <v>0</v>
      </c>
      <c r="BM635">
        <v>0</v>
      </c>
      <c r="BN635">
        <v>0</v>
      </c>
      <c r="BO635">
        <v>0</v>
      </c>
      <c r="BP635">
        <v>0</v>
      </c>
      <c r="BQ635">
        <v>0</v>
      </c>
      <c r="BR635">
        <v>0</v>
      </c>
      <c r="BS635">
        <v>0</v>
      </c>
      <c r="BT635">
        <v>0</v>
      </c>
      <c r="BU635">
        <v>0</v>
      </c>
      <c r="BV635">
        <v>0</v>
      </c>
      <c r="BW635">
        <v>0</v>
      </c>
      <c r="BX635">
        <v>0</v>
      </c>
      <c r="BY635">
        <v>0</v>
      </c>
      <c r="BZ635">
        <v>0</v>
      </c>
      <c r="CA635">
        <v>0</v>
      </c>
      <c r="CB635">
        <v>0</v>
      </c>
      <c r="CC635">
        <v>0</v>
      </c>
      <c r="CD635">
        <v>0</v>
      </c>
      <c r="CE635">
        <v>0</v>
      </c>
      <c r="CF635">
        <v>0</v>
      </c>
      <c r="CG635">
        <v>0</v>
      </c>
      <c r="CH635">
        <v>0</v>
      </c>
      <c r="CI635">
        <v>0</v>
      </c>
      <c r="CJ635">
        <v>0</v>
      </c>
      <c r="CK635">
        <v>0</v>
      </c>
      <c r="CL635">
        <v>0</v>
      </c>
      <c r="CM635">
        <v>0</v>
      </c>
      <c r="CN635">
        <v>0</v>
      </c>
      <c r="CO635">
        <v>0</v>
      </c>
      <c r="CP635">
        <v>0</v>
      </c>
      <c r="CQ635">
        <v>0</v>
      </c>
      <c r="CR635">
        <v>0</v>
      </c>
      <c r="CS635">
        <v>0</v>
      </c>
      <c r="CT635">
        <v>0</v>
      </c>
      <c r="CU635">
        <v>0</v>
      </c>
      <c r="CV635">
        <v>0</v>
      </c>
      <c r="CW635">
        <v>0</v>
      </c>
      <c r="CX635">
        <v>0</v>
      </c>
      <c r="CY635">
        <v>0</v>
      </c>
      <c r="CZ635">
        <v>0</v>
      </c>
      <c r="DA635">
        <v>0</v>
      </c>
      <c r="DB635">
        <v>0</v>
      </c>
      <c r="DC635">
        <v>0</v>
      </c>
      <c r="DD635">
        <v>0</v>
      </c>
      <c r="DE635">
        <v>0</v>
      </c>
      <c r="DF635">
        <v>0</v>
      </c>
      <c r="DG635">
        <v>0</v>
      </c>
      <c r="DH635">
        <v>0</v>
      </c>
      <c r="DI635">
        <v>0</v>
      </c>
      <c r="DJ635">
        <v>0</v>
      </c>
      <c r="DK635">
        <v>0</v>
      </c>
      <c r="DL635">
        <v>0</v>
      </c>
      <c r="DM635">
        <v>0</v>
      </c>
      <c r="DN635">
        <v>0</v>
      </c>
      <c r="DO635">
        <v>0</v>
      </c>
      <c r="DP635">
        <v>0</v>
      </c>
      <c r="DQ635">
        <v>0</v>
      </c>
      <c r="DR635">
        <v>0</v>
      </c>
      <c r="DS635">
        <v>0</v>
      </c>
      <c r="DT635">
        <v>0</v>
      </c>
      <c r="DU635">
        <v>0</v>
      </c>
      <c r="DV635">
        <v>0</v>
      </c>
      <c r="DW635">
        <v>0</v>
      </c>
      <c r="DX635">
        <v>0</v>
      </c>
      <c r="DY635">
        <v>0</v>
      </c>
      <c r="DZ635">
        <v>0</v>
      </c>
      <c r="EA635">
        <v>0</v>
      </c>
      <c r="EB635">
        <v>0</v>
      </c>
      <c r="EC635">
        <v>0</v>
      </c>
      <c r="ED635">
        <v>0</v>
      </c>
      <c r="EE635">
        <v>0</v>
      </c>
      <c r="EF635">
        <v>0</v>
      </c>
      <c r="EG635">
        <v>0</v>
      </c>
      <c r="EH635">
        <v>0</v>
      </c>
      <c r="EI635">
        <v>0</v>
      </c>
      <c r="EJ635">
        <v>0</v>
      </c>
      <c r="EK635">
        <v>0</v>
      </c>
      <c r="EL635">
        <v>0</v>
      </c>
      <c r="EM635">
        <v>0</v>
      </c>
      <c r="EN635">
        <v>0</v>
      </c>
      <c r="EO635">
        <v>0</v>
      </c>
      <c r="EP635">
        <v>0</v>
      </c>
      <c r="EQ635">
        <v>0</v>
      </c>
      <c r="ER635">
        <v>0</v>
      </c>
      <c r="ES635">
        <v>0</v>
      </c>
      <c r="ET635">
        <v>0</v>
      </c>
      <c r="EU635">
        <v>0</v>
      </c>
      <c r="EV635">
        <v>0</v>
      </c>
      <c r="EW635">
        <v>0</v>
      </c>
      <c r="EX635">
        <v>0</v>
      </c>
      <c r="EY635">
        <v>0</v>
      </c>
      <c r="EZ635">
        <v>0</v>
      </c>
      <c r="FA635">
        <v>0</v>
      </c>
      <c r="FB635">
        <v>0</v>
      </c>
      <c r="FC635">
        <v>0</v>
      </c>
      <c r="FD635">
        <v>0</v>
      </c>
      <c r="FE635">
        <v>0</v>
      </c>
      <c r="FF635">
        <v>0</v>
      </c>
      <c r="FG635">
        <v>0</v>
      </c>
      <c r="FH635">
        <v>0</v>
      </c>
      <c r="FI635">
        <v>0</v>
      </c>
      <c r="FJ635">
        <v>0</v>
      </c>
      <c r="FK635">
        <v>0</v>
      </c>
      <c r="FL635">
        <v>0</v>
      </c>
      <c r="FM635">
        <v>0</v>
      </c>
      <c r="FN635">
        <v>0</v>
      </c>
      <c r="FO635">
        <v>0</v>
      </c>
      <c r="FP635">
        <v>0</v>
      </c>
      <c r="FQ635">
        <v>0</v>
      </c>
      <c r="FR635">
        <v>0</v>
      </c>
      <c r="FS635">
        <v>0</v>
      </c>
      <c r="FT635">
        <v>0</v>
      </c>
      <c r="FU635">
        <v>0</v>
      </c>
      <c r="FV635">
        <v>0</v>
      </c>
      <c r="FW635">
        <v>0</v>
      </c>
      <c r="FX635">
        <v>0</v>
      </c>
      <c r="FY635">
        <v>0</v>
      </c>
      <c r="FZ635">
        <v>0</v>
      </c>
      <c r="GA635">
        <v>0</v>
      </c>
      <c r="GB635">
        <v>0</v>
      </c>
      <c r="GC635">
        <v>0</v>
      </c>
      <c r="GD635">
        <v>0</v>
      </c>
      <c r="GE635">
        <v>0</v>
      </c>
      <c r="GF635">
        <v>0</v>
      </c>
      <c r="GG635">
        <v>0</v>
      </c>
      <c r="GH635">
        <v>0</v>
      </c>
      <c r="GI635">
        <v>0</v>
      </c>
      <c r="GJ635">
        <v>0</v>
      </c>
      <c r="GK635">
        <v>0</v>
      </c>
      <c r="GL635">
        <v>0</v>
      </c>
      <c r="GM635">
        <v>0</v>
      </c>
      <c r="GN635">
        <v>0</v>
      </c>
      <c r="GO635">
        <v>0</v>
      </c>
      <c r="GP635">
        <v>0</v>
      </c>
      <c r="GQ635">
        <v>0</v>
      </c>
      <c r="GR635">
        <v>0</v>
      </c>
    </row>
    <row r="636" spans="1:200" x14ac:dyDescent="0.3">
      <c r="A636">
        <v>0</v>
      </c>
      <c r="B636">
        <v>0</v>
      </c>
      <c r="C636">
        <v>0</v>
      </c>
      <c r="D636">
        <v>0</v>
      </c>
      <c r="E636">
        <v>0</v>
      </c>
      <c r="F636">
        <v>0</v>
      </c>
      <c r="G636">
        <v>0</v>
      </c>
      <c r="H636">
        <v>0</v>
      </c>
      <c r="I636">
        <v>0</v>
      </c>
      <c r="J636">
        <v>0</v>
      </c>
      <c r="K636">
        <v>0</v>
      </c>
      <c r="L636">
        <v>0</v>
      </c>
      <c r="M636">
        <v>0</v>
      </c>
      <c r="N636">
        <v>0</v>
      </c>
      <c r="O636">
        <v>0</v>
      </c>
      <c r="P636">
        <v>0</v>
      </c>
      <c r="Q636">
        <v>0</v>
      </c>
      <c r="R636">
        <v>0</v>
      </c>
      <c r="S636">
        <v>0</v>
      </c>
      <c r="T636">
        <v>0</v>
      </c>
      <c r="U636">
        <v>0</v>
      </c>
      <c r="V636">
        <v>0</v>
      </c>
      <c r="W636">
        <v>0</v>
      </c>
      <c r="X636">
        <v>0</v>
      </c>
      <c r="Y636">
        <v>0</v>
      </c>
      <c r="Z636">
        <v>0</v>
      </c>
      <c r="AA636">
        <v>0</v>
      </c>
      <c r="AB636">
        <v>0</v>
      </c>
      <c r="AC636">
        <v>0</v>
      </c>
      <c r="AD636">
        <v>0</v>
      </c>
      <c r="AE636">
        <v>0</v>
      </c>
      <c r="AF636">
        <v>0</v>
      </c>
      <c r="AG636">
        <v>0</v>
      </c>
      <c r="AH636">
        <v>0</v>
      </c>
      <c r="AI636">
        <v>0</v>
      </c>
      <c r="AJ636">
        <v>0</v>
      </c>
      <c r="AK636">
        <v>0</v>
      </c>
      <c r="AL636">
        <v>0</v>
      </c>
      <c r="AM636">
        <v>0</v>
      </c>
      <c r="AN636">
        <v>0</v>
      </c>
      <c r="AO636">
        <v>0</v>
      </c>
      <c r="AP636">
        <v>0</v>
      </c>
      <c r="AQ636">
        <v>0</v>
      </c>
      <c r="AR636">
        <v>0</v>
      </c>
      <c r="AS636">
        <v>0</v>
      </c>
      <c r="AT636">
        <v>0</v>
      </c>
      <c r="AU636">
        <v>0</v>
      </c>
      <c r="AV636">
        <v>0</v>
      </c>
      <c r="AW636">
        <v>0</v>
      </c>
      <c r="AX636">
        <v>0</v>
      </c>
      <c r="AY636">
        <v>0</v>
      </c>
      <c r="AZ636">
        <v>0</v>
      </c>
      <c r="BA636">
        <v>0</v>
      </c>
      <c r="BB636">
        <v>0</v>
      </c>
      <c r="BC636">
        <v>0</v>
      </c>
      <c r="BD636">
        <v>0</v>
      </c>
      <c r="BE636">
        <v>0</v>
      </c>
      <c r="BF636">
        <v>0</v>
      </c>
      <c r="BG636">
        <v>0</v>
      </c>
      <c r="BH636">
        <v>0</v>
      </c>
      <c r="BI636">
        <v>0</v>
      </c>
      <c r="BJ636">
        <v>0</v>
      </c>
      <c r="BK636">
        <v>0</v>
      </c>
      <c r="BL636">
        <v>0</v>
      </c>
      <c r="BM636">
        <v>0</v>
      </c>
      <c r="BN636">
        <v>0</v>
      </c>
      <c r="BO636">
        <v>0</v>
      </c>
      <c r="BP636">
        <v>0</v>
      </c>
      <c r="BQ636">
        <v>0</v>
      </c>
      <c r="BR636">
        <v>0</v>
      </c>
      <c r="BS636">
        <v>0</v>
      </c>
      <c r="BT636">
        <v>0</v>
      </c>
      <c r="BU636">
        <v>0</v>
      </c>
      <c r="BV636">
        <v>0</v>
      </c>
      <c r="BW636">
        <v>0</v>
      </c>
      <c r="BX636">
        <v>0</v>
      </c>
      <c r="BY636">
        <v>0</v>
      </c>
      <c r="BZ636">
        <v>0</v>
      </c>
      <c r="CA636">
        <v>0</v>
      </c>
      <c r="CB636">
        <v>0</v>
      </c>
      <c r="CC636">
        <v>0</v>
      </c>
      <c r="CD636">
        <v>0</v>
      </c>
      <c r="CE636">
        <v>0</v>
      </c>
      <c r="CF636">
        <v>0</v>
      </c>
      <c r="CG636">
        <v>0</v>
      </c>
      <c r="CH636">
        <v>0</v>
      </c>
      <c r="CI636">
        <v>0</v>
      </c>
      <c r="CJ636">
        <v>0</v>
      </c>
      <c r="CK636">
        <v>0</v>
      </c>
      <c r="CL636">
        <v>0</v>
      </c>
      <c r="CM636">
        <v>0</v>
      </c>
      <c r="CN636">
        <v>0</v>
      </c>
      <c r="CO636">
        <v>0</v>
      </c>
      <c r="CP636">
        <v>0</v>
      </c>
      <c r="CQ636">
        <v>0</v>
      </c>
      <c r="CR636">
        <v>0</v>
      </c>
      <c r="CS636">
        <v>0</v>
      </c>
      <c r="CT636">
        <v>0</v>
      </c>
      <c r="CU636">
        <v>0</v>
      </c>
      <c r="CV636">
        <v>0</v>
      </c>
      <c r="CW636">
        <v>0</v>
      </c>
      <c r="CX636">
        <v>0</v>
      </c>
      <c r="CY636">
        <v>0</v>
      </c>
      <c r="CZ636">
        <v>0</v>
      </c>
      <c r="DA636">
        <v>0</v>
      </c>
      <c r="DB636">
        <v>0</v>
      </c>
      <c r="DC636">
        <v>0</v>
      </c>
      <c r="DD636">
        <v>0</v>
      </c>
      <c r="DE636">
        <v>0</v>
      </c>
      <c r="DF636">
        <v>0</v>
      </c>
      <c r="DG636">
        <v>0</v>
      </c>
      <c r="DH636">
        <v>0</v>
      </c>
      <c r="DI636">
        <v>0</v>
      </c>
      <c r="DJ636">
        <v>0</v>
      </c>
      <c r="DK636">
        <v>0</v>
      </c>
      <c r="DL636">
        <v>0</v>
      </c>
      <c r="DM636">
        <v>0</v>
      </c>
      <c r="DN636">
        <v>0</v>
      </c>
      <c r="DO636">
        <v>0</v>
      </c>
      <c r="DP636">
        <v>0</v>
      </c>
      <c r="DQ636">
        <v>0</v>
      </c>
      <c r="DR636">
        <v>0</v>
      </c>
      <c r="DS636">
        <v>0</v>
      </c>
      <c r="DT636">
        <v>0</v>
      </c>
      <c r="DU636">
        <v>0</v>
      </c>
      <c r="DV636">
        <v>0</v>
      </c>
      <c r="DW636">
        <v>0</v>
      </c>
      <c r="DX636">
        <v>0</v>
      </c>
      <c r="DY636">
        <v>0</v>
      </c>
      <c r="DZ636">
        <v>0</v>
      </c>
      <c r="EA636">
        <v>0</v>
      </c>
      <c r="EB636">
        <v>0</v>
      </c>
      <c r="EC636">
        <v>0</v>
      </c>
      <c r="ED636">
        <v>0</v>
      </c>
      <c r="EE636">
        <v>0</v>
      </c>
      <c r="EF636">
        <v>0</v>
      </c>
      <c r="EG636">
        <v>0</v>
      </c>
      <c r="EH636">
        <v>0</v>
      </c>
      <c r="EI636">
        <v>0</v>
      </c>
      <c r="EJ636">
        <v>0</v>
      </c>
      <c r="EK636">
        <v>0</v>
      </c>
      <c r="EL636">
        <v>0</v>
      </c>
      <c r="EM636">
        <v>0</v>
      </c>
      <c r="EN636">
        <v>0</v>
      </c>
      <c r="EO636">
        <v>0</v>
      </c>
      <c r="EP636">
        <v>0</v>
      </c>
      <c r="EQ636">
        <v>0</v>
      </c>
      <c r="ER636">
        <v>0</v>
      </c>
      <c r="ES636">
        <v>0</v>
      </c>
      <c r="ET636">
        <v>0</v>
      </c>
      <c r="EU636">
        <v>0</v>
      </c>
      <c r="EV636">
        <v>0</v>
      </c>
      <c r="EW636">
        <v>0</v>
      </c>
      <c r="EX636">
        <v>0</v>
      </c>
      <c r="EY636">
        <v>0</v>
      </c>
      <c r="EZ636">
        <v>0</v>
      </c>
      <c r="FA636">
        <v>0</v>
      </c>
      <c r="FB636">
        <v>0</v>
      </c>
      <c r="FC636">
        <v>0</v>
      </c>
      <c r="FD636">
        <v>0</v>
      </c>
      <c r="FE636">
        <v>0</v>
      </c>
      <c r="FF636">
        <v>0</v>
      </c>
      <c r="FG636">
        <v>0</v>
      </c>
      <c r="FH636">
        <v>0</v>
      </c>
      <c r="FI636">
        <v>0</v>
      </c>
      <c r="FJ636">
        <v>0</v>
      </c>
      <c r="FK636">
        <v>0</v>
      </c>
      <c r="FL636">
        <v>0</v>
      </c>
      <c r="FM636">
        <v>0</v>
      </c>
      <c r="FN636">
        <v>0</v>
      </c>
      <c r="FO636">
        <v>0</v>
      </c>
      <c r="FP636">
        <v>0</v>
      </c>
      <c r="FQ636">
        <v>0</v>
      </c>
      <c r="FR636">
        <v>0</v>
      </c>
      <c r="FS636">
        <v>0</v>
      </c>
      <c r="FT636">
        <v>0</v>
      </c>
      <c r="FU636">
        <v>0</v>
      </c>
      <c r="FV636">
        <v>0</v>
      </c>
      <c r="FW636">
        <v>0</v>
      </c>
      <c r="FX636">
        <v>0</v>
      </c>
      <c r="FY636">
        <v>0</v>
      </c>
      <c r="FZ636">
        <v>0</v>
      </c>
      <c r="GA636">
        <v>0</v>
      </c>
      <c r="GB636">
        <v>0</v>
      </c>
      <c r="GC636">
        <v>0</v>
      </c>
      <c r="GD636">
        <v>0</v>
      </c>
      <c r="GE636">
        <v>0</v>
      </c>
      <c r="GF636">
        <v>0</v>
      </c>
      <c r="GG636">
        <v>0</v>
      </c>
      <c r="GH636">
        <v>0</v>
      </c>
      <c r="GI636">
        <v>0</v>
      </c>
      <c r="GJ636">
        <v>0</v>
      </c>
      <c r="GK636">
        <v>0</v>
      </c>
      <c r="GL636">
        <v>0</v>
      </c>
      <c r="GM636">
        <v>0</v>
      </c>
      <c r="GN636">
        <v>0</v>
      </c>
      <c r="GO636">
        <v>0</v>
      </c>
      <c r="GP636">
        <v>0</v>
      </c>
      <c r="GQ636">
        <v>0</v>
      </c>
      <c r="GR636">
        <v>0</v>
      </c>
    </row>
    <row r="637" spans="1:200" x14ac:dyDescent="0.3">
      <c r="A637">
        <v>0</v>
      </c>
      <c r="B637">
        <v>0</v>
      </c>
      <c r="C637">
        <v>0</v>
      </c>
      <c r="D637">
        <v>0</v>
      </c>
      <c r="E637">
        <v>0</v>
      </c>
      <c r="F637">
        <v>0</v>
      </c>
      <c r="G637">
        <v>0</v>
      </c>
      <c r="H637">
        <v>0</v>
      </c>
      <c r="I637">
        <v>0</v>
      </c>
      <c r="J637">
        <v>0</v>
      </c>
      <c r="K637">
        <v>0</v>
      </c>
      <c r="L637">
        <v>0</v>
      </c>
      <c r="M637">
        <v>0</v>
      </c>
      <c r="N637">
        <v>0</v>
      </c>
      <c r="O637">
        <v>0</v>
      </c>
      <c r="P637">
        <v>0</v>
      </c>
      <c r="Q637">
        <v>0</v>
      </c>
      <c r="R637">
        <v>0</v>
      </c>
      <c r="S637">
        <v>0</v>
      </c>
      <c r="T637">
        <v>0</v>
      </c>
      <c r="U637">
        <v>0</v>
      </c>
      <c r="V637">
        <v>0</v>
      </c>
      <c r="W637">
        <v>0</v>
      </c>
      <c r="X637">
        <v>0</v>
      </c>
      <c r="Y637">
        <v>0</v>
      </c>
      <c r="Z637">
        <v>0</v>
      </c>
      <c r="AA637">
        <v>0</v>
      </c>
      <c r="AB637">
        <v>0</v>
      </c>
      <c r="AC637">
        <v>0</v>
      </c>
      <c r="AD637">
        <v>0</v>
      </c>
      <c r="AE637">
        <v>0</v>
      </c>
      <c r="AF637">
        <v>0</v>
      </c>
      <c r="AG637">
        <v>0</v>
      </c>
      <c r="AH637">
        <v>0</v>
      </c>
      <c r="AI637">
        <v>0</v>
      </c>
      <c r="AJ637">
        <v>0</v>
      </c>
      <c r="AK637">
        <v>0</v>
      </c>
      <c r="AL637">
        <v>0</v>
      </c>
      <c r="AM637">
        <v>0</v>
      </c>
      <c r="AN637">
        <v>0</v>
      </c>
      <c r="AO637">
        <v>0</v>
      </c>
      <c r="AP637">
        <v>0</v>
      </c>
      <c r="AQ637">
        <v>0</v>
      </c>
      <c r="AR637">
        <v>0</v>
      </c>
      <c r="AS637">
        <v>0</v>
      </c>
      <c r="AT637">
        <v>0</v>
      </c>
      <c r="AU637">
        <v>0</v>
      </c>
      <c r="AV637">
        <v>0</v>
      </c>
      <c r="AW637">
        <v>0</v>
      </c>
      <c r="AX637">
        <v>0</v>
      </c>
      <c r="AY637">
        <v>0</v>
      </c>
      <c r="AZ637">
        <v>0</v>
      </c>
      <c r="BA637">
        <v>0</v>
      </c>
      <c r="BB637">
        <v>0</v>
      </c>
      <c r="BC637">
        <v>0</v>
      </c>
      <c r="BD637">
        <v>0</v>
      </c>
      <c r="BE637">
        <v>0</v>
      </c>
      <c r="BF637">
        <v>0</v>
      </c>
      <c r="BG637">
        <v>0</v>
      </c>
      <c r="BH637">
        <v>0</v>
      </c>
      <c r="BI637">
        <v>0</v>
      </c>
      <c r="BJ637">
        <v>0</v>
      </c>
      <c r="BK637">
        <v>0</v>
      </c>
      <c r="BL637">
        <v>0</v>
      </c>
      <c r="BM637">
        <v>0</v>
      </c>
      <c r="BN637">
        <v>0</v>
      </c>
      <c r="BO637">
        <v>0</v>
      </c>
      <c r="BP637">
        <v>0</v>
      </c>
      <c r="BQ637">
        <v>0</v>
      </c>
      <c r="BR637">
        <v>0</v>
      </c>
      <c r="BS637">
        <v>0</v>
      </c>
      <c r="BT637">
        <v>0</v>
      </c>
      <c r="BU637">
        <v>0</v>
      </c>
      <c r="BV637">
        <v>0</v>
      </c>
      <c r="BW637">
        <v>0</v>
      </c>
      <c r="BX637">
        <v>0</v>
      </c>
      <c r="BY637">
        <v>0</v>
      </c>
      <c r="BZ637">
        <v>0</v>
      </c>
      <c r="CA637">
        <v>0</v>
      </c>
      <c r="CB637">
        <v>0</v>
      </c>
      <c r="CC637">
        <v>0</v>
      </c>
      <c r="CD637">
        <v>0</v>
      </c>
      <c r="CE637">
        <v>0</v>
      </c>
      <c r="CF637">
        <v>0</v>
      </c>
      <c r="CG637">
        <v>0</v>
      </c>
      <c r="CH637">
        <v>0</v>
      </c>
      <c r="CI637">
        <v>0</v>
      </c>
      <c r="CJ637">
        <v>0</v>
      </c>
      <c r="CK637">
        <v>0</v>
      </c>
      <c r="CL637">
        <v>0</v>
      </c>
      <c r="CM637">
        <v>0</v>
      </c>
      <c r="CN637">
        <v>0</v>
      </c>
      <c r="CO637">
        <v>0</v>
      </c>
      <c r="CP637">
        <v>0</v>
      </c>
      <c r="CQ637">
        <v>0</v>
      </c>
      <c r="CR637">
        <v>0</v>
      </c>
      <c r="CS637">
        <v>0</v>
      </c>
      <c r="CT637">
        <v>0</v>
      </c>
      <c r="CU637">
        <v>0</v>
      </c>
      <c r="CV637">
        <v>0</v>
      </c>
      <c r="CW637">
        <v>0</v>
      </c>
      <c r="CX637">
        <v>0</v>
      </c>
      <c r="CY637">
        <v>0</v>
      </c>
      <c r="CZ637">
        <v>0</v>
      </c>
      <c r="DA637">
        <v>0</v>
      </c>
      <c r="DB637">
        <v>0</v>
      </c>
      <c r="DC637">
        <v>0</v>
      </c>
      <c r="DD637">
        <v>0</v>
      </c>
      <c r="DE637">
        <v>0</v>
      </c>
      <c r="DF637">
        <v>0</v>
      </c>
      <c r="DG637">
        <v>0</v>
      </c>
      <c r="DH637">
        <v>0</v>
      </c>
      <c r="DI637">
        <v>0</v>
      </c>
      <c r="DJ637">
        <v>0</v>
      </c>
      <c r="DK637">
        <v>0</v>
      </c>
      <c r="DL637">
        <v>0</v>
      </c>
      <c r="DM637">
        <v>0</v>
      </c>
      <c r="DN637">
        <v>0</v>
      </c>
      <c r="DO637">
        <v>0</v>
      </c>
      <c r="DP637">
        <v>0</v>
      </c>
      <c r="DQ637">
        <v>0</v>
      </c>
      <c r="DR637">
        <v>0</v>
      </c>
      <c r="DS637">
        <v>0</v>
      </c>
      <c r="DT637">
        <v>0</v>
      </c>
      <c r="DU637">
        <v>0</v>
      </c>
      <c r="DV637">
        <v>0</v>
      </c>
      <c r="DW637">
        <v>0</v>
      </c>
      <c r="DX637">
        <v>0</v>
      </c>
      <c r="DY637">
        <v>0</v>
      </c>
      <c r="DZ637">
        <v>0</v>
      </c>
      <c r="EA637">
        <v>0</v>
      </c>
      <c r="EB637">
        <v>0</v>
      </c>
      <c r="EC637">
        <v>0</v>
      </c>
      <c r="ED637">
        <v>0</v>
      </c>
      <c r="EE637">
        <v>0</v>
      </c>
      <c r="EF637">
        <v>0</v>
      </c>
      <c r="EG637">
        <v>0</v>
      </c>
      <c r="EH637">
        <v>0</v>
      </c>
      <c r="EI637">
        <v>0</v>
      </c>
      <c r="EJ637">
        <v>0</v>
      </c>
      <c r="EK637">
        <v>0</v>
      </c>
      <c r="EL637">
        <v>0</v>
      </c>
      <c r="EM637">
        <v>0</v>
      </c>
      <c r="EN637">
        <v>0</v>
      </c>
      <c r="EO637">
        <v>0</v>
      </c>
      <c r="EP637">
        <v>0</v>
      </c>
      <c r="EQ637">
        <v>0</v>
      </c>
      <c r="ER637">
        <v>0</v>
      </c>
      <c r="ES637">
        <v>0</v>
      </c>
      <c r="ET637">
        <v>0</v>
      </c>
      <c r="EU637">
        <v>0</v>
      </c>
      <c r="EV637">
        <v>0</v>
      </c>
      <c r="EW637">
        <v>0</v>
      </c>
      <c r="EX637">
        <v>0</v>
      </c>
      <c r="EY637">
        <v>0</v>
      </c>
      <c r="EZ637">
        <v>0</v>
      </c>
      <c r="FA637">
        <v>0</v>
      </c>
      <c r="FB637">
        <v>0</v>
      </c>
      <c r="FC637">
        <v>0</v>
      </c>
      <c r="FD637">
        <v>0</v>
      </c>
      <c r="FE637">
        <v>0</v>
      </c>
      <c r="FF637">
        <v>0</v>
      </c>
      <c r="FG637">
        <v>0</v>
      </c>
      <c r="FH637">
        <v>0</v>
      </c>
      <c r="FI637">
        <v>0</v>
      </c>
      <c r="FJ637">
        <v>0</v>
      </c>
      <c r="FK637">
        <v>0</v>
      </c>
      <c r="FL637">
        <v>0</v>
      </c>
      <c r="FM637">
        <v>0</v>
      </c>
      <c r="FN637">
        <v>0</v>
      </c>
      <c r="FO637">
        <v>0</v>
      </c>
      <c r="FP637">
        <v>0</v>
      </c>
      <c r="FQ637">
        <v>0</v>
      </c>
      <c r="FR637">
        <v>0</v>
      </c>
      <c r="FS637">
        <v>0</v>
      </c>
      <c r="FT637">
        <v>0</v>
      </c>
      <c r="FU637">
        <v>0</v>
      </c>
      <c r="FV637">
        <v>0</v>
      </c>
      <c r="FW637">
        <v>0</v>
      </c>
      <c r="FX637">
        <v>0</v>
      </c>
      <c r="FY637">
        <v>0</v>
      </c>
      <c r="FZ637">
        <v>0</v>
      </c>
      <c r="GA637">
        <v>0</v>
      </c>
      <c r="GB637">
        <v>0</v>
      </c>
      <c r="GC637">
        <v>0</v>
      </c>
      <c r="GD637">
        <v>0</v>
      </c>
      <c r="GE637">
        <v>0</v>
      </c>
      <c r="GF637">
        <v>0</v>
      </c>
      <c r="GG637">
        <v>0</v>
      </c>
      <c r="GH637">
        <v>0</v>
      </c>
      <c r="GI637">
        <v>0</v>
      </c>
      <c r="GJ637">
        <v>0</v>
      </c>
      <c r="GK637">
        <v>0</v>
      </c>
      <c r="GL637">
        <v>0</v>
      </c>
      <c r="GM637">
        <v>0</v>
      </c>
      <c r="GN637">
        <v>0</v>
      </c>
      <c r="GO637">
        <v>0</v>
      </c>
      <c r="GP637">
        <v>0</v>
      </c>
      <c r="GQ637">
        <v>0</v>
      </c>
      <c r="GR637">
        <v>0</v>
      </c>
    </row>
    <row r="638" spans="1:200" x14ac:dyDescent="0.3">
      <c r="A638">
        <v>0</v>
      </c>
      <c r="B638">
        <v>0</v>
      </c>
      <c r="C638">
        <v>0</v>
      </c>
      <c r="D638">
        <v>0</v>
      </c>
      <c r="E638">
        <v>0</v>
      </c>
      <c r="F638">
        <v>0</v>
      </c>
      <c r="G638">
        <v>0</v>
      </c>
      <c r="H638">
        <v>0</v>
      </c>
      <c r="I638">
        <v>0</v>
      </c>
      <c r="J638">
        <v>0</v>
      </c>
      <c r="K638">
        <v>0</v>
      </c>
      <c r="L638">
        <v>0</v>
      </c>
      <c r="M638">
        <v>0</v>
      </c>
      <c r="N638">
        <v>0</v>
      </c>
      <c r="O638">
        <v>0</v>
      </c>
      <c r="P638">
        <v>0</v>
      </c>
      <c r="Q638">
        <v>0</v>
      </c>
      <c r="R638">
        <v>0</v>
      </c>
      <c r="S638">
        <v>0</v>
      </c>
      <c r="T638">
        <v>0</v>
      </c>
      <c r="U638">
        <v>0</v>
      </c>
      <c r="V638">
        <v>0</v>
      </c>
      <c r="W638">
        <v>0</v>
      </c>
      <c r="X638">
        <v>0</v>
      </c>
      <c r="Y638">
        <v>0</v>
      </c>
      <c r="Z638">
        <v>0</v>
      </c>
      <c r="AA638">
        <v>0</v>
      </c>
      <c r="AB638">
        <v>0</v>
      </c>
      <c r="AC638">
        <v>0</v>
      </c>
      <c r="AD638">
        <v>0</v>
      </c>
      <c r="AE638">
        <v>0</v>
      </c>
      <c r="AF638">
        <v>0</v>
      </c>
      <c r="AG638">
        <v>0</v>
      </c>
      <c r="AH638">
        <v>0</v>
      </c>
      <c r="AI638">
        <v>0</v>
      </c>
      <c r="AJ638">
        <v>0</v>
      </c>
      <c r="AK638">
        <v>0</v>
      </c>
      <c r="AL638">
        <v>0</v>
      </c>
      <c r="AM638">
        <v>0</v>
      </c>
      <c r="AN638">
        <v>0</v>
      </c>
      <c r="AO638">
        <v>0</v>
      </c>
      <c r="AP638">
        <v>0</v>
      </c>
      <c r="AQ638">
        <v>0</v>
      </c>
      <c r="AR638">
        <v>0</v>
      </c>
      <c r="AS638">
        <v>0</v>
      </c>
      <c r="AT638">
        <v>0</v>
      </c>
      <c r="AU638">
        <v>0</v>
      </c>
      <c r="AV638">
        <v>0</v>
      </c>
      <c r="AW638">
        <v>0</v>
      </c>
      <c r="AX638">
        <v>0</v>
      </c>
      <c r="AY638">
        <v>0</v>
      </c>
      <c r="AZ638">
        <v>0</v>
      </c>
      <c r="BA638">
        <v>0</v>
      </c>
      <c r="BB638">
        <v>0</v>
      </c>
      <c r="BC638">
        <v>0</v>
      </c>
      <c r="BD638">
        <v>0</v>
      </c>
      <c r="BE638">
        <v>0</v>
      </c>
      <c r="BF638">
        <v>0</v>
      </c>
      <c r="BG638">
        <v>0</v>
      </c>
      <c r="BH638">
        <v>0</v>
      </c>
      <c r="BI638">
        <v>0</v>
      </c>
      <c r="BJ638">
        <v>0</v>
      </c>
      <c r="BK638">
        <v>0</v>
      </c>
      <c r="BL638">
        <v>0</v>
      </c>
      <c r="BM638">
        <v>0</v>
      </c>
      <c r="BN638">
        <v>0</v>
      </c>
      <c r="BO638">
        <v>0</v>
      </c>
      <c r="BP638">
        <v>0</v>
      </c>
      <c r="BQ638">
        <v>0</v>
      </c>
      <c r="BR638">
        <v>0</v>
      </c>
      <c r="BS638">
        <v>0</v>
      </c>
      <c r="BT638">
        <v>0</v>
      </c>
      <c r="BU638">
        <v>0</v>
      </c>
      <c r="BV638">
        <v>0</v>
      </c>
      <c r="BW638">
        <v>0</v>
      </c>
      <c r="BX638">
        <v>0</v>
      </c>
      <c r="BY638">
        <v>0</v>
      </c>
      <c r="BZ638">
        <v>0</v>
      </c>
      <c r="CA638">
        <v>0</v>
      </c>
      <c r="CB638">
        <v>0</v>
      </c>
      <c r="CC638">
        <v>0</v>
      </c>
      <c r="CD638">
        <v>0</v>
      </c>
      <c r="CE638">
        <v>0</v>
      </c>
      <c r="CF638">
        <v>0</v>
      </c>
      <c r="CG638">
        <v>0</v>
      </c>
      <c r="CH638">
        <v>0</v>
      </c>
      <c r="CI638">
        <v>0</v>
      </c>
      <c r="CJ638">
        <v>0</v>
      </c>
      <c r="CK638">
        <v>0</v>
      </c>
      <c r="CL638">
        <v>0</v>
      </c>
      <c r="CM638">
        <v>0</v>
      </c>
      <c r="CN638">
        <v>0</v>
      </c>
      <c r="CO638">
        <v>0</v>
      </c>
      <c r="CP638">
        <v>0</v>
      </c>
      <c r="CQ638">
        <v>0</v>
      </c>
      <c r="CR638">
        <v>0</v>
      </c>
      <c r="CS638">
        <v>0</v>
      </c>
      <c r="CT638">
        <v>0</v>
      </c>
      <c r="CU638">
        <v>0</v>
      </c>
      <c r="CV638">
        <v>0</v>
      </c>
      <c r="CW638">
        <v>0</v>
      </c>
      <c r="CX638">
        <v>0</v>
      </c>
      <c r="CY638">
        <v>0</v>
      </c>
      <c r="CZ638">
        <v>0</v>
      </c>
      <c r="DA638">
        <v>0</v>
      </c>
      <c r="DB638">
        <v>0</v>
      </c>
      <c r="DC638">
        <v>0</v>
      </c>
      <c r="DD638">
        <v>0</v>
      </c>
      <c r="DE638">
        <v>0</v>
      </c>
      <c r="DF638">
        <v>0</v>
      </c>
      <c r="DG638">
        <v>0</v>
      </c>
      <c r="DH638">
        <v>0</v>
      </c>
      <c r="DI638">
        <v>0</v>
      </c>
      <c r="DJ638">
        <v>0</v>
      </c>
      <c r="DK638">
        <v>0</v>
      </c>
      <c r="DL638">
        <v>0</v>
      </c>
      <c r="DM638">
        <v>0</v>
      </c>
      <c r="DN638">
        <v>0</v>
      </c>
      <c r="DO638">
        <v>0</v>
      </c>
      <c r="DP638">
        <v>0</v>
      </c>
      <c r="DQ638">
        <v>0</v>
      </c>
      <c r="DR638">
        <v>0</v>
      </c>
      <c r="DS638">
        <v>0</v>
      </c>
      <c r="DT638">
        <v>0</v>
      </c>
      <c r="DU638">
        <v>0</v>
      </c>
      <c r="DV638">
        <v>0</v>
      </c>
      <c r="DW638">
        <v>0</v>
      </c>
      <c r="DX638">
        <v>0</v>
      </c>
      <c r="DY638">
        <v>0</v>
      </c>
      <c r="DZ638">
        <v>0</v>
      </c>
      <c r="EA638">
        <v>0</v>
      </c>
      <c r="EB638">
        <v>0</v>
      </c>
      <c r="EC638">
        <v>0</v>
      </c>
      <c r="ED638">
        <v>0</v>
      </c>
      <c r="EE638">
        <v>0</v>
      </c>
      <c r="EF638">
        <v>0</v>
      </c>
      <c r="EG638">
        <v>0</v>
      </c>
      <c r="EH638">
        <v>0</v>
      </c>
      <c r="EI638">
        <v>0</v>
      </c>
      <c r="EJ638">
        <v>0</v>
      </c>
      <c r="EK638">
        <v>0</v>
      </c>
      <c r="EL638">
        <v>0</v>
      </c>
      <c r="EM638">
        <v>0</v>
      </c>
      <c r="EN638">
        <v>0</v>
      </c>
      <c r="EO638">
        <v>0</v>
      </c>
      <c r="EP638">
        <v>0</v>
      </c>
      <c r="EQ638">
        <v>0</v>
      </c>
      <c r="ER638">
        <v>0</v>
      </c>
      <c r="ES638">
        <v>0</v>
      </c>
      <c r="ET638">
        <v>0</v>
      </c>
      <c r="EU638">
        <v>0</v>
      </c>
      <c r="EV638">
        <v>0</v>
      </c>
      <c r="EW638">
        <v>0</v>
      </c>
      <c r="EX638">
        <v>0</v>
      </c>
      <c r="EY638">
        <v>0</v>
      </c>
      <c r="EZ638">
        <v>0</v>
      </c>
      <c r="FA638">
        <v>0</v>
      </c>
      <c r="FB638">
        <v>0</v>
      </c>
      <c r="FC638">
        <v>0</v>
      </c>
      <c r="FD638">
        <v>0</v>
      </c>
      <c r="FE638">
        <v>0</v>
      </c>
      <c r="FF638">
        <v>0</v>
      </c>
      <c r="FG638">
        <v>0</v>
      </c>
      <c r="FH638">
        <v>0</v>
      </c>
      <c r="FI638">
        <v>0</v>
      </c>
      <c r="FJ638">
        <v>0</v>
      </c>
      <c r="FK638">
        <v>0</v>
      </c>
      <c r="FL638">
        <v>0</v>
      </c>
      <c r="FM638">
        <v>0</v>
      </c>
      <c r="FN638">
        <v>0</v>
      </c>
      <c r="FO638">
        <v>0</v>
      </c>
      <c r="FP638">
        <v>0</v>
      </c>
      <c r="FQ638">
        <v>0</v>
      </c>
      <c r="FR638">
        <v>0</v>
      </c>
      <c r="FS638">
        <v>0</v>
      </c>
      <c r="FT638">
        <v>0</v>
      </c>
      <c r="FU638">
        <v>0</v>
      </c>
      <c r="FV638">
        <v>0</v>
      </c>
      <c r="FW638">
        <v>0</v>
      </c>
      <c r="FX638">
        <v>0</v>
      </c>
      <c r="FY638">
        <v>0</v>
      </c>
      <c r="FZ638">
        <v>0</v>
      </c>
      <c r="GA638">
        <v>0</v>
      </c>
      <c r="GB638">
        <v>0</v>
      </c>
      <c r="GC638">
        <v>0</v>
      </c>
      <c r="GD638">
        <v>0</v>
      </c>
      <c r="GE638">
        <v>0</v>
      </c>
      <c r="GF638">
        <v>0</v>
      </c>
      <c r="GG638">
        <v>0</v>
      </c>
      <c r="GH638">
        <v>0</v>
      </c>
      <c r="GI638">
        <v>0</v>
      </c>
      <c r="GJ638">
        <v>0</v>
      </c>
      <c r="GK638">
        <v>0</v>
      </c>
      <c r="GL638">
        <v>0</v>
      </c>
      <c r="GM638">
        <v>0</v>
      </c>
      <c r="GN638">
        <v>0</v>
      </c>
      <c r="GO638">
        <v>0</v>
      </c>
      <c r="GP638">
        <v>0</v>
      </c>
      <c r="GQ638">
        <v>0</v>
      </c>
      <c r="GR638">
        <v>0</v>
      </c>
    </row>
    <row r="639" spans="1:200" x14ac:dyDescent="0.3">
      <c r="A639">
        <v>0</v>
      </c>
      <c r="B639">
        <v>0</v>
      </c>
      <c r="C639">
        <v>0</v>
      </c>
      <c r="D639">
        <v>0</v>
      </c>
      <c r="E639">
        <v>0</v>
      </c>
      <c r="F639">
        <v>0</v>
      </c>
      <c r="G639">
        <v>0</v>
      </c>
      <c r="H639">
        <v>0</v>
      </c>
      <c r="I639">
        <v>0</v>
      </c>
      <c r="J639">
        <v>0</v>
      </c>
      <c r="K639">
        <v>0</v>
      </c>
      <c r="L639">
        <v>0</v>
      </c>
      <c r="M639">
        <v>0</v>
      </c>
      <c r="N639">
        <v>0</v>
      </c>
      <c r="O639">
        <v>0</v>
      </c>
      <c r="P639">
        <v>0</v>
      </c>
      <c r="Q639">
        <v>0</v>
      </c>
      <c r="R639">
        <v>0</v>
      </c>
      <c r="S639">
        <v>0</v>
      </c>
      <c r="T639">
        <v>0</v>
      </c>
      <c r="U639">
        <v>0</v>
      </c>
      <c r="V639">
        <v>0</v>
      </c>
      <c r="W639">
        <v>0</v>
      </c>
      <c r="X639">
        <v>0</v>
      </c>
      <c r="Y639">
        <v>0</v>
      </c>
      <c r="Z639">
        <v>0</v>
      </c>
      <c r="AA639">
        <v>0</v>
      </c>
      <c r="AB639">
        <v>0</v>
      </c>
      <c r="AC639">
        <v>0</v>
      </c>
      <c r="AD639">
        <v>0</v>
      </c>
      <c r="AE639">
        <v>0</v>
      </c>
      <c r="AF639">
        <v>0</v>
      </c>
      <c r="AG639">
        <v>0</v>
      </c>
      <c r="AH639">
        <v>0</v>
      </c>
      <c r="AI639">
        <v>0</v>
      </c>
      <c r="AJ639">
        <v>0</v>
      </c>
      <c r="AK639">
        <v>0</v>
      </c>
      <c r="AL639">
        <v>0</v>
      </c>
      <c r="AM639">
        <v>0</v>
      </c>
      <c r="AN639">
        <v>0</v>
      </c>
      <c r="AO639">
        <v>0</v>
      </c>
      <c r="AP639">
        <v>0</v>
      </c>
      <c r="AQ639">
        <v>0</v>
      </c>
      <c r="AR639">
        <v>0</v>
      </c>
      <c r="AS639">
        <v>0</v>
      </c>
      <c r="AT639">
        <v>0</v>
      </c>
      <c r="AU639">
        <v>0</v>
      </c>
      <c r="AV639">
        <v>0</v>
      </c>
      <c r="AW639">
        <v>0</v>
      </c>
      <c r="AX639">
        <v>0</v>
      </c>
      <c r="AY639">
        <v>0</v>
      </c>
      <c r="AZ639">
        <v>0</v>
      </c>
      <c r="BA639">
        <v>0</v>
      </c>
      <c r="BB639">
        <v>0</v>
      </c>
      <c r="BC639">
        <v>0</v>
      </c>
      <c r="BD639">
        <v>0</v>
      </c>
      <c r="BE639">
        <v>0</v>
      </c>
      <c r="BF639">
        <v>0</v>
      </c>
      <c r="BG639">
        <v>0</v>
      </c>
      <c r="BH639">
        <v>0</v>
      </c>
      <c r="BI639">
        <v>0</v>
      </c>
      <c r="BJ639">
        <v>0</v>
      </c>
      <c r="BK639">
        <v>0</v>
      </c>
      <c r="BL639">
        <v>0</v>
      </c>
      <c r="BM639">
        <v>0</v>
      </c>
      <c r="BN639">
        <v>0</v>
      </c>
      <c r="BO639">
        <v>0</v>
      </c>
      <c r="BP639">
        <v>0</v>
      </c>
      <c r="BQ639">
        <v>0</v>
      </c>
      <c r="BR639">
        <v>0</v>
      </c>
      <c r="BS639">
        <v>0</v>
      </c>
      <c r="BT639">
        <v>0</v>
      </c>
      <c r="BU639">
        <v>0</v>
      </c>
      <c r="BV639">
        <v>0</v>
      </c>
      <c r="BW639">
        <v>0</v>
      </c>
      <c r="BX639">
        <v>0</v>
      </c>
      <c r="BY639">
        <v>0</v>
      </c>
      <c r="BZ639">
        <v>0</v>
      </c>
      <c r="CA639">
        <v>0</v>
      </c>
      <c r="CB639">
        <v>0</v>
      </c>
      <c r="CC639">
        <v>0</v>
      </c>
      <c r="CD639">
        <v>0</v>
      </c>
      <c r="CE639">
        <v>0</v>
      </c>
      <c r="CF639">
        <v>0</v>
      </c>
      <c r="CG639">
        <v>0</v>
      </c>
      <c r="CH639">
        <v>0</v>
      </c>
      <c r="CI639">
        <v>0</v>
      </c>
      <c r="CJ639">
        <v>0</v>
      </c>
      <c r="CK639">
        <v>0</v>
      </c>
      <c r="CL639">
        <v>0</v>
      </c>
      <c r="CM639">
        <v>0</v>
      </c>
      <c r="CN639">
        <v>0</v>
      </c>
      <c r="CO639">
        <v>0</v>
      </c>
      <c r="CP639">
        <v>0</v>
      </c>
      <c r="CQ639">
        <v>0</v>
      </c>
      <c r="CR639">
        <v>0</v>
      </c>
      <c r="CS639">
        <v>0</v>
      </c>
      <c r="CT639">
        <v>0</v>
      </c>
      <c r="CU639">
        <v>0</v>
      </c>
      <c r="CV639">
        <v>0</v>
      </c>
      <c r="CW639">
        <v>0</v>
      </c>
      <c r="CX639">
        <v>0</v>
      </c>
      <c r="CY639">
        <v>0</v>
      </c>
      <c r="CZ639">
        <v>0</v>
      </c>
      <c r="DA639">
        <v>0</v>
      </c>
      <c r="DB639">
        <v>0</v>
      </c>
      <c r="DC639">
        <v>0</v>
      </c>
      <c r="DD639">
        <v>0</v>
      </c>
      <c r="DE639">
        <v>0</v>
      </c>
      <c r="DF639">
        <v>0</v>
      </c>
      <c r="DG639">
        <v>0</v>
      </c>
      <c r="DH639">
        <v>0</v>
      </c>
      <c r="DI639">
        <v>0</v>
      </c>
      <c r="DJ639">
        <v>0</v>
      </c>
      <c r="DK639">
        <v>0</v>
      </c>
      <c r="DL639">
        <v>0</v>
      </c>
      <c r="DM639">
        <v>0</v>
      </c>
      <c r="DN639">
        <v>0</v>
      </c>
      <c r="DO639">
        <v>0</v>
      </c>
      <c r="DP639">
        <v>0</v>
      </c>
      <c r="DQ639">
        <v>0</v>
      </c>
      <c r="DR639">
        <v>0</v>
      </c>
      <c r="DS639">
        <v>0</v>
      </c>
      <c r="DT639">
        <v>0</v>
      </c>
      <c r="DU639">
        <v>0</v>
      </c>
      <c r="DV639">
        <v>0</v>
      </c>
      <c r="DW639">
        <v>0</v>
      </c>
      <c r="DX639">
        <v>0</v>
      </c>
      <c r="DY639">
        <v>0</v>
      </c>
      <c r="DZ639">
        <v>0</v>
      </c>
      <c r="EA639">
        <v>0</v>
      </c>
      <c r="EB639">
        <v>0</v>
      </c>
      <c r="EC639">
        <v>0</v>
      </c>
      <c r="ED639">
        <v>0</v>
      </c>
      <c r="EE639">
        <v>0</v>
      </c>
      <c r="EF639">
        <v>0</v>
      </c>
      <c r="EG639">
        <v>0</v>
      </c>
      <c r="EH639">
        <v>0</v>
      </c>
      <c r="EI639">
        <v>0</v>
      </c>
      <c r="EJ639">
        <v>0</v>
      </c>
      <c r="EK639">
        <v>0</v>
      </c>
      <c r="EL639">
        <v>0</v>
      </c>
      <c r="EM639">
        <v>0</v>
      </c>
      <c r="EN639">
        <v>0</v>
      </c>
      <c r="EO639">
        <v>0</v>
      </c>
      <c r="EP639">
        <v>0</v>
      </c>
      <c r="EQ639">
        <v>0</v>
      </c>
      <c r="ER639">
        <v>0</v>
      </c>
      <c r="ES639">
        <v>0</v>
      </c>
      <c r="ET639">
        <v>0</v>
      </c>
      <c r="EU639">
        <v>0</v>
      </c>
      <c r="EV639">
        <v>0</v>
      </c>
      <c r="EW639">
        <v>0</v>
      </c>
      <c r="EX639">
        <v>0</v>
      </c>
      <c r="EY639">
        <v>0</v>
      </c>
      <c r="EZ639">
        <v>0</v>
      </c>
      <c r="FA639">
        <v>0</v>
      </c>
      <c r="FB639">
        <v>0</v>
      </c>
      <c r="FC639">
        <v>0</v>
      </c>
      <c r="FD639">
        <v>0</v>
      </c>
      <c r="FE639">
        <v>0</v>
      </c>
      <c r="FF639">
        <v>0</v>
      </c>
      <c r="FG639">
        <v>0</v>
      </c>
      <c r="FH639">
        <v>0</v>
      </c>
      <c r="FI639">
        <v>0</v>
      </c>
      <c r="FJ639">
        <v>0</v>
      </c>
      <c r="FK639">
        <v>0</v>
      </c>
      <c r="FL639">
        <v>0</v>
      </c>
      <c r="FM639">
        <v>0</v>
      </c>
      <c r="FN639">
        <v>0</v>
      </c>
      <c r="FO639">
        <v>0</v>
      </c>
      <c r="FP639">
        <v>0</v>
      </c>
      <c r="FQ639">
        <v>0</v>
      </c>
      <c r="FR639">
        <v>0</v>
      </c>
      <c r="FS639">
        <v>0</v>
      </c>
      <c r="FT639">
        <v>0</v>
      </c>
      <c r="FU639">
        <v>0</v>
      </c>
      <c r="FV639">
        <v>0</v>
      </c>
      <c r="FW639">
        <v>0</v>
      </c>
      <c r="FX639">
        <v>0</v>
      </c>
      <c r="FY639">
        <v>0</v>
      </c>
      <c r="FZ639">
        <v>0</v>
      </c>
      <c r="GA639">
        <v>0</v>
      </c>
      <c r="GB639">
        <v>0</v>
      </c>
      <c r="GC639">
        <v>0</v>
      </c>
      <c r="GD639">
        <v>0</v>
      </c>
      <c r="GE639">
        <v>0</v>
      </c>
      <c r="GF639">
        <v>0</v>
      </c>
      <c r="GG639">
        <v>0</v>
      </c>
      <c r="GH639">
        <v>0</v>
      </c>
      <c r="GI639">
        <v>0</v>
      </c>
      <c r="GJ639">
        <v>0</v>
      </c>
      <c r="GK639">
        <v>0</v>
      </c>
      <c r="GL639">
        <v>0</v>
      </c>
      <c r="GM639">
        <v>0</v>
      </c>
      <c r="GN639">
        <v>0</v>
      </c>
      <c r="GO639">
        <v>0</v>
      </c>
      <c r="GP639">
        <v>0</v>
      </c>
      <c r="GQ639">
        <v>0</v>
      </c>
      <c r="GR639">
        <v>0</v>
      </c>
    </row>
    <row r="640" spans="1:200" x14ac:dyDescent="0.3">
      <c r="A640">
        <v>0</v>
      </c>
      <c r="B640">
        <v>0</v>
      </c>
      <c r="C640">
        <v>0</v>
      </c>
      <c r="D640">
        <v>0</v>
      </c>
      <c r="E640">
        <v>0</v>
      </c>
      <c r="F640">
        <v>0</v>
      </c>
      <c r="G640">
        <v>0</v>
      </c>
      <c r="H640">
        <v>0</v>
      </c>
      <c r="I640">
        <v>0</v>
      </c>
      <c r="J640">
        <v>0</v>
      </c>
      <c r="K640">
        <v>0</v>
      </c>
      <c r="L640">
        <v>0</v>
      </c>
      <c r="M640">
        <v>0</v>
      </c>
      <c r="N640">
        <v>0</v>
      </c>
      <c r="O640">
        <v>0</v>
      </c>
      <c r="P640">
        <v>0</v>
      </c>
      <c r="Q640">
        <v>0</v>
      </c>
      <c r="R640">
        <v>0</v>
      </c>
      <c r="S640">
        <v>0</v>
      </c>
      <c r="T640">
        <v>0</v>
      </c>
      <c r="U640">
        <v>0</v>
      </c>
      <c r="V640">
        <v>0</v>
      </c>
      <c r="W640">
        <v>0</v>
      </c>
      <c r="X640">
        <v>0</v>
      </c>
      <c r="Y640">
        <v>0</v>
      </c>
      <c r="Z640">
        <v>0</v>
      </c>
      <c r="AA640">
        <v>0</v>
      </c>
      <c r="AB640">
        <v>0</v>
      </c>
      <c r="AC640">
        <v>0</v>
      </c>
      <c r="AD640">
        <v>0</v>
      </c>
      <c r="AE640">
        <v>0</v>
      </c>
      <c r="AF640">
        <v>0</v>
      </c>
      <c r="AG640">
        <v>0</v>
      </c>
      <c r="AH640">
        <v>0</v>
      </c>
      <c r="AI640">
        <v>0</v>
      </c>
      <c r="AJ640">
        <v>0</v>
      </c>
      <c r="AK640">
        <v>0</v>
      </c>
      <c r="AL640">
        <v>0</v>
      </c>
      <c r="AM640">
        <v>0</v>
      </c>
      <c r="AN640">
        <v>0</v>
      </c>
      <c r="AO640">
        <v>0</v>
      </c>
      <c r="AP640">
        <v>0</v>
      </c>
      <c r="AQ640">
        <v>0</v>
      </c>
      <c r="AR640">
        <v>0</v>
      </c>
      <c r="AS640">
        <v>0</v>
      </c>
      <c r="AT640">
        <v>0</v>
      </c>
      <c r="AU640">
        <v>0</v>
      </c>
      <c r="AV640">
        <v>0</v>
      </c>
      <c r="AW640">
        <v>0</v>
      </c>
      <c r="AX640">
        <v>0</v>
      </c>
      <c r="AY640">
        <v>0</v>
      </c>
      <c r="AZ640">
        <v>0</v>
      </c>
      <c r="BA640">
        <v>0</v>
      </c>
      <c r="BB640">
        <v>0</v>
      </c>
      <c r="BC640">
        <v>0</v>
      </c>
      <c r="BD640">
        <v>0</v>
      </c>
      <c r="BE640">
        <v>0</v>
      </c>
      <c r="BF640">
        <v>0</v>
      </c>
      <c r="BG640">
        <v>0</v>
      </c>
      <c r="BH640">
        <v>0</v>
      </c>
      <c r="BI640">
        <v>0</v>
      </c>
      <c r="BJ640">
        <v>0</v>
      </c>
      <c r="BK640">
        <v>0</v>
      </c>
      <c r="BL640">
        <v>0</v>
      </c>
      <c r="BM640">
        <v>0</v>
      </c>
      <c r="BN640">
        <v>0</v>
      </c>
      <c r="BO640">
        <v>0</v>
      </c>
      <c r="BP640">
        <v>0</v>
      </c>
      <c r="BQ640">
        <v>0</v>
      </c>
      <c r="BR640">
        <v>0</v>
      </c>
      <c r="BS640">
        <v>0</v>
      </c>
      <c r="BT640">
        <v>0</v>
      </c>
      <c r="BU640">
        <v>0</v>
      </c>
      <c r="BV640">
        <v>0</v>
      </c>
      <c r="BW640">
        <v>0</v>
      </c>
      <c r="BX640">
        <v>0</v>
      </c>
      <c r="BY640">
        <v>0</v>
      </c>
      <c r="BZ640">
        <v>0</v>
      </c>
      <c r="CA640">
        <v>0</v>
      </c>
      <c r="CB640">
        <v>0</v>
      </c>
      <c r="CC640">
        <v>0</v>
      </c>
      <c r="CD640">
        <v>0</v>
      </c>
      <c r="CE640">
        <v>0</v>
      </c>
      <c r="CF640">
        <v>0</v>
      </c>
      <c r="CG640">
        <v>0</v>
      </c>
      <c r="CH640">
        <v>0</v>
      </c>
      <c r="CI640">
        <v>0</v>
      </c>
      <c r="CJ640">
        <v>0</v>
      </c>
      <c r="CK640">
        <v>0</v>
      </c>
      <c r="CL640">
        <v>0</v>
      </c>
      <c r="CM640">
        <v>0</v>
      </c>
      <c r="CN640">
        <v>0</v>
      </c>
      <c r="CO640">
        <v>0</v>
      </c>
      <c r="CP640">
        <v>0</v>
      </c>
      <c r="CQ640">
        <v>0</v>
      </c>
      <c r="CR640">
        <v>0</v>
      </c>
      <c r="CS640">
        <v>0</v>
      </c>
      <c r="CT640">
        <v>0</v>
      </c>
      <c r="CU640">
        <v>0</v>
      </c>
      <c r="CV640">
        <v>0</v>
      </c>
      <c r="CW640">
        <v>0</v>
      </c>
      <c r="CX640">
        <v>0</v>
      </c>
      <c r="CY640">
        <v>0</v>
      </c>
      <c r="CZ640">
        <v>0</v>
      </c>
      <c r="DA640">
        <v>0</v>
      </c>
      <c r="DB640">
        <v>0</v>
      </c>
      <c r="DC640">
        <v>0</v>
      </c>
      <c r="DD640">
        <v>0</v>
      </c>
      <c r="DE640">
        <v>0</v>
      </c>
      <c r="DF640">
        <v>0</v>
      </c>
      <c r="DG640">
        <v>0</v>
      </c>
      <c r="DH640">
        <v>0</v>
      </c>
      <c r="DI640">
        <v>0</v>
      </c>
      <c r="DJ640">
        <v>0</v>
      </c>
      <c r="DK640">
        <v>0</v>
      </c>
      <c r="DL640">
        <v>0</v>
      </c>
      <c r="DM640">
        <v>0</v>
      </c>
      <c r="DN640">
        <v>0</v>
      </c>
      <c r="DO640">
        <v>0</v>
      </c>
      <c r="DP640">
        <v>0</v>
      </c>
      <c r="DQ640">
        <v>0</v>
      </c>
      <c r="DR640">
        <v>0</v>
      </c>
      <c r="DS640">
        <v>0</v>
      </c>
      <c r="DT640">
        <v>0</v>
      </c>
      <c r="DU640">
        <v>0</v>
      </c>
      <c r="DV640">
        <v>0</v>
      </c>
      <c r="DW640">
        <v>0</v>
      </c>
      <c r="DX640">
        <v>0</v>
      </c>
      <c r="DY640">
        <v>0</v>
      </c>
      <c r="DZ640">
        <v>0</v>
      </c>
      <c r="EA640">
        <v>0</v>
      </c>
      <c r="EB640">
        <v>0</v>
      </c>
      <c r="EC640">
        <v>0</v>
      </c>
      <c r="ED640">
        <v>0</v>
      </c>
      <c r="EE640">
        <v>0</v>
      </c>
      <c r="EF640">
        <v>0</v>
      </c>
      <c r="EG640">
        <v>0</v>
      </c>
      <c r="EH640">
        <v>0</v>
      </c>
      <c r="EI640">
        <v>0</v>
      </c>
      <c r="EJ640">
        <v>0</v>
      </c>
      <c r="EK640">
        <v>0</v>
      </c>
      <c r="EL640">
        <v>0</v>
      </c>
      <c r="EM640">
        <v>0</v>
      </c>
      <c r="EN640">
        <v>0</v>
      </c>
      <c r="EO640">
        <v>0</v>
      </c>
      <c r="EP640">
        <v>0</v>
      </c>
      <c r="EQ640">
        <v>0</v>
      </c>
      <c r="ER640">
        <v>0</v>
      </c>
      <c r="ES640">
        <v>0</v>
      </c>
      <c r="ET640">
        <v>0</v>
      </c>
      <c r="EU640">
        <v>0</v>
      </c>
      <c r="EV640">
        <v>0</v>
      </c>
      <c r="EW640">
        <v>0</v>
      </c>
      <c r="EX640">
        <v>0</v>
      </c>
      <c r="EY640">
        <v>0</v>
      </c>
      <c r="EZ640">
        <v>0</v>
      </c>
      <c r="FA640">
        <v>0</v>
      </c>
      <c r="FB640">
        <v>0</v>
      </c>
      <c r="FC640">
        <v>0</v>
      </c>
      <c r="FD640">
        <v>0</v>
      </c>
      <c r="FE640">
        <v>0</v>
      </c>
      <c r="FF640">
        <v>0</v>
      </c>
      <c r="FG640">
        <v>0</v>
      </c>
      <c r="FH640">
        <v>0</v>
      </c>
      <c r="FI640">
        <v>0</v>
      </c>
      <c r="FJ640">
        <v>0</v>
      </c>
      <c r="FK640">
        <v>0</v>
      </c>
      <c r="FL640">
        <v>0</v>
      </c>
      <c r="FM640">
        <v>0</v>
      </c>
      <c r="FN640">
        <v>0</v>
      </c>
      <c r="FO640">
        <v>0</v>
      </c>
      <c r="FP640">
        <v>0</v>
      </c>
      <c r="FQ640">
        <v>0</v>
      </c>
      <c r="FR640">
        <v>0</v>
      </c>
      <c r="FS640">
        <v>0</v>
      </c>
      <c r="FT640">
        <v>0</v>
      </c>
      <c r="FU640">
        <v>0</v>
      </c>
      <c r="FV640">
        <v>0</v>
      </c>
      <c r="FW640">
        <v>0</v>
      </c>
      <c r="FX640">
        <v>0</v>
      </c>
      <c r="FY640">
        <v>0</v>
      </c>
      <c r="FZ640">
        <v>0</v>
      </c>
      <c r="GA640">
        <v>0</v>
      </c>
      <c r="GB640">
        <v>0</v>
      </c>
      <c r="GC640">
        <v>0</v>
      </c>
      <c r="GD640">
        <v>0</v>
      </c>
      <c r="GE640">
        <v>0</v>
      </c>
      <c r="GF640">
        <v>0</v>
      </c>
      <c r="GG640">
        <v>0</v>
      </c>
      <c r="GH640">
        <v>0</v>
      </c>
      <c r="GI640">
        <v>0</v>
      </c>
      <c r="GJ640">
        <v>0</v>
      </c>
      <c r="GK640">
        <v>0</v>
      </c>
      <c r="GL640">
        <v>0</v>
      </c>
      <c r="GM640">
        <v>0</v>
      </c>
      <c r="GN640">
        <v>0</v>
      </c>
      <c r="GO640">
        <v>0</v>
      </c>
      <c r="GP640">
        <v>0</v>
      </c>
      <c r="GQ640">
        <v>0</v>
      </c>
      <c r="GR640">
        <v>0</v>
      </c>
    </row>
    <row r="641" spans="1:200" x14ac:dyDescent="0.3">
      <c r="A641">
        <v>0</v>
      </c>
      <c r="B641">
        <v>0</v>
      </c>
      <c r="C641">
        <v>0</v>
      </c>
      <c r="D641">
        <v>0</v>
      </c>
      <c r="E641">
        <v>0</v>
      </c>
      <c r="F641">
        <v>0</v>
      </c>
      <c r="G641">
        <v>0</v>
      </c>
      <c r="H641">
        <v>0</v>
      </c>
      <c r="I641">
        <v>0</v>
      </c>
      <c r="J641">
        <v>0</v>
      </c>
      <c r="K641">
        <v>0</v>
      </c>
      <c r="L641">
        <v>0</v>
      </c>
      <c r="M641">
        <v>0</v>
      </c>
      <c r="N641">
        <v>0</v>
      </c>
      <c r="O641">
        <v>0</v>
      </c>
      <c r="P641">
        <v>0</v>
      </c>
      <c r="Q641">
        <v>0</v>
      </c>
      <c r="R641">
        <v>0</v>
      </c>
      <c r="S641">
        <v>0</v>
      </c>
      <c r="T641">
        <v>0</v>
      </c>
      <c r="U641">
        <v>0</v>
      </c>
      <c r="V641">
        <v>0</v>
      </c>
      <c r="W641">
        <v>0</v>
      </c>
      <c r="X641">
        <v>0</v>
      </c>
      <c r="Y641">
        <v>0</v>
      </c>
      <c r="Z641">
        <v>0</v>
      </c>
      <c r="AA641">
        <v>0</v>
      </c>
      <c r="AB641">
        <v>0</v>
      </c>
      <c r="AC641">
        <v>0</v>
      </c>
      <c r="AD641">
        <v>0</v>
      </c>
      <c r="AE641">
        <v>0</v>
      </c>
      <c r="AF641">
        <v>0</v>
      </c>
      <c r="AG641">
        <v>0</v>
      </c>
      <c r="AH641">
        <v>0</v>
      </c>
      <c r="AI641">
        <v>0</v>
      </c>
      <c r="AJ641">
        <v>0</v>
      </c>
      <c r="AK641">
        <v>0</v>
      </c>
      <c r="AL641">
        <v>0</v>
      </c>
      <c r="AM641">
        <v>0</v>
      </c>
      <c r="AN641">
        <v>0</v>
      </c>
      <c r="AO641">
        <v>0</v>
      </c>
      <c r="AP641">
        <v>0</v>
      </c>
      <c r="AQ641">
        <v>0</v>
      </c>
      <c r="AR641">
        <v>0</v>
      </c>
      <c r="AS641">
        <v>0</v>
      </c>
      <c r="AT641">
        <v>0</v>
      </c>
      <c r="AU641">
        <v>0</v>
      </c>
      <c r="AV641">
        <v>0</v>
      </c>
      <c r="AW641">
        <v>0</v>
      </c>
      <c r="AX641">
        <v>0</v>
      </c>
      <c r="AY641">
        <v>0</v>
      </c>
      <c r="AZ641">
        <v>0</v>
      </c>
      <c r="BA641">
        <v>0</v>
      </c>
      <c r="BB641">
        <v>0</v>
      </c>
      <c r="BC641">
        <v>0</v>
      </c>
      <c r="BD641">
        <v>0</v>
      </c>
      <c r="BE641">
        <v>0</v>
      </c>
      <c r="BF641">
        <v>0</v>
      </c>
      <c r="BG641">
        <v>0</v>
      </c>
      <c r="BH641">
        <v>0</v>
      </c>
      <c r="BI641">
        <v>0</v>
      </c>
      <c r="BJ641">
        <v>0</v>
      </c>
      <c r="BK641">
        <v>0</v>
      </c>
      <c r="BL641">
        <v>0</v>
      </c>
      <c r="BM641">
        <v>0</v>
      </c>
      <c r="BN641">
        <v>0</v>
      </c>
      <c r="BO641">
        <v>0</v>
      </c>
      <c r="BP641">
        <v>0</v>
      </c>
      <c r="BQ641">
        <v>0</v>
      </c>
      <c r="BR641">
        <v>0</v>
      </c>
      <c r="BS641">
        <v>0</v>
      </c>
      <c r="BT641">
        <v>0</v>
      </c>
      <c r="BU641">
        <v>0</v>
      </c>
      <c r="BV641">
        <v>0</v>
      </c>
      <c r="BW641">
        <v>0</v>
      </c>
      <c r="BX641">
        <v>0</v>
      </c>
      <c r="BY641">
        <v>0</v>
      </c>
      <c r="BZ641">
        <v>0</v>
      </c>
      <c r="CA641">
        <v>0</v>
      </c>
      <c r="CB641">
        <v>0</v>
      </c>
      <c r="CC641">
        <v>0</v>
      </c>
      <c r="CD641">
        <v>0</v>
      </c>
      <c r="CE641">
        <v>0</v>
      </c>
      <c r="CF641">
        <v>0</v>
      </c>
      <c r="CG641">
        <v>0</v>
      </c>
      <c r="CH641">
        <v>0</v>
      </c>
      <c r="CI641">
        <v>0</v>
      </c>
      <c r="CJ641">
        <v>0</v>
      </c>
      <c r="CK641">
        <v>0</v>
      </c>
      <c r="CL641">
        <v>0</v>
      </c>
      <c r="CM641">
        <v>0</v>
      </c>
      <c r="CN641">
        <v>0</v>
      </c>
      <c r="CO641">
        <v>0</v>
      </c>
      <c r="CP641">
        <v>0</v>
      </c>
      <c r="CQ641">
        <v>0</v>
      </c>
      <c r="CR641">
        <v>0</v>
      </c>
      <c r="CS641">
        <v>0</v>
      </c>
      <c r="CT641">
        <v>0</v>
      </c>
      <c r="CU641">
        <v>0</v>
      </c>
      <c r="CV641">
        <v>0</v>
      </c>
      <c r="CW641">
        <v>0</v>
      </c>
      <c r="CX641">
        <v>0</v>
      </c>
      <c r="CY641">
        <v>0</v>
      </c>
      <c r="CZ641">
        <v>0</v>
      </c>
      <c r="DA641">
        <v>0</v>
      </c>
      <c r="DB641">
        <v>0</v>
      </c>
      <c r="DC641">
        <v>0</v>
      </c>
      <c r="DD641">
        <v>0</v>
      </c>
      <c r="DE641">
        <v>0</v>
      </c>
      <c r="DF641">
        <v>0</v>
      </c>
      <c r="DG641">
        <v>0</v>
      </c>
      <c r="DH641">
        <v>0</v>
      </c>
      <c r="DI641">
        <v>0</v>
      </c>
      <c r="DJ641">
        <v>0</v>
      </c>
      <c r="DK641">
        <v>0</v>
      </c>
      <c r="DL641">
        <v>0</v>
      </c>
      <c r="DM641">
        <v>0</v>
      </c>
      <c r="DN641">
        <v>0</v>
      </c>
      <c r="DO641">
        <v>0</v>
      </c>
      <c r="DP641">
        <v>0</v>
      </c>
      <c r="DQ641">
        <v>0</v>
      </c>
      <c r="DR641">
        <v>0</v>
      </c>
      <c r="DS641">
        <v>0</v>
      </c>
      <c r="DT641">
        <v>0</v>
      </c>
      <c r="DU641">
        <v>0</v>
      </c>
      <c r="DV641">
        <v>0</v>
      </c>
      <c r="DW641">
        <v>0</v>
      </c>
      <c r="DX641">
        <v>0</v>
      </c>
      <c r="DY641">
        <v>0</v>
      </c>
      <c r="DZ641">
        <v>0</v>
      </c>
      <c r="EA641">
        <v>0</v>
      </c>
      <c r="EB641">
        <v>0</v>
      </c>
      <c r="EC641">
        <v>0</v>
      </c>
      <c r="ED641">
        <v>0</v>
      </c>
      <c r="EE641">
        <v>0</v>
      </c>
      <c r="EF641">
        <v>0</v>
      </c>
      <c r="EG641">
        <v>0</v>
      </c>
      <c r="EH641">
        <v>0</v>
      </c>
      <c r="EI641">
        <v>0</v>
      </c>
      <c r="EJ641">
        <v>0</v>
      </c>
      <c r="EK641">
        <v>0</v>
      </c>
      <c r="EL641">
        <v>0</v>
      </c>
      <c r="EM641">
        <v>0</v>
      </c>
      <c r="EN641">
        <v>0</v>
      </c>
      <c r="EO641">
        <v>0</v>
      </c>
      <c r="EP641">
        <v>0</v>
      </c>
      <c r="EQ641">
        <v>0</v>
      </c>
      <c r="ER641">
        <v>0</v>
      </c>
      <c r="ES641">
        <v>0</v>
      </c>
      <c r="ET641">
        <v>0</v>
      </c>
      <c r="EU641">
        <v>0</v>
      </c>
      <c r="EV641">
        <v>0</v>
      </c>
      <c r="EW641">
        <v>0</v>
      </c>
      <c r="EX641">
        <v>0</v>
      </c>
      <c r="EY641">
        <v>0</v>
      </c>
      <c r="EZ641">
        <v>0</v>
      </c>
      <c r="FA641">
        <v>0</v>
      </c>
      <c r="FB641">
        <v>0</v>
      </c>
      <c r="FC641">
        <v>0</v>
      </c>
      <c r="FD641">
        <v>0</v>
      </c>
      <c r="FE641">
        <v>0</v>
      </c>
      <c r="FF641">
        <v>0</v>
      </c>
      <c r="FG641">
        <v>0</v>
      </c>
      <c r="FH641">
        <v>0</v>
      </c>
      <c r="FI641">
        <v>0</v>
      </c>
      <c r="FJ641">
        <v>0</v>
      </c>
      <c r="FK641">
        <v>0</v>
      </c>
      <c r="FL641">
        <v>0</v>
      </c>
      <c r="FM641">
        <v>0</v>
      </c>
      <c r="FN641">
        <v>0</v>
      </c>
      <c r="FO641">
        <v>0</v>
      </c>
      <c r="FP641">
        <v>0</v>
      </c>
      <c r="FQ641">
        <v>0</v>
      </c>
      <c r="FR641">
        <v>0</v>
      </c>
      <c r="FS641">
        <v>0</v>
      </c>
      <c r="FT641">
        <v>0</v>
      </c>
      <c r="FU641">
        <v>0</v>
      </c>
      <c r="FV641">
        <v>0</v>
      </c>
      <c r="FW641">
        <v>0</v>
      </c>
      <c r="FX641">
        <v>0</v>
      </c>
      <c r="FY641">
        <v>0</v>
      </c>
      <c r="FZ641">
        <v>0</v>
      </c>
      <c r="GA641">
        <v>0</v>
      </c>
      <c r="GB641">
        <v>0</v>
      </c>
      <c r="GC641">
        <v>0</v>
      </c>
      <c r="GD641">
        <v>0</v>
      </c>
      <c r="GE641">
        <v>0</v>
      </c>
      <c r="GF641">
        <v>0</v>
      </c>
      <c r="GG641">
        <v>0</v>
      </c>
      <c r="GH641">
        <v>0</v>
      </c>
      <c r="GI641">
        <v>0</v>
      </c>
      <c r="GJ641">
        <v>0</v>
      </c>
      <c r="GK641">
        <v>0</v>
      </c>
      <c r="GL641">
        <v>0</v>
      </c>
      <c r="GM641">
        <v>0</v>
      </c>
      <c r="GN641">
        <v>0</v>
      </c>
      <c r="GO641">
        <v>0</v>
      </c>
      <c r="GP641">
        <v>0</v>
      </c>
      <c r="GQ641">
        <v>0</v>
      </c>
      <c r="GR641">
        <v>0</v>
      </c>
    </row>
    <row r="642" spans="1:200" x14ac:dyDescent="0.3">
      <c r="A642">
        <v>0</v>
      </c>
      <c r="B642">
        <v>0</v>
      </c>
      <c r="C642">
        <v>0</v>
      </c>
      <c r="D642">
        <v>0</v>
      </c>
      <c r="E642">
        <v>0</v>
      </c>
      <c r="F642">
        <v>0</v>
      </c>
      <c r="G642">
        <v>0</v>
      </c>
      <c r="H642">
        <v>0</v>
      </c>
      <c r="I642">
        <v>0</v>
      </c>
      <c r="J642">
        <v>0</v>
      </c>
      <c r="K642">
        <v>0</v>
      </c>
      <c r="L642">
        <v>0</v>
      </c>
      <c r="M642">
        <v>0</v>
      </c>
      <c r="N642">
        <v>0</v>
      </c>
      <c r="O642">
        <v>0</v>
      </c>
      <c r="P642">
        <v>0</v>
      </c>
      <c r="Q642">
        <v>0</v>
      </c>
      <c r="R642">
        <v>0</v>
      </c>
      <c r="S642">
        <v>0</v>
      </c>
      <c r="T642">
        <v>0</v>
      </c>
      <c r="U642">
        <v>0</v>
      </c>
      <c r="V642">
        <v>0</v>
      </c>
      <c r="W642">
        <v>0</v>
      </c>
      <c r="X642">
        <v>0</v>
      </c>
      <c r="Y642">
        <v>0</v>
      </c>
      <c r="Z642">
        <v>0</v>
      </c>
      <c r="AA642">
        <v>0</v>
      </c>
      <c r="AB642">
        <v>0</v>
      </c>
      <c r="AC642">
        <v>0</v>
      </c>
      <c r="AD642">
        <v>0</v>
      </c>
      <c r="AE642">
        <v>0</v>
      </c>
      <c r="AF642">
        <v>0</v>
      </c>
      <c r="AG642">
        <v>0</v>
      </c>
      <c r="AH642">
        <v>0</v>
      </c>
      <c r="AI642">
        <v>0</v>
      </c>
      <c r="AJ642">
        <v>0</v>
      </c>
      <c r="AK642">
        <v>0</v>
      </c>
      <c r="AL642">
        <v>0</v>
      </c>
      <c r="AM642">
        <v>0</v>
      </c>
      <c r="AN642">
        <v>0</v>
      </c>
      <c r="AO642">
        <v>0</v>
      </c>
      <c r="AP642">
        <v>0</v>
      </c>
      <c r="AQ642">
        <v>0</v>
      </c>
      <c r="AR642">
        <v>0</v>
      </c>
      <c r="AS642">
        <v>0</v>
      </c>
      <c r="AT642">
        <v>0</v>
      </c>
      <c r="AU642">
        <v>0</v>
      </c>
      <c r="AV642">
        <v>0</v>
      </c>
      <c r="AW642">
        <v>0</v>
      </c>
      <c r="AX642">
        <v>0</v>
      </c>
      <c r="AY642">
        <v>0</v>
      </c>
      <c r="AZ642">
        <v>0</v>
      </c>
      <c r="BA642">
        <v>0</v>
      </c>
      <c r="BB642">
        <v>0</v>
      </c>
      <c r="BC642">
        <v>0</v>
      </c>
      <c r="BD642">
        <v>0</v>
      </c>
      <c r="BE642">
        <v>0</v>
      </c>
      <c r="BF642">
        <v>0</v>
      </c>
      <c r="BG642">
        <v>0</v>
      </c>
      <c r="BH642">
        <v>0</v>
      </c>
      <c r="BI642">
        <v>0</v>
      </c>
      <c r="BJ642">
        <v>0</v>
      </c>
      <c r="BK642">
        <v>0</v>
      </c>
      <c r="BL642">
        <v>0</v>
      </c>
      <c r="BM642">
        <v>0</v>
      </c>
      <c r="BN642">
        <v>0</v>
      </c>
      <c r="BO642">
        <v>0</v>
      </c>
      <c r="BP642">
        <v>0</v>
      </c>
      <c r="BQ642">
        <v>0</v>
      </c>
      <c r="BR642">
        <v>0</v>
      </c>
      <c r="BS642">
        <v>0</v>
      </c>
      <c r="BT642">
        <v>0</v>
      </c>
      <c r="BU642">
        <v>0</v>
      </c>
      <c r="BV642">
        <v>0</v>
      </c>
      <c r="BW642">
        <v>0</v>
      </c>
      <c r="BX642">
        <v>0</v>
      </c>
      <c r="BY642">
        <v>0</v>
      </c>
      <c r="BZ642">
        <v>0</v>
      </c>
      <c r="CA642">
        <v>0</v>
      </c>
      <c r="CB642">
        <v>0</v>
      </c>
      <c r="CC642">
        <v>0</v>
      </c>
      <c r="CD642">
        <v>0</v>
      </c>
      <c r="CE642">
        <v>0</v>
      </c>
      <c r="CF642">
        <v>0</v>
      </c>
      <c r="CG642">
        <v>0</v>
      </c>
      <c r="CH642">
        <v>0</v>
      </c>
      <c r="CI642">
        <v>0</v>
      </c>
      <c r="CJ642">
        <v>0</v>
      </c>
      <c r="CK642">
        <v>0</v>
      </c>
      <c r="CL642">
        <v>0</v>
      </c>
      <c r="CM642">
        <v>0</v>
      </c>
      <c r="CN642">
        <v>0</v>
      </c>
      <c r="CO642">
        <v>0</v>
      </c>
      <c r="CP642">
        <v>0</v>
      </c>
      <c r="CQ642">
        <v>0</v>
      </c>
      <c r="CR642">
        <v>0</v>
      </c>
      <c r="CS642">
        <v>0</v>
      </c>
      <c r="CT642">
        <v>0</v>
      </c>
      <c r="CU642">
        <v>0</v>
      </c>
      <c r="CV642">
        <v>0</v>
      </c>
      <c r="CW642">
        <v>0</v>
      </c>
      <c r="CX642">
        <v>0</v>
      </c>
      <c r="CY642">
        <v>0</v>
      </c>
      <c r="CZ642">
        <v>0</v>
      </c>
      <c r="DA642">
        <v>0</v>
      </c>
      <c r="DB642">
        <v>0</v>
      </c>
      <c r="DC642">
        <v>0</v>
      </c>
      <c r="DD642">
        <v>0</v>
      </c>
      <c r="DE642">
        <v>0</v>
      </c>
      <c r="DF642">
        <v>0</v>
      </c>
      <c r="DG642">
        <v>0</v>
      </c>
      <c r="DH642">
        <v>0</v>
      </c>
      <c r="DI642">
        <v>0</v>
      </c>
      <c r="DJ642">
        <v>0</v>
      </c>
      <c r="DK642">
        <v>0</v>
      </c>
      <c r="DL642">
        <v>0</v>
      </c>
      <c r="DM642">
        <v>0</v>
      </c>
      <c r="DN642">
        <v>0</v>
      </c>
      <c r="DO642">
        <v>0</v>
      </c>
      <c r="DP642">
        <v>0</v>
      </c>
      <c r="DQ642">
        <v>0</v>
      </c>
      <c r="DR642">
        <v>0</v>
      </c>
      <c r="DS642">
        <v>0</v>
      </c>
      <c r="DT642">
        <v>0</v>
      </c>
      <c r="DU642">
        <v>0</v>
      </c>
      <c r="DV642">
        <v>0</v>
      </c>
      <c r="DW642">
        <v>0</v>
      </c>
      <c r="DX642">
        <v>0</v>
      </c>
      <c r="DY642">
        <v>0</v>
      </c>
      <c r="DZ642">
        <v>0</v>
      </c>
      <c r="EA642">
        <v>0</v>
      </c>
      <c r="EB642">
        <v>0</v>
      </c>
      <c r="EC642">
        <v>0</v>
      </c>
      <c r="ED642">
        <v>0</v>
      </c>
      <c r="EE642">
        <v>0</v>
      </c>
      <c r="EF642">
        <v>0</v>
      </c>
      <c r="EG642">
        <v>0</v>
      </c>
      <c r="EH642">
        <v>0</v>
      </c>
      <c r="EI642">
        <v>0</v>
      </c>
      <c r="EJ642">
        <v>0</v>
      </c>
      <c r="EK642">
        <v>0</v>
      </c>
      <c r="EL642">
        <v>0</v>
      </c>
      <c r="EM642">
        <v>0</v>
      </c>
      <c r="EN642">
        <v>0</v>
      </c>
      <c r="EO642">
        <v>0</v>
      </c>
      <c r="EP642">
        <v>0</v>
      </c>
      <c r="EQ642">
        <v>0</v>
      </c>
      <c r="ER642">
        <v>0</v>
      </c>
      <c r="ES642">
        <v>0</v>
      </c>
      <c r="ET642">
        <v>0</v>
      </c>
      <c r="EU642">
        <v>0</v>
      </c>
      <c r="EV642">
        <v>0</v>
      </c>
      <c r="EW642">
        <v>0</v>
      </c>
      <c r="EX642">
        <v>0</v>
      </c>
      <c r="EY642">
        <v>0</v>
      </c>
      <c r="EZ642">
        <v>0</v>
      </c>
      <c r="FA642">
        <v>0</v>
      </c>
      <c r="FB642">
        <v>0</v>
      </c>
      <c r="FC642">
        <v>0</v>
      </c>
      <c r="FD642">
        <v>0</v>
      </c>
      <c r="FE642">
        <v>0</v>
      </c>
      <c r="FF642">
        <v>0</v>
      </c>
      <c r="FG642">
        <v>0</v>
      </c>
      <c r="FH642">
        <v>0</v>
      </c>
      <c r="FI642">
        <v>0</v>
      </c>
      <c r="FJ642">
        <v>0</v>
      </c>
      <c r="FK642">
        <v>0</v>
      </c>
      <c r="FL642">
        <v>0</v>
      </c>
      <c r="FM642">
        <v>0</v>
      </c>
      <c r="FN642">
        <v>0</v>
      </c>
      <c r="FO642">
        <v>0</v>
      </c>
      <c r="FP642">
        <v>0</v>
      </c>
      <c r="FQ642">
        <v>0</v>
      </c>
      <c r="FR642">
        <v>0</v>
      </c>
      <c r="FS642">
        <v>0</v>
      </c>
      <c r="FT642">
        <v>0</v>
      </c>
      <c r="FU642">
        <v>0</v>
      </c>
      <c r="FV642">
        <v>0</v>
      </c>
      <c r="FW642">
        <v>0</v>
      </c>
      <c r="FX642">
        <v>0</v>
      </c>
      <c r="FY642">
        <v>0</v>
      </c>
      <c r="FZ642">
        <v>0</v>
      </c>
      <c r="GA642">
        <v>0</v>
      </c>
      <c r="GB642">
        <v>0</v>
      </c>
      <c r="GC642">
        <v>0</v>
      </c>
      <c r="GD642">
        <v>0</v>
      </c>
      <c r="GE642">
        <v>0</v>
      </c>
      <c r="GF642">
        <v>0</v>
      </c>
      <c r="GG642">
        <v>0</v>
      </c>
      <c r="GH642">
        <v>0</v>
      </c>
      <c r="GI642">
        <v>0</v>
      </c>
      <c r="GJ642">
        <v>0</v>
      </c>
      <c r="GK642">
        <v>0</v>
      </c>
      <c r="GL642">
        <v>0</v>
      </c>
      <c r="GM642">
        <v>0</v>
      </c>
      <c r="GN642">
        <v>0</v>
      </c>
      <c r="GO642">
        <v>0</v>
      </c>
      <c r="GP642">
        <v>0</v>
      </c>
      <c r="GQ642">
        <v>0</v>
      </c>
      <c r="GR642">
        <v>0</v>
      </c>
    </row>
    <row r="643" spans="1:200" x14ac:dyDescent="0.3">
      <c r="A643">
        <v>0</v>
      </c>
      <c r="B643">
        <v>0</v>
      </c>
      <c r="C643">
        <v>0</v>
      </c>
      <c r="D643">
        <v>0</v>
      </c>
      <c r="E643">
        <v>0</v>
      </c>
      <c r="F643">
        <v>0</v>
      </c>
      <c r="G643">
        <v>0</v>
      </c>
      <c r="H643">
        <v>0</v>
      </c>
      <c r="I643">
        <v>0</v>
      </c>
      <c r="J643">
        <v>0</v>
      </c>
      <c r="K643">
        <v>0</v>
      </c>
      <c r="L643">
        <v>0</v>
      </c>
      <c r="M643">
        <v>0</v>
      </c>
      <c r="N643">
        <v>0</v>
      </c>
      <c r="O643">
        <v>0</v>
      </c>
      <c r="P643">
        <v>0</v>
      </c>
      <c r="Q643">
        <v>0</v>
      </c>
      <c r="R643">
        <v>0</v>
      </c>
      <c r="S643">
        <v>0</v>
      </c>
      <c r="T643">
        <v>0</v>
      </c>
      <c r="U643">
        <v>0</v>
      </c>
      <c r="V643">
        <v>0</v>
      </c>
      <c r="W643">
        <v>0</v>
      </c>
      <c r="X643">
        <v>0</v>
      </c>
      <c r="Y643">
        <v>0</v>
      </c>
      <c r="Z643">
        <v>0</v>
      </c>
      <c r="AA643">
        <v>0</v>
      </c>
      <c r="AB643">
        <v>0</v>
      </c>
      <c r="AC643">
        <v>0</v>
      </c>
      <c r="AD643">
        <v>0</v>
      </c>
      <c r="AE643">
        <v>0</v>
      </c>
      <c r="AF643">
        <v>0</v>
      </c>
      <c r="AG643">
        <v>0</v>
      </c>
      <c r="AH643">
        <v>0</v>
      </c>
      <c r="AI643">
        <v>0</v>
      </c>
      <c r="AJ643">
        <v>0</v>
      </c>
      <c r="AK643">
        <v>0</v>
      </c>
      <c r="AL643">
        <v>0</v>
      </c>
      <c r="AM643">
        <v>0</v>
      </c>
      <c r="AN643">
        <v>0</v>
      </c>
      <c r="AO643">
        <v>0</v>
      </c>
      <c r="AP643">
        <v>0</v>
      </c>
      <c r="AQ643">
        <v>0</v>
      </c>
      <c r="AR643">
        <v>0</v>
      </c>
      <c r="AS643">
        <v>0</v>
      </c>
      <c r="AT643">
        <v>0</v>
      </c>
      <c r="AU643">
        <v>0</v>
      </c>
      <c r="AV643">
        <v>0</v>
      </c>
      <c r="AW643">
        <v>0</v>
      </c>
      <c r="AX643">
        <v>0</v>
      </c>
      <c r="AY643">
        <v>0</v>
      </c>
      <c r="AZ643">
        <v>0</v>
      </c>
      <c r="BA643">
        <v>0</v>
      </c>
      <c r="BB643">
        <v>0</v>
      </c>
      <c r="BC643">
        <v>0</v>
      </c>
      <c r="BD643">
        <v>0</v>
      </c>
      <c r="BE643">
        <v>0</v>
      </c>
      <c r="BF643">
        <v>0</v>
      </c>
      <c r="BG643">
        <v>0</v>
      </c>
      <c r="BH643">
        <v>0</v>
      </c>
      <c r="BI643">
        <v>0</v>
      </c>
      <c r="BJ643">
        <v>0</v>
      </c>
      <c r="BK643">
        <v>0</v>
      </c>
      <c r="BL643">
        <v>0</v>
      </c>
      <c r="BM643">
        <v>0</v>
      </c>
      <c r="BN643">
        <v>0</v>
      </c>
      <c r="BO643">
        <v>0</v>
      </c>
      <c r="BP643">
        <v>0</v>
      </c>
      <c r="BQ643">
        <v>0</v>
      </c>
      <c r="BR643">
        <v>0</v>
      </c>
      <c r="BS643">
        <v>0</v>
      </c>
      <c r="BT643">
        <v>0</v>
      </c>
      <c r="BU643">
        <v>0</v>
      </c>
      <c r="BV643">
        <v>0</v>
      </c>
      <c r="BW643">
        <v>0</v>
      </c>
      <c r="BX643">
        <v>0</v>
      </c>
      <c r="BY643">
        <v>0</v>
      </c>
      <c r="BZ643">
        <v>0</v>
      </c>
      <c r="CA643">
        <v>0</v>
      </c>
      <c r="CB643">
        <v>0</v>
      </c>
      <c r="CC643">
        <v>0</v>
      </c>
      <c r="CD643">
        <v>0</v>
      </c>
      <c r="CE643">
        <v>0</v>
      </c>
      <c r="CF643">
        <v>0</v>
      </c>
      <c r="CG643">
        <v>0</v>
      </c>
      <c r="CH643">
        <v>0</v>
      </c>
      <c r="CI643">
        <v>0</v>
      </c>
      <c r="CJ643">
        <v>0</v>
      </c>
      <c r="CK643">
        <v>0</v>
      </c>
      <c r="CL643">
        <v>0</v>
      </c>
      <c r="CM643">
        <v>0</v>
      </c>
      <c r="CN643">
        <v>0</v>
      </c>
      <c r="CO643">
        <v>0</v>
      </c>
      <c r="CP643">
        <v>0</v>
      </c>
      <c r="CQ643">
        <v>0</v>
      </c>
      <c r="CR643">
        <v>0</v>
      </c>
      <c r="CS643">
        <v>0</v>
      </c>
      <c r="CT643">
        <v>0</v>
      </c>
      <c r="CU643">
        <v>0</v>
      </c>
      <c r="CV643">
        <v>0</v>
      </c>
      <c r="CW643">
        <v>0</v>
      </c>
      <c r="CX643">
        <v>0</v>
      </c>
      <c r="CY643">
        <v>0</v>
      </c>
      <c r="CZ643">
        <v>0</v>
      </c>
      <c r="DA643">
        <v>0</v>
      </c>
      <c r="DB643">
        <v>0</v>
      </c>
      <c r="DC643">
        <v>0</v>
      </c>
      <c r="DD643">
        <v>0</v>
      </c>
      <c r="DE643">
        <v>0</v>
      </c>
      <c r="DF643">
        <v>0</v>
      </c>
      <c r="DG643">
        <v>0</v>
      </c>
      <c r="DH643">
        <v>0</v>
      </c>
      <c r="DI643">
        <v>0</v>
      </c>
      <c r="DJ643">
        <v>0</v>
      </c>
      <c r="DK643">
        <v>0</v>
      </c>
      <c r="DL643">
        <v>0</v>
      </c>
      <c r="DM643">
        <v>0</v>
      </c>
      <c r="DN643">
        <v>0</v>
      </c>
      <c r="DO643">
        <v>0</v>
      </c>
      <c r="DP643">
        <v>0</v>
      </c>
      <c r="DQ643">
        <v>0</v>
      </c>
      <c r="DR643">
        <v>0</v>
      </c>
      <c r="DS643">
        <v>0</v>
      </c>
      <c r="DT643">
        <v>0</v>
      </c>
      <c r="DU643">
        <v>0</v>
      </c>
      <c r="DV643">
        <v>0</v>
      </c>
      <c r="DW643">
        <v>0</v>
      </c>
      <c r="DX643">
        <v>0</v>
      </c>
      <c r="DY643">
        <v>0</v>
      </c>
      <c r="DZ643">
        <v>0</v>
      </c>
      <c r="EA643">
        <v>0</v>
      </c>
      <c r="EB643">
        <v>0</v>
      </c>
      <c r="EC643">
        <v>0</v>
      </c>
      <c r="ED643">
        <v>0</v>
      </c>
      <c r="EE643">
        <v>0</v>
      </c>
      <c r="EF643">
        <v>0</v>
      </c>
      <c r="EG643">
        <v>0</v>
      </c>
      <c r="EH643">
        <v>0</v>
      </c>
      <c r="EI643">
        <v>0</v>
      </c>
      <c r="EJ643">
        <v>0</v>
      </c>
      <c r="EK643">
        <v>0</v>
      </c>
      <c r="EL643">
        <v>0</v>
      </c>
      <c r="EM643">
        <v>0</v>
      </c>
      <c r="EN643">
        <v>0</v>
      </c>
      <c r="EO643">
        <v>0</v>
      </c>
      <c r="EP643">
        <v>0</v>
      </c>
      <c r="EQ643">
        <v>0</v>
      </c>
      <c r="ER643">
        <v>0</v>
      </c>
      <c r="ES643">
        <v>0</v>
      </c>
      <c r="ET643">
        <v>0</v>
      </c>
      <c r="EU643">
        <v>0</v>
      </c>
      <c r="EV643">
        <v>0</v>
      </c>
      <c r="EW643">
        <v>0</v>
      </c>
      <c r="EX643">
        <v>0</v>
      </c>
      <c r="EY643">
        <v>0</v>
      </c>
      <c r="EZ643">
        <v>0</v>
      </c>
      <c r="FA643">
        <v>0</v>
      </c>
      <c r="FB643">
        <v>0</v>
      </c>
      <c r="FC643">
        <v>0</v>
      </c>
      <c r="FD643">
        <v>0</v>
      </c>
      <c r="FE643">
        <v>0</v>
      </c>
      <c r="FF643">
        <v>0</v>
      </c>
      <c r="FG643">
        <v>0</v>
      </c>
      <c r="FH643">
        <v>0</v>
      </c>
      <c r="FI643">
        <v>0</v>
      </c>
      <c r="FJ643">
        <v>0</v>
      </c>
      <c r="FK643">
        <v>0</v>
      </c>
      <c r="FL643">
        <v>0</v>
      </c>
      <c r="FM643">
        <v>0</v>
      </c>
      <c r="FN643">
        <v>0</v>
      </c>
      <c r="FO643">
        <v>0</v>
      </c>
      <c r="FP643">
        <v>0</v>
      </c>
      <c r="FQ643">
        <v>0</v>
      </c>
      <c r="FR643">
        <v>0</v>
      </c>
      <c r="FS643">
        <v>0</v>
      </c>
      <c r="FT643">
        <v>0</v>
      </c>
      <c r="FU643">
        <v>0</v>
      </c>
      <c r="FV643">
        <v>0</v>
      </c>
      <c r="FW643">
        <v>0</v>
      </c>
      <c r="FX643">
        <v>0</v>
      </c>
      <c r="FY643">
        <v>0</v>
      </c>
      <c r="FZ643">
        <v>0</v>
      </c>
      <c r="GA643">
        <v>0</v>
      </c>
      <c r="GB643">
        <v>0</v>
      </c>
      <c r="GC643">
        <v>0</v>
      </c>
      <c r="GD643">
        <v>0</v>
      </c>
      <c r="GE643">
        <v>0</v>
      </c>
      <c r="GF643">
        <v>0</v>
      </c>
      <c r="GG643">
        <v>0</v>
      </c>
      <c r="GH643">
        <v>0</v>
      </c>
      <c r="GI643">
        <v>0</v>
      </c>
      <c r="GJ643">
        <v>0</v>
      </c>
      <c r="GK643">
        <v>0</v>
      </c>
      <c r="GL643">
        <v>0</v>
      </c>
      <c r="GM643">
        <v>0</v>
      </c>
      <c r="GN643">
        <v>0</v>
      </c>
      <c r="GO643">
        <v>0</v>
      </c>
      <c r="GP643">
        <v>0</v>
      </c>
      <c r="GQ643">
        <v>0</v>
      </c>
      <c r="GR643">
        <v>0</v>
      </c>
    </row>
    <row r="644" spans="1:200" x14ac:dyDescent="0.3">
      <c r="A644">
        <v>0</v>
      </c>
      <c r="B644">
        <v>0</v>
      </c>
      <c r="C644">
        <v>0</v>
      </c>
      <c r="D644">
        <v>0</v>
      </c>
      <c r="E644">
        <v>0</v>
      </c>
      <c r="F644">
        <v>0</v>
      </c>
      <c r="G644">
        <v>0</v>
      </c>
      <c r="H644">
        <v>0</v>
      </c>
      <c r="I644">
        <v>0</v>
      </c>
      <c r="J644">
        <v>0</v>
      </c>
      <c r="K644">
        <v>0</v>
      </c>
      <c r="L644">
        <v>0</v>
      </c>
      <c r="M644">
        <v>0</v>
      </c>
      <c r="N644">
        <v>0</v>
      </c>
      <c r="O644">
        <v>0</v>
      </c>
      <c r="P644">
        <v>0</v>
      </c>
      <c r="Q644">
        <v>0</v>
      </c>
      <c r="R644">
        <v>0</v>
      </c>
      <c r="S644">
        <v>0</v>
      </c>
      <c r="T644">
        <v>0</v>
      </c>
      <c r="U644">
        <v>0</v>
      </c>
      <c r="V644">
        <v>0</v>
      </c>
      <c r="W644">
        <v>0</v>
      </c>
      <c r="X644">
        <v>0</v>
      </c>
      <c r="Y644">
        <v>0</v>
      </c>
      <c r="Z644">
        <v>0</v>
      </c>
      <c r="AA644">
        <v>0</v>
      </c>
      <c r="AB644">
        <v>0</v>
      </c>
      <c r="AC644">
        <v>0</v>
      </c>
      <c r="AD644">
        <v>0</v>
      </c>
      <c r="AE644">
        <v>0</v>
      </c>
      <c r="AF644">
        <v>0</v>
      </c>
      <c r="AG644">
        <v>0</v>
      </c>
      <c r="AH644">
        <v>0</v>
      </c>
      <c r="AI644">
        <v>0</v>
      </c>
      <c r="AJ644">
        <v>0</v>
      </c>
      <c r="AK644">
        <v>0</v>
      </c>
      <c r="AL644">
        <v>0</v>
      </c>
      <c r="AM644">
        <v>0</v>
      </c>
      <c r="AN644">
        <v>0</v>
      </c>
      <c r="AO644">
        <v>0</v>
      </c>
      <c r="AP644">
        <v>0</v>
      </c>
      <c r="AQ644">
        <v>0</v>
      </c>
      <c r="AR644">
        <v>0</v>
      </c>
      <c r="AS644">
        <v>0</v>
      </c>
      <c r="AT644">
        <v>0</v>
      </c>
      <c r="AU644">
        <v>0</v>
      </c>
      <c r="AV644">
        <v>0</v>
      </c>
      <c r="AW644">
        <v>0</v>
      </c>
      <c r="AX644">
        <v>0</v>
      </c>
      <c r="AY644">
        <v>0</v>
      </c>
      <c r="AZ644">
        <v>0</v>
      </c>
      <c r="BA644">
        <v>0</v>
      </c>
      <c r="BB644">
        <v>0</v>
      </c>
      <c r="BC644">
        <v>0</v>
      </c>
      <c r="BD644">
        <v>0</v>
      </c>
      <c r="BE644">
        <v>0</v>
      </c>
      <c r="BF644">
        <v>0</v>
      </c>
      <c r="BG644">
        <v>0</v>
      </c>
      <c r="BH644">
        <v>0</v>
      </c>
      <c r="BI644">
        <v>0</v>
      </c>
      <c r="BJ644">
        <v>0</v>
      </c>
      <c r="BK644">
        <v>0</v>
      </c>
      <c r="BL644">
        <v>0</v>
      </c>
      <c r="BM644">
        <v>0</v>
      </c>
      <c r="BN644">
        <v>0</v>
      </c>
      <c r="BO644">
        <v>0</v>
      </c>
      <c r="BP644">
        <v>0</v>
      </c>
      <c r="BQ644">
        <v>0</v>
      </c>
      <c r="BR644">
        <v>0</v>
      </c>
      <c r="BS644">
        <v>0</v>
      </c>
      <c r="BT644">
        <v>0</v>
      </c>
      <c r="BU644">
        <v>0</v>
      </c>
      <c r="BV644">
        <v>0</v>
      </c>
      <c r="BW644">
        <v>0</v>
      </c>
      <c r="BX644">
        <v>0</v>
      </c>
      <c r="BY644">
        <v>0</v>
      </c>
      <c r="BZ644">
        <v>0</v>
      </c>
      <c r="CA644">
        <v>0</v>
      </c>
      <c r="CB644">
        <v>0</v>
      </c>
      <c r="CC644">
        <v>0</v>
      </c>
      <c r="CD644">
        <v>0</v>
      </c>
      <c r="CE644">
        <v>0</v>
      </c>
      <c r="CF644">
        <v>0</v>
      </c>
      <c r="CG644">
        <v>0</v>
      </c>
      <c r="CH644">
        <v>0</v>
      </c>
      <c r="CI644">
        <v>0</v>
      </c>
      <c r="CJ644">
        <v>0</v>
      </c>
      <c r="CK644">
        <v>0</v>
      </c>
      <c r="CL644">
        <v>0</v>
      </c>
      <c r="CM644">
        <v>0</v>
      </c>
      <c r="CN644">
        <v>0</v>
      </c>
      <c r="CO644">
        <v>0</v>
      </c>
      <c r="CP644">
        <v>0</v>
      </c>
      <c r="CQ644">
        <v>0</v>
      </c>
      <c r="CR644">
        <v>0</v>
      </c>
      <c r="CS644">
        <v>0</v>
      </c>
      <c r="CT644">
        <v>0</v>
      </c>
      <c r="CU644">
        <v>0</v>
      </c>
      <c r="CV644">
        <v>0</v>
      </c>
      <c r="CW644">
        <v>0</v>
      </c>
      <c r="CX644">
        <v>0</v>
      </c>
      <c r="CY644">
        <v>0</v>
      </c>
      <c r="CZ644">
        <v>0</v>
      </c>
      <c r="DA644">
        <v>0</v>
      </c>
      <c r="DB644">
        <v>0</v>
      </c>
      <c r="DC644">
        <v>0</v>
      </c>
      <c r="DD644">
        <v>0</v>
      </c>
      <c r="DE644">
        <v>0</v>
      </c>
      <c r="DF644">
        <v>0</v>
      </c>
      <c r="DG644">
        <v>0</v>
      </c>
      <c r="DH644">
        <v>0</v>
      </c>
      <c r="DI644">
        <v>0</v>
      </c>
      <c r="DJ644">
        <v>0</v>
      </c>
      <c r="DK644">
        <v>0</v>
      </c>
      <c r="DL644">
        <v>0</v>
      </c>
      <c r="DM644">
        <v>0</v>
      </c>
      <c r="DN644">
        <v>0</v>
      </c>
      <c r="DO644">
        <v>0</v>
      </c>
      <c r="DP644">
        <v>0</v>
      </c>
      <c r="DQ644">
        <v>0</v>
      </c>
      <c r="DR644">
        <v>0</v>
      </c>
      <c r="DS644">
        <v>0</v>
      </c>
      <c r="DT644">
        <v>0</v>
      </c>
      <c r="DU644">
        <v>0</v>
      </c>
      <c r="DV644">
        <v>0</v>
      </c>
      <c r="DW644">
        <v>0</v>
      </c>
      <c r="DX644">
        <v>0</v>
      </c>
      <c r="DY644">
        <v>0</v>
      </c>
      <c r="DZ644">
        <v>0</v>
      </c>
      <c r="EA644">
        <v>0</v>
      </c>
      <c r="EB644">
        <v>0</v>
      </c>
      <c r="EC644">
        <v>0</v>
      </c>
      <c r="ED644">
        <v>0</v>
      </c>
      <c r="EE644">
        <v>0</v>
      </c>
      <c r="EF644">
        <v>0</v>
      </c>
      <c r="EG644">
        <v>0</v>
      </c>
      <c r="EH644">
        <v>0</v>
      </c>
      <c r="EI644">
        <v>0</v>
      </c>
      <c r="EJ644">
        <v>0</v>
      </c>
      <c r="EK644">
        <v>0</v>
      </c>
      <c r="EL644">
        <v>0</v>
      </c>
      <c r="EM644">
        <v>0</v>
      </c>
      <c r="EN644">
        <v>0</v>
      </c>
      <c r="EO644">
        <v>0</v>
      </c>
      <c r="EP644">
        <v>0</v>
      </c>
      <c r="EQ644">
        <v>0</v>
      </c>
      <c r="ER644">
        <v>0</v>
      </c>
      <c r="ES644">
        <v>0</v>
      </c>
      <c r="ET644">
        <v>0</v>
      </c>
      <c r="EU644">
        <v>0</v>
      </c>
      <c r="EV644">
        <v>0</v>
      </c>
      <c r="EW644">
        <v>0</v>
      </c>
      <c r="EX644">
        <v>0</v>
      </c>
      <c r="EY644">
        <v>0</v>
      </c>
      <c r="EZ644">
        <v>0</v>
      </c>
      <c r="FA644">
        <v>0</v>
      </c>
      <c r="FB644">
        <v>0</v>
      </c>
      <c r="FC644">
        <v>0</v>
      </c>
      <c r="FD644">
        <v>0</v>
      </c>
      <c r="FE644">
        <v>0</v>
      </c>
      <c r="FF644">
        <v>0</v>
      </c>
      <c r="FG644">
        <v>0</v>
      </c>
      <c r="FH644">
        <v>0</v>
      </c>
      <c r="FI644">
        <v>0</v>
      </c>
      <c r="FJ644">
        <v>0</v>
      </c>
      <c r="FK644">
        <v>0</v>
      </c>
      <c r="FL644">
        <v>0</v>
      </c>
      <c r="FM644">
        <v>0</v>
      </c>
      <c r="FN644">
        <v>0</v>
      </c>
      <c r="FO644">
        <v>0</v>
      </c>
      <c r="FP644">
        <v>0</v>
      </c>
      <c r="FQ644">
        <v>0</v>
      </c>
      <c r="FR644">
        <v>0</v>
      </c>
      <c r="FS644">
        <v>0</v>
      </c>
      <c r="FT644">
        <v>0</v>
      </c>
      <c r="FU644">
        <v>0</v>
      </c>
      <c r="FV644">
        <v>0</v>
      </c>
      <c r="FW644">
        <v>0</v>
      </c>
      <c r="FX644">
        <v>0</v>
      </c>
      <c r="FY644">
        <v>0</v>
      </c>
      <c r="FZ644">
        <v>0</v>
      </c>
      <c r="GA644">
        <v>0</v>
      </c>
      <c r="GB644">
        <v>0</v>
      </c>
      <c r="GC644">
        <v>0</v>
      </c>
      <c r="GD644">
        <v>0</v>
      </c>
      <c r="GE644">
        <v>0</v>
      </c>
      <c r="GF644">
        <v>0</v>
      </c>
      <c r="GG644">
        <v>0</v>
      </c>
      <c r="GH644">
        <v>0</v>
      </c>
      <c r="GI644">
        <v>0</v>
      </c>
      <c r="GJ644">
        <v>0</v>
      </c>
      <c r="GK644">
        <v>0</v>
      </c>
      <c r="GL644">
        <v>0</v>
      </c>
      <c r="GM644">
        <v>0</v>
      </c>
      <c r="GN644">
        <v>0</v>
      </c>
      <c r="GO644">
        <v>0</v>
      </c>
      <c r="GP644">
        <v>0</v>
      </c>
      <c r="GQ644">
        <v>0</v>
      </c>
      <c r="GR644">
        <v>0</v>
      </c>
    </row>
    <row r="645" spans="1:200" x14ac:dyDescent="0.3">
      <c r="A645">
        <v>0</v>
      </c>
      <c r="B645">
        <v>0</v>
      </c>
      <c r="C645">
        <v>0</v>
      </c>
      <c r="D645">
        <v>0</v>
      </c>
      <c r="E645">
        <v>0</v>
      </c>
      <c r="F645">
        <v>0</v>
      </c>
      <c r="G645">
        <v>0</v>
      </c>
      <c r="H645">
        <v>0</v>
      </c>
      <c r="I645">
        <v>0</v>
      </c>
      <c r="J645">
        <v>0</v>
      </c>
      <c r="K645">
        <v>0</v>
      </c>
      <c r="L645">
        <v>0</v>
      </c>
      <c r="M645">
        <v>0</v>
      </c>
      <c r="N645">
        <v>0</v>
      </c>
      <c r="O645">
        <v>0</v>
      </c>
      <c r="P645">
        <v>0</v>
      </c>
      <c r="Q645">
        <v>0</v>
      </c>
      <c r="R645">
        <v>0</v>
      </c>
      <c r="S645">
        <v>0</v>
      </c>
      <c r="T645">
        <v>0</v>
      </c>
      <c r="U645">
        <v>0</v>
      </c>
      <c r="V645">
        <v>0</v>
      </c>
      <c r="W645">
        <v>0</v>
      </c>
      <c r="X645">
        <v>0</v>
      </c>
      <c r="Y645">
        <v>0</v>
      </c>
      <c r="Z645">
        <v>0</v>
      </c>
      <c r="AA645">
        <v>0</v>
      </c>
      <c r="AB645">
        <v>0</v>
      </c>
      <c r="AC645">
        <v>0</v>
      </c>
      <c r="AD645">
        <v>0</v>
      </c>
      <c r="AE645">
        <v>0</v>
      </c>
      <c r="AF645">
        <v>0</v>
      </c>
      <c r="AG645">
        <v>0</v>
      </c>
      <c r="AH645">
        <v>0</v>
      </c>
      <c r="AI645">
        <v>0</v>
      </c>
      <c r="AJ645">
        <v>0</v>
      </c>
      <c r="AK645">
        <v>0</v>
      </c>
      <c r="AL645">
        <v>0</v>
      </c>
      <c r="AM645">
        <v>0</v>
      </c>
      <c r="AN645">
        <v>0</v>
      </c>
      <c r="AO645">
        <v>0</v>
      </c>
      <c r="AP645">
        <v>0</v>
      </c>
      <c r="AQ645">
        <v>0</v>
      </c>
      <c r="AR645">
        <v>0</v>
      </c>
      <c r="AS645">
        <v>0</v>
      </c>
      <c r="AT645">
        <v>0</v>
      </c>
      <c r="AU645">
        <v>0</v>
      </c>
      <c r="AV645">
        <v>0</v>
      </c>
      <c r="AW645">
        <v>0</v>
      </c>
      <c r="AX645">
        <v>0</v>
      </c>
      <c r="AY645">
        <v>0</v>
      </c>
      <c r="AZ645">
        <v>0</v>
      </c>
      <c r="BA645">
        <v>0</v>
      </c>
      <c r="BB645">
        <v>0</v>
      </c>
      <c r="BC645">
        <v>0</v>
      </c>
      <c r="BD645">
        <v>0</v>
      </c>
      <c r="BE645">
        <v>0</v>
      </c>
      <c r="BF645">
        <v>0</v>
      </c>
      <c r="BG645">
        <v>0</v>
      </c>
      <c r="BH645">
        <v>0</v>
      </c>
      <c r="BI645">
        <v>0</v>
      </c>
      <c r="BJ645">
        <v>0</v>
      </c>
      <c r="BK645">
        <v>0</v>
      </c>
      <c r="BL645">
        <v>0</v>
      </c>
      <c r="BM645">
        <v>0</v>
      </c>
      <c r="BN645">
        <v>0</v>
      </c>
      <c r="BO645">
        <v>0</v>
      </c>
      <c r="BP645">
        <v>0</v>
      </c>
      <c r="BQ645">
        <v>0</v>
      </c>
      <c r="BR645">
        <v>0</v>
      </c>
      <c r="BS645">
        <v>0</v>
      </c>
      <c r="BT645">
        <v>0</v>
      </c>
      <c r="BU645">
        <v>0</v>
      </c>
      <c r="BV645">
        <v>0</v>
      </c>
      <c r="BW645">
        <v>0</v>
      </c>
      <c r="BX645">
        <v>0</v>
      </c>
      <c r="BY645">
        <v>0</v>
      </c>
      <c r="BZ645">
        <v>0</v>
      </c>
      <c r="CA645">
        <v>0</v>
      </c>
      <c r="CB645">
        <v>0</v>
      </c>
      <c r="CC645">
        <v>0</v>
      </c>
      <c r="CD645">
        <v>0</v>
      </c>
      <c r="CE645">
        <v>0</v>
      </c>
      <c r="CF645">
        <v>0</v>
      </c>
      <c r="CG645">
        <v>0</v>
      </c>
      <c r="CH645">
        <v>0</v>
      </c>
      <c r="CI645">
        <v>0</v>
      </c>
      <c r="CJ645">
        <v>0</v>
      </c>
      <c r="CK645">
        <v>0</v>
      </c>
      <c r="CL645">
        <v>0</v>
      </c>
      <c r="CM645">
        <v>0</v>
      </c>
      <c r="CN645">
        <v>0</v>
      </c>
      <c r="CO645">
        <v>0</v>
      </c>
      <c r="CP645">
        <v>0</v>
      </c>
      <c r="CQ645">
        <v>0</v>
      </c>
      <c r="CR645">
        <v>0</v>
      </c>
      <c r="CS645">
        <v>0</v>
      </c>
      <c r="CT645">
        <v>0</v>
      </c>
      <c r="CU645">
        <v>0</v>
      </c>
      <c r="CV645">
        <v>0</v>
      </c>
      <c r="CW645">
        <v>0</v>
      </c>
      <c r="CX645">
        <v>0</v>
      </c>
      <c r="CY645">
        <v>0</v>
      </c>
      <c r="CZ645">
        <v>0</v>
      </c>
      <c r="DA645">
        <v>0</v>
      </c>
      <c r="DB645">
        <v>0</v>
      </c>
      <c r="DC645">
        <v>0</v>
      </c>
      <c r="DD645">
        <v>0</v>
      </c>
      <c r="DE645">
        <v>0</v>
      </c>
      <c r="DF645">
        <v>0</v>
      </c>
      <c r="DG645">
        <v>0</v>
      </c>
      <c r="DH645">
        <v>0</v>
      </c>
      <c r="DI645">
        <v>0</v>
      </c>
      <c r="DJ645">
        <v>0</v>
      </c>
      <c r="DK645">
        <v>0</v>
      </c>
      <c r="DL645">
        <v>0</v>
      </c>
      <c r="DM645">
        <v>0</v>
      </c>
      <c r="DN645">
        <v>0</v>
      </c>
      <c r="DO645">
        <v>0</v>
      </c>
      <c r="DP645">
        <v>0</v>
      </c>
      <c r="DQ645">
        <v>0</v>
      </c>
      <c r="DR645">
        <v>0</v>
      </c>
      <c r="DS645">
        <v>0</v>
      </c>
      <c r="DT645">
        <v>0</v>
      </c>
      <c r="DU645">
        <v>0</v>
      </c>
      <c r="DV645">
        <v>0</v>
      </c>
      <c r="DW645">
        <v>0</v>
      </c>
      <c r="DX645">
        <v>0</v>
      </c>
      <c r="DY645">
        <v>0</v>
      </c>
      <c r="DZ645">
        <v>0</v>
      </c>
      <c r="EA645">
        <v>0</v>
      </c>
      <c r="EB645">
        <v>0</v>
      </c>
      <c r="EC645">
        <v>0</v>
      </c>
      <c r="ED645">
        <v>0</v>
      </c>
      <c r="EE645">
        <v>0</v>
      </c>
      <c r="EF645">
        <v>0</v>
      </c>
      <c r="EG645">
        <v>0</v>
      </c>
      <c r="EH645">
        <v>0</v>
      </c>
      <c r="EI645">
        <v>0</v>
      </c>
      <c r="EJ645">
        <v>0</v>
      </c>
      <c r="EK645">
        <v>0</v>
      </c>
      <c r="EL645">
        <v>0</v>
      </c>
      <c r="EM645">
        <v>0</v>
      </c>
      <c r="EN645">
        <v>0</v>
      </c>
      <c r="EO645">
        <v>0</v>
      </c>
      <c r="EP645">
        <v>0</v>
      </c>
      <c r="EQ645">
        <v>0</v>
      </c>
      <c r="ER645">
        <v>0</v>
      </c>
      <c r="ES645">
        <v>0</v>
      </c>
      <c r="ET645">
        <v>0</v>
      </c>
      <c r="EU645">
        <v>0</v>
      </c>
      <c r="EV645">
        <v>0</v>
      </c>
      <c r="EW645">
        <v>0</v>
      </c>
      <c r="EX645">
        <v>0</v>
      </c>
      <c r="EY645">
        <v>0</v>
      </c>
      <c r="EZ645">
        <v>0</v>
      </c>
      <c r="FA645">
        <v>0</v>
      </c>
      <c r="FB645">
        <v>0</v>
      </c>
      <c r="FC645">
        <v>0</v>
      </c>
      <c r="FD645">
        <v>0</v>
      </c>
      <c r="FE645">
        <v>0</v>
      </c>
      <c r="FF645">
        <v>0</v>
      </c>
      <c r="FG645">
        <v>0</v>
      </c>
      <c r="FH645">
        <v>0</v>
      </c>
      <c r="FI645">
        <v>0</v>
      </c>
      <c r="FJ645">
        <v>0</v>
      </c>
      <c r="FK645">
        <v>0</v>
      </c>
      <c r="FL645">
        <v>0</v>
      </c>
      <c r="FM645">
        <v>0</v>
      </c>
      <c r="FN645">
        <v>0</v>
      </c>
      <c r="FO645">
        <v>0</v>
      </c>
      <c r="FP645">
        <v>0</v>
      </c>
      <c r="FQ645">
        <v>0</v>
      </c>
      <c r="FR645">
        <v>0</v>
      </c>
      <c r="FS645">
        <v>0</v>
      </c>
      <c r="FT645">
        <v>0</v>
      </c>
      <c r="FU645">
        <v>0</v>
      </c>
      <c r="FV645">
        <v>0</v>
      </c>
      <c r="FW645">
        <v>0</v>
      </c>
      <c r="FX645">
        <v>0</v>
      </c>
      <c r="FY645">
        <v>0</v>
      </c>
      <c r="FZ645">
        <v>0</v>
      </c>
      <c r="GA645">
        <v>0</v>
      </c>
      <c r="GB645">
        <v>0</v>
      </c>
      <c r="GC645">
        <v>0</v>
      </c>
      <c r="GD645">
        <v>0</v>
      </c>
      <c r="GE645">
        <v>0</v>
      </c>
      <c r="GF645">
        <v>0</v>
      </c>
      <c r="GG645">
        <v>0</v>
      </c>
      <c r="GH645">
        <v>0</v>
      </c>
      <c r="GI645">
        <v>0</v>
      </c>
      <c r="GJ645">
        <v>0</v>
      </c>
      <c r="GK645">
        <v>0</v>
      </c>
      <c r="GL645">
        <v>0</v>
      </c>
      <c r="GM645">
        <v>0</v>
      </c>
      <c r="GN645">
        <v>0</v>
      </c>
      <c r="GO645">
        <v>0</v>
      </c>
      <c r="GP645">
        <v>0</v>
      </c>
      <c r="GQ645">
        <v>0</v>
      </c>
      <c r="GR645">
        <v>0</v>
      </c>
    </row>
    <row r="646" spans="1:200" x14ac:dyDescent="0.3">
      <c r="A646">
        <v>0</v>
      </c>
      <c r="B646">
        <v>0</v>
      </c>
      <c r="C646">
        <v>0</v>
      </c>
      <c r="D646">
        <v>0</v>
      </c>
      <c r="E646">
        <v>0</v>
      </c>
      <c r="F646">
        <v>0</v>
      </c>
      <c r="G646">
        <v>0</v>
      </c>
      <c r="H646">
        <v>0</v>
      </c>
      <c r="I646">
        <v>0</v>
      </c>
      <c r="J646">
        <v>0</v>
      </c>
      <c r="K646">
        <v>0</v>
      </c>
      <c r="L646">
        <v>0</v>
      </c>
      <c r="M646">
        <v>0</v>
      </c>
      <c r="N646">
        <v>0</v>
      </c>
      <c r="O646">
        <v>0</v>
      </c>
      <c r="P646">
        <v>0</v>
      </c>
      <c r="Q646">
        <v>0</v>
      </c>
      <c r="R646">
        <v>0</v>
      </c>
      <c r="S646">
        <v>0</v>
      </c>
      <c r="T646">
        <v>0</v>
      </c>
      <c r="U646">
        <v>0</v>
      </c>
      <c r="V646">
        <v>0</v>
      </c>
      <c r="W646">
        <v>0</v>
      </c>
      <c r="X646">
        <v>0</v>
      </c>
      <c r="Y646">
        <v>0</v>
      </c>
      <c r="Z646">
        <v>0</v>
      </c>
      <c r="AA646">
        <v>0</v>
      </c>
      <c r="AB646">
        <v>0</v>
      </c>
      <c r="AC646">
        <v>0</v>
      </c>
      <c r="AD646">
        <v>0</v>
      </c>
      <c r="AE646">
        <v>0</v>
      </c>
      <c r="AF646">
        <v>0</v>
      </c>
      <c r="AG646">
        <v>0</v>
      </c>
      <c r="AH646">
        <v>0</v>
      </c>
      <c r="AI646">
        <v>0</v>
      </c>
      <c r="AJ646">
        <v>0</v>
      </c>
      <c r="AK646">
        <v>0</v>
      </c>
      <c r="AL646">
        <v>0</v>
      </c>
      <c r="AM646">
        <v>0</v>
      </c>
      <c r="AN646">
        <v>0</v>
      </c>
      <c r="AO646">
        <v>0</v>
      </c>
      <c r="AP646">
        <v>0</v>
      </c>
      <c r="AQ646">
        <v>0</v>
      </c>
      <c r="AR646">
        <v>0</v>
      </c>
      <c r="AS646">
        <v>0</v>
      </c>
      <c r="AT646">
        <v>0</v>
      </c>
      <c r="AU646">
        <v>0</v>
      </c>
      <c r="AV646">
        <v>0</v>
      </c>
      <c r="AW646">
        <v>0</v>
      </c>
      <c r="AX646">
        <v>0</v>
      </c>
      <c r="AY646">
        <v>0</v>
      </c>
      <c r="AZ646">
        <v>0</v>
      </c>
      <c r="BA646">
        <v>0</v>
      </c>
      <c r="BB646">
        <v>0</v>
      </c>
      <c r="BC646">
        <v>0</v>
      </c>
      <c r="BD646">
        <v>0</v>
      </c>
      <c r="BE646">
        <v>0</v>
      </c>
      <c r="BF646">
        <v>0</v>
      </c>
      <c r="BG646">
        <v>0</v>
      </c>
      <c r="BH646">
        <v>0</v>
      </c>
      <c r="BI646">
        <v>0</v>
      </c>
      <c r="BJ646">
        <v>0</v>
      </c>
      <c r="BK646">
        <v>0</v>
      </c>
      <c r="BL646">
        <v>0</v>
      </c>
      <c r="BM646">
        <v>0</v>
      </c>
      <c r="BN646">
        <v>0</v>
      </c>
      <c r="BO646">
        <v>0</v>
      </c>
      <c r="BP646">
        <v>0</v>
      </c>
      <c r="BQ646">
        <v>0</v>
      </c>
      <c r="BR646">
        <v>0</v>
      </c>
      <c r="BS646">
        <v>0</v>
      </c>
      <c r="BT646">
        <v>0</v>
      </c>
      <c r="BU646">
        <v>0</v>
      </c>
      <c r="BV646">
        <v>0</v>
      </c>
      <c r="BW646">
        <v>0</v>
      </c>
      <c r="BX646">
        <v>0</v>
      </c>
      <c r="BY646">
        <v>0</v>
      </c>
      <c r="BZ646">
        <v>0</v>
      </c>
      <c r="CA646">
        <v>0</v>
      </c>
      <c r="CB646">
        <v>0</v>
      </c>
      <c r="CC646">
        <v>0</v>
      </c>
      <c r="CD646">
        <v>0</v>
      </c>
      <c r="CE646">
        <v>0</v>
      </c>
      <c r="CF646">
        <v>0</v>
      </c>
      <c r="CG646">
        <v>0</v>
      </c>
      <c r="CH646">
        <v>0</v>
      </c>
      <c r="CI646">
        <v>0</v>
      </c>
      <c r="CJ646">
        <v>0</v>
      </c>
      <c r="CK646">
        <v>0</v>
      </c>
      <c r="CL646">
        <v>0</v>
      </c>
      <c r="CM646">
        <v>0</v>
      </c>
      <c r="CN646">
        <v>0</v>
      </c>
      <c r="CO646">
        <v>0</v>
      </c>
      <c r="CP646">
        <v>0</v>
      </c>
      <c r="CQ646">
        <v>0</v>
      </c>
      <c r="CR646">
        <v>0</v>
      </c>
      <c r="CS646">
        <v>0</v>
      </c>
      <c r="CT646">
        <v>0</v>
      </c>
      <c r="CU646">
        <v>0</v>
      </c>
      <c r="CV646">
        <v>0</v>
      </c>
      <c r="CW646">
        <v>0</v>
      </c>
      <c r="CX646">
        <v>0</v>
      </c>
      <c r="CY646">
        <v>0</v>
      </c>
      <c r="CZ646">
        <v>0</v>
      </c>
      <c r="DA646">
        <v>0</v>
      </c>
      <c r="DB646">
        <v>0</v>
      </c>
      <c r="DC646">
        <v>0</v>
      </c>
      <c r="DD646">
        <v>0</v>
      </c>
      <c r="DE646">
        <v>0</v>
      </c>
      <c r="DF646">
        <v>0</v>
      </c>
      <c r="DG646">
        <v>0</v>
      </c>
      <c r="DH646">
        <v>0</v>
      </c>
      <c r="DI646">
        <v>0</v>
      </c>
      <c r="DJ646">
        <v>0</v>
      </c>
      <c r="DK646">
        <v>0</v>
      </c>
      <c r="DL646">
        <v>0</v>
      </c>
      <c r="DM646">
        <v>0</v>
      </c>
      <c r="DN646">
        <v>0</v>
      </c>
      <c r="DO646">
        <v>0</v>
      </c>
      <c r="DP646">
        <v>0</v>
      </c>
      <c r="DQ646">
        <v>0</v>
      </c>
      <c r="DR646">
        <v>0</v>
      </c>
      <c r="DS646">
        <v>0</v>
      </c>
      <c r="DT646">
        <v>0</v>
      </c>
      <c r="DU646">
        <v>0</v>
      </c>
      <c r="DV646">
        <v>0</v>
      </c>
      <c r="DW646">
        <v>0</v>
      </c>
      <c r="DX646">
        <v>0</v>
      </c>
      <c r="DY646">
        <v>0</v>
      </c>
      <c r="DZ646">
        <v>0</v>
      </c>
      <c r="EA646">
        <v>0</v>
      </c>
      <c r="EB646">
        <v>0</v>
      </c>
      <c r="EC646">
        <v>0</v>
      </c>
      <c r="ED646">
        <v>0</v>
      </c>
      <c r="EE646">
        <v>0</v>
      </c>
      <c r="EF646">
        <v>0</v>
      </c>
      <c r="EG646">
        <v>0</v>
      </c>
      <c r="EH646">
        <v>0</v>
      </c>
      <c r="EI646">
        <v>0</v>
      </c>
      <c r="EJ646">
        <v>0</v>
      </c>
      <c r="EK646">
        <v>0</v>
      </c>
      <c r="EL646">
        <v>0</v>
      </c>
      <c r="EM646">
        <v>0</v>
      </c>
      <c r="EN646">
        <v>0</v>
      </c>
      <c r="EO646">
        <v>0</v>
      </c>
      <c r="EP646">
        <v>0</v>
      </c>
      <c r="EQ646">
        <v>0</v>
      </c>
      <c r="ER646">
        <v>0</v>
      </c>
      <c r="ES646">
        <v>0</v>
      </c>
      <c r="ET646">
        <v>0</v>
      </c>
      <c r="EU646">
        <v>0</v>
      </c>
      <c r="EV646">
        <v>0</v>
      </c>
      <c r="EW646">
        <v>0</v>
      </c>
      <c r="EX646">
        <v>0</v>
      </c>
      <c r="EY646">
        <v>0</v>
      </c>
      <c r="EZ646">
        <v>0</v>
      </c>
      <c r="FA646">
        <v>0</v>
      </c>
      <c r="FB646">
        <v>0</v>
      </c>
      <c r="FC646">
        <v>0</v>
      </c>
      <c r="FD646">
        <v>0</v>
      </c>
      <c r="FE646">
        <v>0</v>
      </c>
      <c r="FF646">
        <v>0</v>
      </c>
      <c r="FG646">
        <v>0</v>
      </c>
      <c r="FH646">
        <v>0</v>
      </c>
      <c r="FI646">
        <v>0</v>
      </c>
      <c r="FJ646">
        <v>0</v>
      </c>
      <c r="FK646">
        <v>0</v>
      </c>
      <c r="FL646">
        <v>0</v>
      </c>
      <c r="FM646">
        <v>0</v>
      </c>
      <c r="FN646">
        <v>0</v>
      </c>
      <c r="FO646">
        <v>0</v>
      </c>
      <c r="FP646">
        <v>0</v>
      </c>
      <c r="FQ646">
        <v>0</v>
      </c>
      <c r="FR646">
        <v>0</v>
      </c>
      <c r="FS646">
        <v>0</v>
      </c>
      <c r="FT646">
        <v>0</v>
      </c>
      <c r="FU646">
        <v>0</v>
      </c>
      <c r="FV646">
        <v>0</v>
      </c>
      <c r="FW646">
        <v>0</v>
      </c>
      <c r="FX646">
        <v>0</v>
      </c>
      <c r="FY646">
        <v>0</v>
      </c>
      <c r="FZ646">
        <v>0</v>
      </c>
      <c r="GA646">
        <v>0</v>
      </c>
      <c r="GB646">
        <v>0</v>
      </c>
      <c r="GC646">
        <v>0</v>
      </c>
      <c r="GD646">
        <v>0</v>
      </c>
      <c r="GE646">
        <v>0</v>
      </c>
      <c r="GF646">
        <v>0</v>
      </c>
      <c r="GG646">
        <v>0</v>
      </c>
      <c r="GH646">
        <v>0</v>
      </c>
      <c r="GI646">
        <v>0</v>
      </c>
      <c r="GJ646">
        <v>0</v>
      </c>
      <c r="GK646">
        <v>0</v>
      </c>
      <c r="GL646">
        <v>0</v>
      </c>
      <c r="GM646">
        <v>0</v>
      </c>
      <c r="GN646">
        <v>0</v>
      </c>
      <c r="GO646">
        <v>0</v>
      </c>
      <c r="GP646">
        <v>0</v>
      </c>
      <c r="GQ646">
        <v>0</v>
      </c>
      <c r="GR646">
        <v>0</v>
      </c>
    </row>
    <row r="647" spans="1:200" x14ac:dyDescent="0.3">
      <c r="A647">
        <v>0</v>
      </c>
      <c r="B647">
        <v>0</v>
      </c>
      <c r="C647">
        <v>0</v>
      </c>
      <c r="D647">
        <v>0</v>
      </c>
      <c r="E647">
        <v>0</v>
      </c>
      <c r="F647">
        <v>0</v>
      </c>
      <c r="G647">
        <v>0</v>
      </c>
      <c r="H647">
        <v>0</v>
      </c>
      <c r="I647">
        <v>0</v>
      </c>
      <c r="J647">
        <v>0</v>
      </c>
      <c r="K647">
        <v>0</v>
      </c>
      <c r="L647">
        <v>0</v>
      </c>
      <c r="M647">
        <v>0</v>
      </c>
      <c r="N647">
        <v>0</v>
      </c>
      <c r="O647">
        <v>0</v>
      </c>
      <c r="P647">
        <v>0</v>
      </c>
      <c r="Q647">
        <v>0</v>
      </c>
      <c r="R647">
        <v>0</v>
      </c>
      <c r="S647">
        <v>0</v>
      </c>
      <c r="T647">
        <v>0</v>
      </c>
      <c r="U647">
        <v>0</v>
      </c>
      <c r="V647">
        <v>0</v>
      </c>
      <c r="W647">
        <v>0</v>
      </c>
      <c r="X647">
        <v>0</v>
      </c>
      <c r="Y647">
        <v>0</v>
      </c>
      <c r="Z647">
        <v>0</v>
      </c>
      <c r="AA647">
        <v>0</v>
      </c>
      <c r="AB647">
        <v>0</v>
      </c>
      <c r="AC647">
        <v>0</v>
      </c>
      <c r="AD647">
        <v>0</v>
      </c>
      <c r="AE647">
        <v>0</v>
      </c>
      <c r="AF647">
        <v>0</v>
      </c>
      <c r="AG647">
        <v>0</v>
      </c>
      <c r="AH647">
        <v>0</v>
      </c>
      <c r="AI647">
        <v>0</v>
      </c>
      <c r="AJ647">
        <v>0</v>
      </c>
      <c r="AK647">
        <v>0</v>
      </c>
      <c r="AL647">
        <v>0</v>
      </c>
      <c r="AM647">
        <v>0</v>
      </c>
      <c r="AN647">
        <v>0</v>
      </c>
      <c r="AO647">
        <v>0</v>
      </c>
      <c r="AP647">
        <v>0</v>
      </c>
      <c r="AQ647">
        <v>0</v>
      </c>
      <c r="AR647">
        <v>0</v>
      </c>
      <c r="AS647">
        <v>0</v>
      </c>
      <c r="AT647">
        <v>0</v>
      </c>
      <c r="AU647">
        <v>0</v>
      </c>
      <c r="AV647">
        <v>0</v>
      </c>
      <c r="AW647">
        <v>0</v>
      </c>
      <c r="AX647">
        <v>0</v>
      </c>
      <c r="AY647">
        <v>0</v>
      </c>
      <c r="AZ647">
        <v>0</v>
      </c>
      <c r="BA647">
        <v>0</v>
      </c>
      <c r="BB647">
        <v>0</v>
      </c>
      <c r="BC647">
        <v>0</v>
      </c>
      <c r="BD647">
        <v>0</v>
      </c>
      <c r="BE647">
        <v>0</v>
      </c>
      <c r="BF647">
        <v>0</v>
      </c>
      <c r="BG647">
        <v>0</v>
      </c>
      <c r="BH647">
        <v>0</v>
      </c>
      <c r="BI647">
        <v>0</v>
      </c>
      <c r="BJ647">
        <v>0</v>
      </c>
      <c r="BK647">
        <v>0</v>
      </c>
      <c r="BL647">
        <v>0</v>
      </c>
      <c r="BM647">
        <v>0</v>
      </c>
      <c r="BN647">
        <v>0</v>
      </c>
      <c r="BO647">
        <v>0</v>
      </c>
      <c r="BP647">
        <v>0</v>
      </c>
      <c r="BQ647">
        <v>0</v>
      </c>
      <c r="BR647">
        <v>0</v>
      </c>
      <c r="BS647">
        <v>0</v>
      </c>
      <c r="BT647">
        <v>0</v>
      </c>
      <c r="BU647">
        <v>0</v>
      </c>
      <c r="BV647">
        <v>0</v>
      </c>
      <c r="BW647">
        <v>0</v>
      </c>
      <c r="BX647">
        <v>0</v>
      </c>
      <c r="BY647">
        <v>0</v>
      </c>
      <c r="BZ647">
        <v>0</v>
      </c>
      <c r="CA647">
        <v>0</v>
      </c>
      <c r="CB647">
        <v>0</v>
      </c>
      <c r="CC647">
        <v>0</v>
      </c>
      <c r="CD647">
        <v>0</v>
      </c>
      <c r="CE647">
        <v>0</v>
      </c>
      <c r="CF647">
        <v>0</v>
      </c>
      <c r="CG647">
        <v>0</v>
      </c>
      <c r="CH647">
        <v>0</v>
      </c>
      <c r="CI647">
        <v>0</v>
      </c>
      <c r="CJ647">
        <v>0</v>
      </c>
      <c r="CK647">
        <v>0</v>
      </c>
      <c r="CL647">
        <v>0</v>
      </c>
      <c r="CM647">
        <v>0</v>
      </c>
      <c r="CN647">
        <v>0</v>
      </c>
      <c r="CO647">
        <v>0</v>
      </c>
      <c r="CP647">
        <v>0</v>
      </c>
      <c r="CQ647">
        <v>0</v>
      </c>
      <c r="CR647">
        <v>0</v>
      </c>
      <c r="CS647">
        <v>0</v>
      </c>
      <c r="CT647">
        <v>0</v>
      </c>
      <c r="CU647">
        <v>0</v>
      </c>
      <c r="CV647">
        <v>0</v>
      </c>
      <c r="CW647">
        <v>0</v>
      </c>
      <c r="CX647">
        <v>0</v>
      </c>
      <c r="CY647">
        <v>0</v>
      </c>
      <c r="CZ647">
        <v>0</v>
      </c>
      <c r="DA647">
        <v>0</v>
      </c>
      <c r="DB647">
        <v>0</v>
      </c>
      <c r="DC647">
        <v>0</v>
      </c>
      <c r="DD647">
        <v>0</v>
      </c>
      <c r="DE647">
        <v>0</v>
      </c>
      <c r="DF647">
        <v>0</v>
      </c>
      <c r="DG647">
        <v>0</v>
      </c>
      <c r="DH647">
        <v>0</v>
      </c>
      <c r="DI647">
        <v>0</v>
      </c>
      <c r="DJ647">
        <v>0</v>
      </c>
      <c r="DK647">
        <v>0</v>
      </c>
      <c r="DL647">
        <v>0</v>
      </c>
      <c r="DM647">
        <v>0</v>
      </c>
      <c r="DN647">
        <v>0</v>
      </c>
      <c r="DO647">
        <v>0</v>
      </c>
      <c r="DP647">
        <v>0</v>
      </c>
      <c r="DQ647">
        <v>0</v>
      </c>
      <c r="DR647">
        <v>0</v>
      </c>
      <c r="DS647">
        <v>0</v>
      </c>
      <c r="DT647">
        <v>0</v>
      </c>
      <c r="DU647">
        <v>0</v>
      </c>
      <c r="DV647">
        <v>0</v>
      </c>
      <c r="DW647">
        <v>0</v>
      </c>
      <c r="DX647">
        <v>0</v>
      </c>
      <c r="DY647">
        <v>0</v>
      </c>
      <c r="DZ647">
        <v>0</v>
      </c>
      <c r="EA647">
        <v>0</v>
      </c>
      <c r="EB647">
        <v>0</v>
      </c>
      <c r="EC647">
        <v>0</v>
      </c>
      <c r="ED647">
        <v>0</v>
      </c>
      <c r="EE647">
        <v>0</v>
      </c>
      <c r="EF647">
        <v>0</v>
      </c>
      <c r="EG647">
        <v>0</v>
      </c>
      <c r="EH647">
        <v>0</v>
      </c>
      <c r="EI647">
        <v>0</v>
      </c>
      <c r="EJ647">
        <v>0</v>
      </c>
      <c r="EK647">
        <v>0</v>
      </c>
      <c r="EL647">
        <v>0</v>
      </c>
      <c r="EM647">
        <v>0</v>
      </c>
      <c r="EN647">
        <v>0</v>
      </c>
      <c r="EO647">
        <v>0</v>
      </c>
      <c r="EP647">
        <v>0</v>
      </c>
      <c r="EQ647">
        <v>0</v>
      </c>
      <c r="ER647">
        <v>0</v>
      </c>
      <c r="ES647">
        <v>0</v>
      </c>
      <c r="ET647">
        <v>0</v>
      </c>
      <c r="EU647">
        <v>0</v>
      </c>
      <c r="EV647">
        <v>0</v>
      </c>
      <c r="EW647">
        <v>0</v>
      </c>
      <c r="EX647">
        <v>0</v>
      </c>
      <c r="EY647">
        <v>0</v>
      </c>
      <c r="EZ647">
        <v>0</v>
      </c>
      <c r="FA647">
        <v>0</v>
      </c>
      <c r="FB647">
        <v>0</v>
      </c>
      <c r="FC647">
        <v>0</v>
      </c>
      <c r="FD647">
        <v>0</v>
      </c>
      <c r="FE647">
        <v>0</v>
      </c>
      <c r="FF647">
        <v>0</v>
      </c>
      <c r="FG647">
        <v>0</v>
      </c>
      <c r="FH647">
        <v>0</v>
      </c>
      <c r="FI647">
        <v>0</v>
      </c>
      <c r="FJ647">
        <v>0</v>
      </c>
      <c r="FK647">
        <v>0</v>
      </c>
      <c r="FL647">
        <v>0</v>
      </c>
      <c r="FM647">
        <v>0</v>
      </c>
      <c r="FN647">
        <v>0</v>
      </c>
      <c r="FO647">
        <v>0</v>
      </c>
      <c r="FP647">
        <v>0</v>
      </c>
      <c r="FQ647">
        <v>0</v>
      </c>
      <c r="FR647">
        <v>0</v>
      </c>
      <c r="FS647">
        <v>0</v>
      </c>
      <c r="FT647">
        <v>0</v>
      </c>
      <c r="FU647">
        <v>0</v>
      </c>
      <c r="FV647">
        <v>0</v>
      </c>
      <c r="FW647">
        <v>0</v>
      </c>
      <c r="FX647">
        <v>0</v>
      </c>
      <c r="FY647">
        <v>0</v>
      </c>
      <c r="FZ647">
        <v>0</v>
      </c>
      <c r="GA647">
        <v>0</v>
      </c>
      <c r="GB647">
        <v>0</v>
      </c>
      <c r="GC647">
        <v>0</v>
      </c>
      <c r="GD647">
        <v>0</v>
      </c>
      <c r="GE647">
        <v>0</v>
      </c>
      <c r="GF647">
        <v>0</v>
      </c>
      <c r="GG647">
        <v>0</v>
      </c>
      <c r="GH647">
        <v>0</v>
      </c>
      <c r="GI647">
        <v>0</v>
      </c>
      <c r="GJ647">
        <v>0</v>
      </c>
      <c r="GK647">
        <v>0</v>
      </c>
      <c r="GL647">
        <v>0</v>
      </c>
      <c r="GM647">
        <v>0</v>
      </c>
      <c r="GN647">
        <v>0</v>
      </c>
      <c r="GO647">
        <v>0</v>
      </c>
      <c r="GP647">
        <v>0</v>
      </c>
      <c r="GQ647">
        <v>0</v>
      </c>
      <c r="GR647">
        <v>0</v>
      </c>
    </row>
    <row r="648" spans="1:200" x14ac:dyDescent="0.3">
      <c r="A648">
        <v>0</v>
      </c>
      <c r="B648">
        <v>0</v>
      </c>
      <c r="C648">
        <v>0</v>
      </c>
      <c r="D648">
        <v>0</v>
      </c>
      <c r="E648">
        <v>0</v>
      </c>
      <c r="F648">
        <v>0</v>
      </c>
      <c r="G648">
        <v>0</v>
      </c>
      <c r="H648">
        <v>0</v>
      </c>
      <c r="I648">
        <v>0</v>
      </c>
      <c r="J648">
        <v>0</v>
      </c>
      <c r="K648">
        <v>0</v>
      </c>
      <c r="L648">
        <v>0</v>
      </c>
      <c r="M648">
        <v>0</v>
      </c>
      <c r="N648">
        <v>0</v>
      </c>
      <c r="O648">
        <v>0</v>
      </c>
      <c r="P648">
        <v>0</v>
      </c>
      <c r="Q648">
        <v>0</v>
      </c>
      <c r="R648">
        <v>0</v>
      </c>
      <c r="S648">
        <v>0</v>
      </c>
      <c r="T648">
        <v>0</v>
      </c>
      <c r="U648">
        <v>0</v>
      </c>
      <c r="V648">
        <v>0</v>
      </c>
      <c r="W648">
        <v>0</v>
      </c>
      <c r="X648">
        <v>0</v>
      </c>
      <c r="Y648">
        <v>0</v>
      </c>
      <c r="Z648">
        <v>0</v>
      </c>
      <c r="AA648">
        <v>0</v>
      </c>
      <c r="AB648">
        <v>0</v>
      </c>
      <c r="AC648">
        <v>0</v>
      </c>
      <c r="AD648">
        <v>0</v>
      </c>
      <c r="AE648">
        <v>0</v>
      </c>
      <c r="AF648">
        <v>0</v>
      </c>
      <c r="AG648">
        <v>0</v>
      </c>
      <c r="AH648">
        <v>0</v>
      </c>
      <c r="AI648">
        <v>0</v>
      </c>
      <c r="AJ648">
        <v>0</v>
      </c>
      <c r="AK648">
        <v>0</v>
      </c>
      <c r="AL648">
        <v>0</v>
      </c>
      <c r="AM648">
        <v>0</v>
      </c>
      <c r="AN648">
        <v>0</v>
      </c>
      <c r="AO648">
        <v>0</v>
      </c>
      <c r="AP648">
        <v>0</v>
      </c>
      <c r="AQ648">
        <v>0</v>
      </c>
      <c r="AR648">
        <v>0</v>
      </c>
      <c r="AS648">
        <v>0</v>
      </c>
      <c r="AT648">
        <v>0</v>
      </c>
      <c r="AU648">
        <v>0</v>
      </c>
      <c r="AV648">
        <v>0</v>
      </c>
      <c r="AW648">
        <v>0</v>
      </c>
      <c r="AX648">
        <v>0</v>
      </c>
      <c r="AY648">
        <v>0</v>
      </c>
      <c r="AZ648">
        <v>0</v>
      </c>
      <c r="BA648">
        <v>0</v>
      </c>
      <c r="BB648">
        <v>0</v>
      </c>
      <c r="BC648">
        <v>0</v>
      </c>
      <c r="BD648">
        <v>0</v>
      </c>
      <c r="BE648">
        <v>0</v>
      </c>
      <c r="BF648">
        <v>0</v>
      </c>
      <c r="BG648">
        <v>0</v>
      </c>
      <c r="BH648">
        <v>0</v>
      </c>
      <c r="BI648">
        <v>0</v>
      </c>
      <c r="BJ648">
        <v>0</v>
      </c>
      <c r="BK648">
        <v>0</v>
      </c>
      <c r="BL648">
        <v>0</v>
      </c>
      <c r="BM648">
        <v>0</v>
      </c>
      <c r="BN648">
        <v>0</v>
      </c>
      <c r="BO648">
        <v>0</v>
      </c>
      <c r="BP648">
        <v>0</v>
      </c>
      <c r="BQ648">
        <v>0</v>
      </c>
      <c r="BR648">
        <v>0</v>
      </c>
      <c r="BS648">
        <v>0</v>
      </c>
      <c r="BT648">
        <v>0</v>
      </c>
      <c r="BU648">
        <v>0</v>
      </c>
      <c r="BV648">
        <v>0</v>
      </c>
      <c r="BW648">
        <v>0</v>
      </c>
      <c r="BX648">
        <v>0</v>
      </c>
      <c r="BY648">
        <v>0</v>
      </c>
      <c r="BZ648">
        <v>0</v>
      </c>
      <c r="CA648">
        <v>0</v>
      </c>
      <c r="CB648">
        <v>0</v>
      </c>
      <c r="CC648">
        <v>0</v>
      </c>
      <c r="CD648">
        <v>0</v>
      </c>
      <c r="CE648">
        <v>0</v>
      </c>
      <c r="CF648">
        <v>0</v>
      </c>
      <c r="CG648">
        <v>0</v>
      </c>
      <c r="CH648">
        <v>0</v>
      </c>
      <c r="CI648">
        <v>0</v>
      </c>
      <c r="CJ648">
        <v>0</v>
      </c>
      <c r="CK648">
        <v>0</v>
      </c>
      <c r="CL648">
        <v>0</v>
      </c>
      <c r="CM648">
        <v>0</v>
      </c>
      <c r="CN648">
        <v>0</v>
      </c>
      <c r="CO648">
        <v>0</v>
      </c>
      <c r="CP648">
        <v>0</v>
      </c>
      <c r="CQ648">
        <v>0</v>
      </c>
      <c r="CR648">
        <v>0</v>
      </c>
      <c r="CS648">
        <v>0</v>
      </c>
      <c r="CT648">
        <v>0</v>
      </c>
      <c r="CU648">
        <v>0</v>
      </c>
      <c r="CV648">
        <v>0</v>
      </c>
      <c r="CW648">
        <v>0</v>
      </c>
      <c r="CX648">
        <v>0</v>
      </c>
      <c r="CY648">
        <v>0</v>
      </c>
      <c r="CZ648">
        <v>0</v>
      </c>
      <c r="DA648">
        <v>0</v>
      </c>
      <c r="DB648">
        <v>0</v>
      </c>
      <c r="DC648">
        <v>0</v>
      </c>
      <c r="DD648">
        <v>0</v>
      </c>
      <c r="DE648">
        <v>0</v>
      </c>
      <c r="DF648">
        <v>0</v>
      </c>
      <c r="DG648">
        <v>0</v>
      </c>
      <c r="DH648">
        <v>0</v>
      </c>
      <c r="DI648">
        <v>0</v>
      </c>
      <c r="DJ648">
        <v>0</v>
      </c>
      <c r="DK648">
        <v>0</v>
      </c>
      <c r="DL648">
        <v>0</v>
      </c>
      <c r="DM648">
        <v>0</v>
      </c>
      <c r="DN648">
        <v>0</v>
      </c>
      <c r="DO648">
        <v>0</v>
      </c>
      <c r="DP648">
        <v>0</v>
      </c>
      <c r="DQ648">
        <v>0</v>
      </c>
      <c r="DR648">
        <v>0</v>
      </c>
      <c r="DS648">
        <v>0</v>
      </c>
      <c r="DT648">
        <v>0</v>
      </c>
      <c r="DU648">
        <v>0</v>
      </c>
      <c r="DV648">
        <v>0</v>
      </c>
      <c r="DW648">
        <v>0</v>
      </c>
      <c r="DX648">
        <v>0</v>
      </c>
      <c r="DY648">
        <v>0</v>
      </c>
      <c r="DZ648">
        <v>0</v>
      </c>
      <c r="EA648">
        <v>0</v>
      </c>
      <c r="EB648">
        <v>0</v>
      </c>
      <c r="EC648">
        <v>0</v>
      </c>
      <c r="ED648">
        <v>0</v>
      </c>
      <c r="EE648">
        <v>0</v>
      </c>
      <c r="EF648">
        <v>0</v>
      </c>
      <c r="EG648">
        <v>0</v>
      </c>
      <c r="EH648">
        <v>0</v>
      </c>
      <c r="EI648">
        <v>0</v>
      </c>
      <c r="EJ648">
        <v>0</v>
      </c>
      <c r="EK648">
        <v>0</v>
      </c>
      <c r="EL648">
        <v>0</v>
      </c>
      <c r="EM648">
        <v>0</v>
      </c>
      <c r="EN648">
        <v>0</v>
      </c>
      <c r="EO648">
        <v>0</v>
      </c>
      <c r="EP648">
        <v>0</v>
      </c>
      <c r="EQ648">
        <v>0</v>
      </c>
      <c r="ER648">
        <v>0</v>
      </c>
      <c r="ES648">
        <v>0</v>
      </c>
      <c r="ET648">
        <v>0</v>
      </c>
      <c r="EU648">
        <v>0</v>
      </c>
      <c r="EV648">
        <v>0</v>
      </c>
      <c r="EW648">
        <v>0</v>
      </c>
      <c r="EX648">
        <v>0</v>
      </c>
      <c r="EY648">
        <v>0</v>
      </c>
      <c r="EZ648">
        <v>0</v>
      </c>
      <c r="FA648">
        <v>0</v>
      </c>
      <c r="FB648">
        <v>0</v>
      </c>
      <c r="FC648">
        <v>0</v>
      </c>
      <c r="FD648">
        <v>0</v>
      </c>
      <c r="FE648">
        <v>0</v>
      </c>
      <c r="FF648">
        <v>0</v>
      </c>
      <c r="FG648">
        <v>0</v>
      </c>
      <c r="FH648">
        <v>0</v>
      </c>
      <c r="FI648">
        <v>0</v>
      </c>
      <c r="FJ648">
        <v>0</v>
      </c>
      <c r="FK648">
        <v>0</v>
      </c>
      <c r="FL648">
        <v>0</v>
      </c>
      <c r="FM648">
        <v>0</v>
      </c>
      <c r="FN648">
        <v>0</v>
      </c>
      <c r="FO648">
        <v>0</v>
      </c>
      <c r="FP648">
        <v>0</v>
      </c>
      <c r="FQ648">
        <v>0</v>
      </c>
      <c r="FR648">
        <v>0</v>
      </c>
      <c r="FS648">
        <v>0</v>
      </c>
      <c r="FT648">
        <v>0</v>
      </c>
      <c r="FU648">
        <v>0</v>
      </c>
      <c r="FV648">
        <v>0</v>
      </c>
      <c r="FW648">
        <v>0</v>
      </c>
      <c r="FX648">
        <v>0</v>
      </c>
      <c r="FY648">
        <v>0</v>
      </c>
      <c r="FZ648">
        <v>0</v>
      </c>
      <c r="GA648">
        <v>0</v>
      </c>
      <c r="GB648">
        <v>0</v>
      </c>
      <c r="GC648">
        <v>0</v>
      </c>
      <c r="GD648">
        <v>0</v>
      </c>
      <c r="GE648">
        <v>0</v>
      </c>
      <c r="GF648">
        <v>0</v>
      </c>
      <c r="GG648">
        <v>0</v>
      </c>
      <c r="GH648">
        <v>0</v>
      </c>
      <c r="GI648">
        <v>0</v>
      </c>
      <c r="GJ648">
        <v>0</v>
      </c>
      <c r="GK648">
        <v>0</v>
      </c>
      <c r="GL648">
        <v>0</v>
      </c>
      <c r="GM648">
        <v>0</v>
      </c>
      <c r="GN648">
        <v>0</v>
      </c>
      <c r="GO648">
        <v>0</v>
      </c>
      <c r="GP648">
        <v>0</v>
      </c>
      <c r="GQ648">
        <v>0</v>
      </c>
      <c r="GR648">
        <v>0</v>
      </c>
    </row>
    <row r="649" spans="1:200" x14ac:dyDescent="0.3">
      <c r="A649">
        <v>0</v>
      </c>
      <c r="B649">
        <v>0</v>
      </c>
      <c r="C649">
        <v>0</v>
      </c>
      <c r="D649">
        <v>0</v>
      </c>
      <c r="E649">
        <v>0</v>
      </c>
      <c r="F649">
        <v>0</v>
      </c>
      <c r="G649">
        <v>0</v>
      </c>
      <c r="H649">
        <v>0</v>
      </c>
      <c r="I649">
        <v>0</v>
      </c>
      <c r="J649">
        <v>0</v>
      </c>
      <c r="K649">
        <v>0</v>
      </c>
      <c r="L649">
        <v>0</v>
      </c>
      <c r="M649">
        <v>0</v>
      </c>
      <c r="N649">
        <v>0</v>
      </c>
      <c r="O649">
        <v>0</v>
      </c>
      <c r="P649">
        <v>0</v>
      </c>
      <c r="Q649">
        <v>0</v>
      </c>
      <c r="R649">
        <v>0</v>
      </c>
      <c r="S649">
        <v>0</v>
      </c>
      <c r="T649">
        <v>0</v>
      </c>
      <c r="U649">
        <v>0</v>
      </c>
      <c r="V649">
        <v>0</v>
      </c>
      <c r="W649">
        <v>0</v>
      </c>
      <c r="X649">
        <v>0</v>
      </c>
      <c r="Y649">
        <v>0</v>
      </c>
      <c r="Z649">
        <v>0</v>
      </c>
      <c r="AA649">
        <v>0</v>
      </c>
      <c r="AB649">
        <v>0</v>
      </c>
      <c r="AC649">
        <v>0</v>
      </c>
      <c r="AD649">
        <v>0</v>
      </c>
      <c r="AE649">
        <v>0</v>
      </c>
      <c r="AF649">
        <v>0</v>
      </c>
      <c r="AG649">
        <v>0</v>
      </c>
      <c r="AH649">
        <v>0</v>
      </c>
      <c r="AI649">
        <v>0</v>
      </c>
      <c r="AJ649">
        <v>0</v>
      </c>
      <c r="AK649">
        <v>0</v>
      </c>
      <c r="AL649">
        <v>0</v>
      </c>
      <c r="AM649">
        <v>0</v>
      </c>
      <c r="AN649">
        <v>0</v>
      </c>
      <c r="AO649">
        <v>0</v>
      </c>
      <c r="AP649">
        <v>0</v>
      </c>
      <c r="AQ649">
        <v>0</v>
      </c>
      <c r="AR649">
        <v>0</v>
      </c>
      <c r="AS649">
        <v>0</v>
      </c>
      <c r="AT649">
        <v>0</v>
      </c>
      <c r="AU649">
        <v>0</v>
      </c>
      <c r="AV649">
        <v>0</v>
      </c>
      <c r="AW649">
        <v>0</v>
      </c>
      <c r="AX649">
        <v>0</v>
      </c>
      <c r="AY649">
        <v>0</v>
      </c>
      <c r="AZ649">
        <v>0</v>
      </c>
      <c r="BA649">
        <v>0</v>
      </c>
      <c r="BB649">
        <v>0</v>
      </c>
      <c r="BC649">
        <v>0</v>
      </c>
      <c r="BD649">
        <v>0</v>
      </c>
      <c r="BE649">
        <v>0</v>
      </c>
      <c r="BF649">
        <v>0</v>
      </c>
      <c r="BG649">
        <v>0</v>
      </c>
      <c r="BH649">
        <v>0</v>
      </c>
      <c r="BI649">
        <v>0</v>
      </c>
      <c r="BJ649">
        <v>0</v>
      </c>
      <c r="BK649">
        <v>0</v>
      </c>
      <c r="BL649">
        <v>0</v>
      </c>
      <c r="BM649">
        <v>0</v>
      </c>
      <c r="BN649">
        <v>0</v>
      </c>
      <c r="BO649">
        <v>0</v>
      </c>
      <c r="BP649">
        <v>0</v>
      </c>
      <c r="BQ649">
        <v>0</v>
      </c>
      <c r="BR649">
        <v>0</v>
      </c>
      <c r="BS649">
        <v>0</v>
      </c>
      <c r="BT649">
        <v>0</v>
      </c>
      <c r="BU649">
        <v>0</v>
      </c>
      <c r="BV649">
        <v>0</v>
      </c>
      <c r="BW649">
        <v>0</v>
      </c>
      <c r="BX649">
        <v>0</v>
      </c>
      <c r="BY649">
        <v>0</v>
      </c>
      <c r="BZ649">
        <v>0</v>
      </c>
      <c r="CA649">
        <v>0</v>
      </c>
      <c r="CB649">
        <v>0</v>
      </c>
      <c r="CC649">
        <v>0</v>
      </c>
      <c r="CD649">
        <v>0</v>
      </c>
      <c r="CE649">
        <v>0</v>
      </c>
      <c r="CF649">
        <v>0</v>
      </c>
      <c r="CG649">
        <v>0</v>
      </c>
      <c r="CH649">
        <v>0</v>
      </c>
      <c r="CI649">
        <v>0</v>
      </c>
      <c r="CJ649">
        <v>0</v>
      </c>
      <c r="CK649">
        <v>0</v>
      </c>
      <c r="CL649">
        <v>0</v>
      </c>
      <c r="CM649">
        <v>0</v>
      </c>
      <c r="CN649">
        <v>0</v>
      </c>
      <c r="CO649">
        <v>0</v>
      </c>
      <c r="CP649">
        <v>0</v>
      </c>
      <c r="CQ649">
        <v>0</v>
      </c>
      <c r="CR649">
        <v>0</v>
      </c>
      <c r="CS649">
        <v>0</v>
      </c>
      <c r="CT649">
        <v>0</v>
      </c>
      <c r="CU649">
        <v>0</v>
      </c>
      <c r="CV649">
        <v>0</v>
      </c>
      <c r="CW649">
        <v>0</v>
      </c>
      <c r="CX649">
        <v>0</v>
      </c>
      <c r="CY649">
        <v>0</v>
      </c>
      <c r="CZ649">
        <v>0</v>
      </c>
      <c r="DA649">
        <v>0</v>
      </c>
      <c r="DB649">
        <v>0</v>
      </c>
      <c r="DC649">
        <v>0</v>
      </c>
      <c r="DD649">
        <v>0</v>
      </c>
      <c r="DE649">
        <v>0</v>
      </c>
      <c r="DF649">
        <v>0</v>
      </c>
      <c r="DG649">
        <v>0</v>
      </c>
      <c r="DH649">
        <v>0</v>
      </c>
      <c r="DI649">
        <v>0</v>
      </c>
      <c r="DJ649">
        <v>0</v>
      </c>
      <c r="DK649">
        <v>0</v>
      </c>
      <c r="DL649">
        <v>0</v>
      </c>
      <c r="DM649">
        <v>0</v>
      </c>
      <c r="DN649">
        <v>0</v>
      </c>
      <c r="DO649">
        <v>0</v>
      </c>
      <c r="DP649">
        <v>0</v>
      </c>
      <c r="DQ649">
        <v>0</v>
      </c>
      <c r="DR649">
        <v>0</v>
      </c>
      <c r="DS649">
        <v>0</v>
      </c>
      <c r="DT649">
        <v>0</v>
      </c>
      <c r="DU649">
        <v>0</v>
      </c>
      <c r="DV649">
        <v>0</v>
      </c>
      <c r="DW649">
        <v>0</v>
      </c>
      <c r="DX649">
        <v>0</v>
      </c>
      <c r="DY649">
        <v>0</v>
      </c>
      <c r="DZ649">
        <v>0</v>
      </c>
      <c r="EA649">
        <v>0</v>
      </c>
      <c r="EB649">
        <v>0</v>
      </c>
      <c r="EC649">
        <v>0</v>
      </c>
      <c r="ED649">
        <v>0</v>
      </c>
      <c r="EE649">
        <v>0</v>
      </c>
      <c r="EF649">
        <v>0</v>
      </c>
      <c r="EG649">
        <v>0</v>
      </c>
      <c r="EH649">
        <v>0</v>
      </c>
      <c r="EI649">
        <v>0</v>
      </c>
      <c r="EJ649">
        <v>0</v>
      </c>
      <c r="EK649">
        <v>0</v>
      </c>
      <c r="EL649">
        <v>0</v>
      </c>
      <c r="EM649">
        <v>0</v>
      </c>
      <c r="EN649">
        <v>0</v>
      </c>
      <c r="EO649">
        <v>0</v>
      </c>
      <c r="EP649">
        <v>0</v>
      </c>
      <c r="EQ649">
        <v>0</v>
      </c>
      <c r="ER649">
        <v>0</v>
      </c>
      <c r="ES649">
        <v>0</v>
      </c>
      <c r="ET649">
        <v>0</v>
      </c>
      <c r="EU649">
        <v>0</v>
      </c>
      <c r="EV649">
        <v>0</v>
      </c>
      <c r="EW649">
        <v>0</v>
      </c>
      <c r="EX649">
        <v>0</v>
      </c>
      <c r="EY649">
        <v>0</v>
      </c>
      <c r="EZ649">
        <v>0</v>
      </c>
      <c r="FA649">
        <v>0</v>
      </c>
      <c r="FB649">
        <v>0</v>
      </c>
      <c r="FC649">
        <v>0</v>
      </c>
      <c r="FD649">
        <v>0</v>
      </c>
      <c r="FE649">
        <v>0</v>
      </c>
      <c r="FF649">
        <v>0</v>
      </c>
      <c r="FG649">
        <v>0</v>
      </c>
      <c r="FH649">
        <v>0</v>
      </c>
      <c r="FI649">
        <v>0</v>
      </c>
      <c r="FJ649">
        <v>0</v>
      </c>
      <c r="FK649">
        <v>0</v>
      </c>
      <c r="FL649">
        <v>0</v>
      </c>
      <c r="FM649">
        <v>0</v>
      </c>
      <c r="FN649">
        <v>0</v>
      </c>
      <c r="FO649">
        <v>0</v>
      </c>
      <c r="FP649">
        <v>0</v>
      </c>
      <c r="FQ649">
        <v>0</v>
      </c>
      <c r="FR649">
        <v>0</v>
      </c>
      <c r="FS649">
        <v>0</v>
      </c>
      <c r="FT649">
        <v>0</v>
      </c>
      <c r="FU649">
        <v>0</v>
      </c>
      <c r="FV649">
        <v>0</v>
      </c>
      <c r="FW649">
        <v>0</v>
      </c>
      <c r="FX649">
        <v>0</v>
      </c>
      <c r="FY649">
        <v>0</v>
      </c>
      <c r="FZ649">
        <v>0</v>
      </c>
      <c r="GA649">
        <v>0</v>
      </c>
      <c r="GB649">
        <v>0</v>
      </c>
      <c r="GC649">
        <v>0</v>
      </c>
      <c r="GD649">
        <v>0</v>
      </c>
      <c r="GE649">
        <v>0</v>
      </c>
      <c r="GF649">
        <v>0</v>
      </c>
      <c r="GG649">
        <v>0</v>
      </c>
      <c r="GH649">
        <v>0</v>
      </c>
      <c r="GI649">
        <v>0</v>
      </c>
      <c r="GJ649">
        <v>0</v>
      </c>
      <c r="GK649">
        <v>0</v>
      </c>
      <c r="GL649">
        <v>0</v>
      </c>
      <c r="GM649">
        <v>0</v>
      </c>
      <c r="GN649">
        <v>0</v>
      </c>
      <c r="GO649">
        <v>0</v>
      </c>
      <c r="GP649">
        <v>0</v>
      </c>
      <c r="GQ649">
        <v>0</v>
      </c>
      <c r="GR649">
        <v>0</v>
      </c>
    </row>
    <row r="650" spans="1:200" x14ac:dyDescent="0.3">
      <c r="A650">
        <v>0</v>
      </c>
      <c r="B650">
        <v>0</v>
      </c>
      <c r="C650">
        <v>0</v>
      </c>
      <c r="D650">
        <v>0</v>
      </c>
      <c r="E650">
        <v>0</v>
      </c>
      <c r="F650">
        <v>0</v>
      </c>
      <c r="G650">
        <v>0</v>
      </c>
      <c r="H650">
        <v>0</v>
      </c>
      <c r="I650">
        <v>0</v>
      </c>
      <c r="J650">
        <v>0</v>
      </c>
      <c r="K650">
        <v>0</v>
      </c>
      <c r="L650">
        <v>0</v>
      </c>
      <c r="M650">
        <v>0</v>
      </c>
      <c r="N650">
        <v>0</v>
      </c>
      <c r="O650">
        <v>0</v>
      </c>
      <c r="P650">
        <v>0</v>
      </c>
      <c r="Q650">
        <v>0</v>
      </c>
      <c r="R650">
        <v>0</v>
      </c>
      <c r="S650">
        <v>0</v>
      </c>
      <c r="T650">
        <v>0</v>
      </c>
      <c r="U650">
        <v>0</v>
      </c>
      <c r="V650">
        <v>0</v>
      </c>
      <c r="W650">
        <v>0</v>
      </c>
      <c r="X650">
        <v>0</v>
      </c>
      <c r="Y650">
        <v>0</v>
      </c>
      <c r="Z650">
        <v>0</v>
      </c>
      <c r="AA650">
        <v>0</v>
      </c>
      <c r="AB650">
        <v>0</v>
      </c>
      <c r="AC650">
        <v>0</v>
      </c>
      <c r="AD650">
        <v>0</v>
      </c>
      <c r="AE650">
        <v>0</v>
      </c>
      <c r="AF650">
        <v>0</v>
      </c>
      <c r="AG650">
        <v>0</v>
      </c>
      <c r="AH650">
        <v>0</v>
      </c>
      <c r="AI650">
        <v>0</v>
      </c>
      <c r="AJ650">
        <v>0</v>
      </c>
      <c r="AK650">
        <v>0</v>
      </c>
      <c r="AL650">
        <v>0</v>
      </c>
      <c r="AM650">
        <v>0</v>
      </c>
      <c r="AN650">
        <v>0</v>
      </c>
      <c r="AO650">
        <v>0</v>
      </c>
      <c r="AP650">
        <v>0</v>
      </c>
      <c r="AQ650">
        <v>0</v>
      </c>
      <c r="AR650">
        <v>0</v>
      </c>
      <c r="AS650">
        <v>0</v>
      </c>
      <c r="AT650">
        <v>0</v>
      </c>
      <c r="AU650">
        <v>0</v>
      </c>
      <c r="AV650">
        <v>0</v>
      </c>
      <c r="AW650">
        <v>0</v>
      </c>
      <c r="AX650">
        <v>0</v>
      </c>
      <c r="AY650">
        <v>0</v>
      </c>
      <c r="AZ650">
        <v>0</v>
      </c>
      <c r="BA650">
        <v>0</v>
      </c>
      <c r="BB650">
        <v>0</v>
      </c>
      <c r="BC650">
        <v>0</v>
      </c>
      <c r="BD650">
        <v>0</v>
      </c>
      <c r="BE650">
        <v>0</v>
      </c>
      <c r="BF650">
        <v>0</v>
      </c>
      <c r="BG650">
        <v>0</v>
      </c>
      <c r="BH650">
        <v>0</v>
      </c>
      <c r="BI650">
        <v>0</v>
      </c>
      <c r="BJ650">
        <v>0</v>
      </c>
      <c r="BK650">
        <v>0</v>
      </c>
      <c r="BL650">
        <v>0</v>
      </c>
      <c r="BM650">
        <v>0</v>
      </c>
      <c r="BN650">
        <v>0</v>
      </c>
      <c r="BO650">
        <v>0</v>
      </c>
      <c r="BP650">
        <v>0</v>
      </c>
      <c r="BQ650">
        <v>0</v>
      </c>
      <c r="BR650">
        <v>0</v>
      </c>
      <c r="BS650">
        <v>0</v>
      </c>
      <c r="BT650">
        <v>0</v>
      </c>
      <c r="BU650">
        <v>0</v>
      </c>
      <c r="BV650">
        <v>0</v>
      </c>
      <c r="BW650">
        <v>0</v>
      </c>
      <c r="BX650">
        <v>0</v>
      </c>
      <c r="BY650">
        <v>0</v>
      </c>
      <c r="BZ650">
        <v>0</v>
      </c>
      <c r="CA650">
        <v>0</v>
      </c>
      <c r="CB650">
        <v>0</v>
      </c>
      <c r="CC650">
        <v>0</v>
      </c>
      <c r="CD650">
        <v>0</v>
      </c>
      <c r="CE650">
        <v>0</v>
      </c>
      <c r="CF650">
        <v>0</v>
      </c>
      <c r="CG650">
        <v>0</v>
      </c>
      <c r="CH650">
        <v>0</v>
      </c>
      <c r="CI650">
        <v>0</v>
      </c>
      <c r="CJ650">
        <v>0</v>
      </c>
      <c r="CK650">
        <v>0</v>
      </c>
      <c r="CL650">
        <v>0</v>
      </c>
      <c r="CM650">
        <v>0</v>
      </c>
      <c r="CN650">
        <v>0</v>
      </c>
      <c r="CO650">
        <v>0</v>
      </c>
      <c r="CP650">
        <v>0</v>
      </c>
      <c r="CQ650">
        <v>0</v>
      </c>
      <c r="CR650">
        <v>0</v>
      </c>
      <c r="CS650">
        <v>0</v>
      </c>
      <c r="CT650">
        <v>0</v>
      </c>
      <c r="CU650">
        <v>0</v>
      </c>
      <c r="CV650">
        <v>0</v>
      </c>
      <c r="CW650">
        <v>0</v>
      </c>
      <c r="CX650">
        <v>0</v>
      </c>
      <c r="CY650">
        <v>0</v>
      </c>
      <c r="CZ650">
        <v>0</v>
      </c>
      <c r="DA650">
        <v>0</v>
      </c>
      <c r="DB650">
        <v>0</v>
      </c>
      <c r="DC650">
        <v>0</v>
      </c>
      <c r="DD650">
        <v>0</v>
      </c>
      <c r="DE650">
        <v>0</v>
      </c>
      <c r="DF650">
        <v>0</v>
      </c>
      <c r="DG650">
        <v>0</v>
      </c>
      <c r="DH650">
        <v>0</v>
      </c>
      <c r="DI650">
        <v>0</v>
      </c>
      <c r="DJ650">
        <v>0</v>
      </c>
      <c r="DK650">
        <v>0</v>
      </c>
      <c r="DL650">
        <v>0</v>
      </c>
      <c r="DM650">
        <v>0</v>
      </c>
      <c r="DN650">
        <v>0</v>
      </c>
      <c r="DO650">
        <v>0</v>
      </c>
      <c r="DP650">
        <v>0</v>
      </c>
      <c r="DQ650">
        <v>0</v>
      </c>
      <c r="DR650">
        <v>0</v>
      </c>
      <c r="DS650">
        <v>0</v>
      </c>
      <c r="DT650">
        <v>0</v>
      </c>
      <c r="DU650">
        <v>0</v>
      </c>
      <c r="DV650">
        <v>0</v>
      </c>
      <c r="DW650">
        <v>0</v>
      </c>
      <c r="DX650">
        <v>0</v>
      </c>
      <c r="DY650">
        <v>0</v>
      </c>
      <c r="DZ650">
        <v>0</v>
      </c>
      <c r="EA650">
        <v>0</v>
      </c>
      <c r="EB650">
        <v>0</v>
      </c>
      <c r="EC650">
        <v>0</v>
      </c>
      <c r="ED650">
        <v>0</v>
      </c>
      <c r="EE650">
        <v>0</v>
      </c>
      <c r="EF650">
        <v>0</v>
      </c>
      <c r="EG650">
        <v>0</v>
      </c>
      <c r="EH650">
        <v>0</v>
      </c>
      <c r="EI650">
        <v>0</v>
      </c>
      <c r="EJ650">
        <v>0</v>
      </c>
      <c r="EK650">
        <v>0</v>
      </c>
      <c r="EL650">
        <v>0</v>
      </c>
      <c r="EM650">
        <v>0</v>
      </c>
      <c r="EN650">
        <v>0</v>
      </c>
      <c r="EO650">
        <v>0</v>
      </c>
      <c r="EP650">
        <v>0</v>
      </c>
      <c r="EQ650">
        <v>0</v>
      </c>
      <c r="ER650">
        <v>0</v>
      </c>
      <c r="ES650">
        <v>0</v>
      </c>
      <c r="ET650">
        <v>0</v>
      </c>
      <c r="EU650">
        <v>0</v>
      </c>
      <c r="EV650">
        <v>0</v>
      </c>
      <c r="EW650">
        <v>0</v>
      </c>
      <c r="EX650">
        <v>0</v>
      </c>
      <c r="EY650">
        <v>0</v>
      </c>
      <c r="EZ650">
        <v>0</v>
      </c>
      <c r="FA650">
        <v>0</v>
      </c>
      <c r="FB650">
        <v>0</v>
      </c>
      <c r="FC650">
        <v>0</v>
      </c>
      <c r="FD650">
        <v>0</v>
      </c>
      <c r="FE650">
        <v>0</v>
      </c>
      <c r="FF650">
        <v>0</v>
      </c>
      <c r="FG650">
        <v>0</v>
      </c>
      <c r="FH650">
        <v>0</v>
      </c>
      <c r="FI650">
        <v>0</v>
      </c>
      <c r="FJ650">
        <v>0</v>
      </c>
      <c r="FK650">
        <v>0</v>
      </c>
      <c r="FL650">
        <v>0</v>
      </c>
      <c r="FM650">
        <v>0</v>
      </c>
      <c r="FN650">
        <v>0</v>
      </c>
      <c r="FO650">
        <v>0</v>
      </c>
      <c r="FP650">
        <v>0</v>
      </c>
      <c r="FQ650">
        <v>0</v>
      </c>
      <c r="FR650">
        <v>0</v>
      </c>
      <c r="FS650">
        <v>0</v>
      </c>
      <c r="FT650">
        <v>0</v>
      </c>
      <c r="FU650">
        <v>0</v>
      </c>
      <c r="FV650">
        <v>0</v>
      </c>
      <c r="FW650">
        <v>0</v>
      </c>
      <c r="FX650">
        <v>0</v>
      </c>
      <c r="FY650">
        <v>0</v>
      </c>
      <c r="FZ650">
        <v>0</v>
      </c>
      <c r="GA650">
        <v>0</v>
      </c>
      <c r="GB650">
        <v>0</v>
      </c>
      <c r="GC650">
        <v>0</v>
      </c>
      <c r="GD650">
        <v>0</v>
      </c>
      <c r="GE650">
        <v>0</v>
      </c>
      <c r="GF650">
        <v>0</v>
      </c>
      <c r="GG650">
        <v>0</v>
      </c>
      <c r="GH650">
        <v>0</v>
      </c>
      <c r="GI650">
        <v>0</v>
      </c>
      <c r="GJ650">
        <v>0</v>
      </c>
      <c r="GK650">
        <v>0</v>
      </c>
      <c r="GL650">
        <v>0</v>
      </c>
      <c r="GM650">
        <v>0</v>
      </c>
      <c r="GN650">
        <v>0</v>
      </c>
      <c r="GO650">
        <v>0</v>
      </c>
      <c r="GP650">
        <v>0</v>
      </c>
      <c r="GQ650">
        <v>0</v>
      </c>
      <c r="GR650">
        <v>0</v>
      </c>
    </row>
    <row r="651" spans="1:200" x14ac:dyDescent="0.3">
      <c r="A651">
        <v>0</v>
      </c>
      <c r="B651">
        <v>0</v>
      </c>
      <c r="C651">
        <v>0</v>
      </c>
      <c r="D651">
        <v>0</v>
      </c>
      <c r="E651">
        <v>0</v>
      </c>
      <c r="F651">
        <v>0</v>
      </c>
      <c r="G651">
        <v>0</v>
      </c>
      <c r="H651">
        <v>0</v>
      </c>
      <c r="I651">
        <v>0</v>
      </c>
      <c r="J651">
        <v>0</v>
      </c>
      <c r="K651">
        <v>0</v>
      </c>
      <c r="L651">
        <v>0</v>
      </c>
      <c r="M651">
        <v>0</v>
      </c>
      <c r="N651">
        <v>0</v>
      </c>
      <c r="O651">
        <v>0</v>
      </c>
      <c r="P651">
        <v>0</v>
      </c>
      <c r="Q651">
        <v>0</v>
      </c>
      <c r="R651">
        <v>0</v>
      </c>
      <c r="S651">
        <v>0</v>
      </c>
      <c r="T651">
        <v>0</v>
      </c>
      <c r="U651">
        <v>0</v>
      </c>
      <c r="V651">
        <v>0</v>
      </c>
      <c r="W651">
        <v>0</v>
      </c>
      <c r="X651">
        <v>0</v>
      </c>
      <c r="Y651">
        <v>0</v>
      </c>
      <c r="Z651">
        <v>0</v>
      </c>
      <c r="AA651">
        <v>0</v>
      </c>
      <c r="AB651">
        <v>0</v>
      </c>
      <c r="AC651">
        <v>0</v>
      </c>
      <c r="AD651">
        <v>0</v>
      </c>
      <c r="AE651">
        <v>0</v>
      </c>
      <c r="AF651">
        <v>0</v>
      </c>
      <c r="AG651">
        <v>0</v>
      </c>
      <c r="AH651">
        <v>0</v>
      </c>
      <c r="AI651">
        <v>0</v>
      </c>
      <c r="AJ651">
        <v>0</v>
      </c>
      <c r="AK651">
        <v>0</v>
      </c>
      <c r="AL651">
        <v>0</v>
      </c>
      <c r="AM651">
        <v>0</v>
      </c>
      <c r="AN651">
        <v>0</v>
      </c>
      <c r="AO651">
        <v>0</v>
      </c>
      <c r="AP651">
        <v>0</v>
      </c>
      <c r="AQ651">
        <v>0</v>
      </c>
      <c r="AR651">
        <v>0</v>
      </c>
      <c r="AS651">
        <v>0</v>
      </c>
      <c r="AT651">
        <v>0</v>
      </c>
      <c r="AU651">
        <v>0</v>
      </c>
      <c r="AV651">
        <v>0</v>
      </c>
      <c r="AW651">
        <v>0</v>
      </c>
      <c r="AX651">
        <v>0</v>
      </c>
      <c r="AY651">
        <v>0</v>
      </c>
      <c r="AZ651">
        <v>0</v>
      </c>
      <c r="BA651">
        <v>0</v>
      </c>
      <c r="BB651">
        <v>0</v>
      </c>
      <c r="BC651">
        <v>0</v>
      </c>
      <c r="BD651">
        <v>0</v>
      </c>
      <c r="BE651">
        <v>0</v>
      </c>
      <c r="BF651">
        <v>0</v>
      </c>
      <c r="BG651">
        <v>0</v>
      </c>
      <c r="BH651">
        <v>0</v>
      </c>
      <c r="BI651">
        <v>0</v>
      </c>
      <c r="BJ651">
        <v>0</v>
      </c>
      <c r="BK651">
        <v>0</v>
      </c>
      <c r="BL651">
        <v>0</v>
      </c>
      <c r="BM651">
        <v>0</v>
      </c>
      <c r="BN651">
        <v>0</v>
      </c>
      <c r="BO651">
        <v>0</v>
      </c>
      <c r="BP651">
        <v>0</v>
      </c>
      <c r="BQ651">
        <v>0</v>
      </c>
      <c r="BR651">
        <v>0</v>
      </c>
      <c r="BS651">
        <v>0</v>
      </c>
      <c r="BT651">
        <v>0</v>
      </c>
      <c r="BU651">
        <v>0</v>
      </c>
      <c r="BV651">
        <v>0</v>
      </c>
      <c r="BW651">
        <v>0</v>
      </c>
      <c r="BX651">
        <v>0</v>
      </c>
      <c r="BY651">
        <v>0</v>
      </c>
      <c r="BZ651">
        <v>0</v>
      </c>
      <c r="CA651">
        <v>0</v>
      </c>
      <c r="CB651">
        <v>0</v>
      </c>
      <c r="CC651">
        <v>0</v>
      </c>
      <c r="CD651">
        <v>0</v>
      </c>
      <c r="CE651">
        <v>0</v>
      </c>
      <c r="CF651">
        <v>0</v>
      </c>
      <c r="CG651">
        <v>0</v>
      </c>
      <c r="CH651">
        <v>0</v>
      </c>
      <c r="CI651">
        <v>0</v>
      </c>
      <c r="CJ651">
        <v>0</v>
      </c>
      <c r="CK651">
        <v>0</v>
      </c>
      <c r="CL651">
        <v>0</v>
      </c>
      <c r="CM651">
        <v>0</v>
      </c>
      <c r="CN651">
        <v>0</v>
      </c>
      <c r="CO651">
        <v>0</v>
      </c>
      <c r="CP651">
        <v>0</v>
      </c>
      <c r="CQ651">
        <v>0</v>
      </c>
      <c r="CR651">
        <v>0</v>
      </c>
      <c r="CS651">
        <v>0</v>
      </c>
      <c r="CT651">
        <v>0</v>
      </c>
      <c r="CU651">
        <v>0</v>
      </c>
      <c r="CV651">
        <v>0</v>
      </c>
      <c r="CW651">
        <v>0</v>
      </c>
      <c r="CX651">
        <v>0</v>
      </c>
      <c r="CY651">
        <v>0</v>
      </c>
      <c r="CZ651">
        <v>0</v>
      </c>
      <c r="DA651">
        <v>0</v>
      </c>
      <c r="DB651">
        <v>0</v>
      </c>
      <c r="DC651">
        <v>0</v>
      </c>
      <c r="DD651">
        <v>0</v>
      </c>
      <c r="DE651">
        <v>0</v>
      </c>
      <c r="DF651">
        <v>0</v>
      </c>
      <c r="DG651">
        <v>0</v>
      </c>
      <c r="DH651">
        <v>0</v>
      </c>
      <c r="DI651">
        <v>0</v>
      </c>
      <c r="DJ651">
        <v>0</v>
      </c>
      <c r="DK651">
        <v>0</v>
      </c>
      <c r="DL651">
        <v>0</v>
      </c>
      <c r="DM651">
        <v>0</v>
      </c>
      <c r="DN651">
        <v>0</v>
      </c>
      <c r="DO651">
        <v>0</v>
      </c>
      <c r="DP651">
        <v>0</v>
      </c>
      <c r="DQ651">
        <v>0</v>
      </c>
      <c r="DR651">
        <v>0</v>
      </c>
      <c r="DS651">
        <v>0</v>
      </c>
      <c r="DT651">
        <v>0</v>
      </c>
      <c r="DU651">
        <v>0</v>
      </c>
      <c r="DV651">
        <v>0</v>
      </c>
      <c r="DW651">
        <v>0</v>
      </c>
      <c r="DX651">
        <v>0</v>
      </c>
      <c r="DY651">
        <v>0</v>
      </c>
      <c r="DZ651">
        <v>0</v>
      </c>
      <c r="EA651">
        <v>0</v>
      </c>
      <c r="EB651">
        <v>0</v>
      </c>
      <c r="EC651">
        <v>0</v>
      </c>
      <c r="ED651">
        <v>0</v>
      </c>
      <c r="EE651">
        <v>0</v>
      </c>
      <c r="EF651">
        <v>0</v>
      </c>
      <c r="EG651">
        <v>0</v>
      </c>
      <c r="EH651">
        <v>0</v>
      </c>
      <c r="EI651">
        <v>0</v>
      </c>
      <c r="EJ651">
        <v>0</v>
      </c>
      <c r="EK651">
        <v>0</v>
      </c>
      <c r="EL651">
        <v>0</v>
      </c>
      <c r="EM651">
        <v>0</v>
      </c>
      <c r="EN651">
        <v>0</v>
      </c>
      <c r="EO651">
        <v>0</v>
      </c>
      <c r="EP651">
        <v>0</v>
      </c>
      <c r="EQ651">
        <v>0</v>
      </c>
      <c r="ER651">
        <v>0</v>
      </c>
      <c r="ES651">
        <v>0</v>
      </c>
      <c r="ET651">
        <v>0</v>
      </c>
      <c r="EU651">
        <v>0</v>
      </c>
      <c r="EV651">
        <v>0</v>
      </c>
      <c r="EW651">
        <v>0</v>
      </c>
      <c r="EX651">
        <v>0</v>
      </c>
      <c r="EY651">
        <v>0</v>
      </c>
      <c r="EZ651">
        <v>0</v>
      </c>
      <c r="FA651">
        <v>0</v>
      </c>
      <c r="FB651">
        <v>0</v>
      </c>
      <c r="FC651">
        <v>0</v>
      </c>
      <c r="FD651">
        <v>0</v>
      </c>
      <c r="FE651">
        <v>0</v>
      </c>
      <c r="FF651">
        <v>0</v>
      </c>
      <c r="FG651">
        <v>0</v>
      </c>
      <c r="FH651">
        <v>0</v>
      </c>
      <c r="FI651">
        <v>0</v>
      </c>
      <c r="FJ651">
        <v>0</v>
      </c>
      <c r="FK651">
        <v>0</v>
      </c>
      <c r="FL651">
        <v>0</v>
      </c>
      <c r="FM651">
        <v>0</v>
      </c>
      <c r="FN651">
        <v>0</v>
      </c>
      <c r="FO651">
        <v>0</v>
      </c>
      <c r="FP651">
        <v>0</v>
      </c>
      <c r="FQ651">
        <v>0</v>
      </c>
      <c r="FR651">
        <v>0</v>
      </c>
      <c r="FS651">
        <v>0</v>
      </c>
      <c r="FT651">
        <v>0</v>
      </c>
      <c r="FU651">
        <v>0</v>
      </c>
      <c r="FV651">
        <v>0</v>
      </c>
      <c r="FW651">
        <v>0</v>
      </c>
      <c r="FX651">
        <v>0</v>
      </c>
      <c r="FY651">
        <v>0</v>
      </c>
      <c r="FZ651">
        <v>0</v>
      </c>
      <c r="GA651">
        <v>0</v>
      </c>
      <c r="GB651">
        <v>0</v>
      </c>
      <c r="GC651">
        <v>0</v>
      </c>
      <c r="GD651">
        <v>0</v>
      </c>
      <c r="GE651">
        <v>0</v>
      </c>
      <c r="GF651">
        <v>0</v>
      </c>
      <c r="GG651">
        <v>0</v>
      </c>
      <c r="GH651">
        <v>0</v>
      </c>
      <c r="GI651">
        <v>0</v>
      </c>
      <c r="GJ651">
        <v>0</v>
      </c>
      <c r="GK651">
        <v>0</v>
      </c>
      <c r="GL651">
        <v>0</v>
      </c>
      <c r="GM651">
        <v>0</v>
      </c>
      <c r="GN651">
        <v>0</v>
      </c>
      <c r="GO651">
        <v>0</v>
      </c>
      <c r="GP651">
        <v>0</v>
      </c>
      <c r="GQ651">
        <v>0</v>
      </c>
      <c r="GR651">
        <v>0</v>
      </c>
    </row>
    <row r="652" spans="1:200" x14ac:dyDescent="0.3">
      <c r="A652">
        <v>0</v>
      </c>
      <c r="B652">
        <v>0</v>
      </c>
      <c r="C652">
        <v>0</v>
      </c>
      <c r="D652">
        <v>0</v>
      </c>
      <c r="E652">
        <v>0</v>
      </c>
      <c r="F652">
        <v>0</v>
      </c>
      <c r="G652">
        <v>0</v>
      </c>
      <c r="H652">
        <v>0</v>
      </c>
      <c r="I652">
        <v>0</v>
      </c>
      <c r="J652">
        <v>0</v>
      </c>
      <c r="K652">
        <v>0</v>
      </c>
      <c r="L652">
        <v>0</v>
      </c>
      <c r="M652">
        <v>0</v>
      </c>
      <c r="N652">
        <v>0</v>
      </c>
      <c r="O652">
        <v>0</v>
      </c>
      <c r="P652">
        <v>0</v>
      </c>
      <c r="Q652">
        <v>0</v>
      </c>
      <c r="R652">
        <v>0</v>
      </c>
      <c r="S652">
        <v>0</v>
      </c>
      <c r="T652">
        <v>0</v>
      </c>
      <c r="U652">
        <v>0</v>
      </c>
      <c r="V652">
        <v>0</v>
      </c>
      <c r="W652">
        <v>0</v>
      </c>
      <c r="X652">
        <v>0</v>
      </c>
      <c r="Y652">
        <v>0</v>
      </c>
      <c r="Z652">
        <v>0</v>
      </c>
      <c r="AA652">
        <v>0</v>
      </c>
      <c r="AB652">
        <v>0</v>
      </c>
      <c r="AC652">
        <v>0</v>
      </c>
      <c r="AD652">
        <v>0</v>
      </c>
      <c r="AE652">
        <v>0</v>
      </c>
      <c r="AF652">
        <v>0</v>
      </c>
      <c r="AG652">
        <v>0</v>
      </c>
      <c r="AH652">
        <v>0</v>
      </c>
      <c r="AI652">
        <v>0</v>
      </c>
      <c r="AJ652">
        <v>0</v>
      </c>
      <c r="AK652">
        <v>0</v>
      </c>
      <c r="AL652">
        <v>0</v>
      </c>
      <c r="AM652">
        <v>0</v>
      </c>
      <c r="AN652">
        <v>0</v>
      </c>
      <c r="AO652">
        <v>0</v>
      </c>
      <c r="AP652">
        <v>0</v>
      </c>
      <c r="AQ652">
        <v>0</v>
      </c>
      <c r="AR652">
        <v>0</v>
      </c>
      <c r="AS652">
        <v>0</v>
      </c>
      <c r="AT652">
        <v>0</v>
      </c>
      <c r="AU652">
        <v>0</v>
      </c>
      <c r="AV652">
        <v>0</v>
      </c>
      <c r="AW652">
        <v>0</v>
      </c>
      <c r="AX652">
        <v>0</v>
      </c>
      <c r="AY652">
        <v>0</v>
      </c>
      <c r="AZ652">
        <v>0</v>
      </c>
      <c r="BA652">
        <v>0</v>
      </c>
      <c r="BB652">
        <v>0</v>
      </c>
      <c r="BC652">
        <v>0</v>
      </c>
      <c r="BD652">
        <v>0</v>
      </c>
      <c r="BE652">
        <v>0</v>
      </c>
      <c r="BF652">
        <v>0</v>
      </c>
      <c r="BG652">
        <v>0</v>
      </c>
      <c r="BH652">
        <v>0</v>
      </c>
      <c r="BI652">
        <v>0</v>
      </c>
      <c r="BJ652">
        <v>0</v>
      </c>
      <c r="BK652">
        <v>0</v>
      </c>
      <c r="BL652">
        <v>0</v>
      </c>
      <c r="BM652">
        <v>0</v>
      </c>
      <c r="BN652">
        <v>0</v>
      </c>
      <c r="BO652">
        <v>0</v>
      </c>
      <c r="BP652">
        <v>0</v>
      </c>
      <c r="BQ652">
        <v>0</v>
      </c>
      <c r="BR652">
        <v>0</v>
      </c>
      <c r="BS652">
        <v>0</v>
      </c>
      <c r="BT652">
        <v>0</v>
      </c>
      <c r="BU652">
        <v>0</v>
      </c>
      <c r="BV652">
        <v>0</v>
      </c>
      <c r="BW652">
        <v>0</v>
      </c>
      <c r="BX652">
        <v>0</v>
      </c>
      <c r="BY652">
        <v>0</v>
      </c>
      <c r="BZ652">
        <v>0</v>
      </c>
      <c r="CA652">
        <v>0</v>
      </c>
      <c r="CB652">
        <v>0</v>
      </c>
      <c r="CC652">
        <v>0</v>
      </c>
      <c r="CD652">
        <v>0</v>
      </c>
      <c r="CE652">
        <v>0</v>
      </c>
      <c r="CF652">
        <v>0</v>
      </c>
      <c r="CG652">
        <v>0</v>
      </c>
      <c r="CH652">
        <v>0</v>
      </c>
      <c r="CI652">
        <v>0</v>
      </c>
      <c r="CJ652">
        <v>0</v>
      </c>
      <c r="CK652">
        <v>0</v>
      </c>
      <c r="CL652">
        <v>0</v>
      </c>
      <c r="CM652">
        <v>0</v>
      </c>
      <c r="CN652">
        <v>0</v>
      </c>
      <c r="CO652">
        <v>0</v>
      </c>
      <c r="CP652">
        <v>0</v>
      </c>
      <c r="CQ652">
        <v>0</v>
      </c>
      <c r="CR652">
        <v>0</v>
      </c>
      <c r="CS652">
        <v>0</v>
      </c>
      <c r="CT652">
        <v>0</v>
      </c>
      <c r="CU652">
        <v>0</v>
      </c>
      <c r="CV652">
        <v>0</v>
      </c>
      <c r="CW652">
        <v>0</v>
      </c>
      <c r="CX652">
        <v>0</v>
      </c>
      <c r="CY652">
        <v>0</v>
      </c>
      <c r="CZ652">
        <v>0</v>
      </c>
      <c r="DA652">
        <v>0</v>
      </c>
      <c r="DB652">
        <v>0</v>
      </c>
      <c r="DC652">
        <v>0</v>
      </c>
      <c r="DD652">
        <v>0</v>
      </c>
      <c r="DE652">
        <v>0</v>
      </c>
      <c r="DF652">
        <v>0</v>
      </c>
      <c r="DG652">
        <v>0</v>
      </c>
      <c r="DH652">
        <v>0</v>
      </c>
      <c r="DI652">
        <v>0</v>
      </c>
      <c r="DJ652">
        <v>0</v>
      </c>
      <c r="DK652">
        <v>0</v>
      </c>
      <c r="DL652">
        <v>0</v>
      </c>
      <c r="DM652">
        <v>0</v>
      </c>
      <c r="DN652">
        <v>0</v>
      </c>
      <c r="DO652">
        <v>0</v>
      </c>
      <c r="DP652">
        <v>0</v>
      </c>
      <c r="DQ652">
        <v>0</v>
      </c>
      <c r="DR652">
        <v>0</v>
      </c>
      <c r="DS652">
        <v>0</v>
      </c>
      <c r="DT652">
        <v>0</v>
      </c>
      <c r="DU652">
        <v>0</v>
      </c>
      <c r="DV652">
        <v>0</v>
      </c>
      <c r="DW652">
        <v>0</v>
      </c>
      <c r="DX652">
        <v>0</v>
      </c>
      <c r="DY652">
        <v>0</v>
      </c>
      <c r="DZ652">
        <v>0</v>
      </c>
      <c r="EA652">
        <v>0</v>
      </c>
      <c r="EB652">
        <v>0</v>
      </c>
      <c r="EC652">
        <v>0</v>
      </c>
      <c r="ED652">
        <v>0</v>
      </c>
      <c r="EE652">
        <v>0</v>
      </c>
      <c r="EF652">
        <v>0</v>
      </c>
      <c r="EG652">
        <v>0</v>
      </c>
      <c r="EH652">
        <v>0</v>
      </c>
      <c r="EI652">
        <v>0</v>
      </c>
      <c r="EJ652">
        <v>0</v>
      </c>
      <c r="EK652">
        <v>0</v>
      </c>
      <c r="EL652">
        <v>0</v>
      </c>
      <c r="EM652">
        <v>0</v>
      </c>
      <c r="EN652">
        <v>0</v>
      </c>
      <c r="EO652">
        <v>0</v>
      </c>
      <c r="EP652">
        <v>0</v>
      </c>
      <c r="EQ652">
        <v>0</v>
      </c>
      <c r="ER652">
        <v>0</v>
      </c>
      <c r="ES652">
        <v>0</v>
      </c>
      <c r="ET652">
        <v>0</v>
      </c>
      <c r="EU652">
        <v>0</v>
      </c>
      <c r="EV652">
        <v>0</v>
      </c>
      <c r="EW652">
        <v>0</v>
      </c>
      <c r="EX652">
        <v>0</v>
      </c>
      <c r="EY652">
        <v>0</v>
      </c>
      <c r="EZ652">
        <v>0</v>
      </c>
      <c r="FA652">
        <v>0</v>
      </c>
      <c r="FB652">
        <v>0</v>
      </c>
      <c r="FC652">
        <v>0</v>
      </c>
      <c r="FD652">
        <v>0</v>
      </c>
      <c r="FE652">
        <v>0</v>
      </c>
      <c r="FF652">
        <v>0</v>
      </c>
      <c r="FG652">
        <v>0</v>
      </c>
      <c r="FH652">
        <v>0</v>
      </c>
      <c r="FI652">
        <v>0</v>
      </c>
      <c r="FJ652">
        <v>0</v>
      </c>
      <c r="FK652">
        <v>0</v>
      </c>
      <c r="FL652">
        <v>0</v>
      </c>
      <c r="FM652">
        <v>0</v>
      </c>
      <c r="FN652">
        <v>0</v>
      </c>
      <c r="FO652">
        <v>0</v>
      </c>
      <c r="FP652">
        <v>0</v>
      </c>
      <c r="FQ652">
        <v>0</v>
      </c>
      <c r="FR652">
        <v>0</v>
      </c>
      <c r="FS652">
        <v>0</v>
      </c>
      <c r="FT652">
        <v>0</v>
      </c>
      <c r="FU652">
        <v>0</v>
      </c>
      <c r="FV652">
        <v>0</v>
      </c>
      <c r="FW652">
        <v>0</v>
      </c>
      <c r="FX652">
        <v>0</v>
      </c>
      <c r="FY652">
        <v>0</v>
      </c>
      <c r="FZ652">
        <v>0</v>
      </c>
      <c r="GA652">
        <v>0</v>
      </c>
      <c r="GB652">
        <v>0</v>
      </c>
      <c r="GC652">
        <v>0</v>
      </c>
      <c r="GD652">
        <v>0</v>
      </c>
      <c r="GE652">
        <v>0</v>
      </c>
      <c r="GF652">
        <v>0</v>
      </c>
      <c r="GG652">
        <v>0</v>
      </c>
      <c r="GH652">
        <v>0</v>
      </c>
      <c r="GI652">
        <v>0</v>
      </c>
      <c r="GJ652">
        <v>0</v>
      </c>
      <c r="GK652">
        <v>0</v>
      </c>
      <c r="GL652">
        <v>0</v>
      </c>
      <c r="GM652">
        <v>0</v>
      </c>
      <c r="GN652">
        <v>0</v>
      </c>
      <c r="GO652">
        <v>0</v>
      </c>
      <c r="GP652">
        <v>0</v>
      </c>
      <c r="GQ652">
        <v>0</v>
      </c>
      <c r="GR652">
        <v>0</v>
      </c>
    </row>
    <row r="653" spans="1:200" x14ac:dyDescent="0.3">
      <c r="A653">
        <v>0</v>
      </c>
      <c r="B653">
        <v>0</v>
      </c>
      <c r="C653">
        <v>0</v>
      </c>
      <c r="D653">
        <v>0</v>
      </c>
      <c r="E653">
        <v>0</v>
      </c>
      <c r="F653">
        <v>0</v>
      </c>
      <c r="G653">
        <v>0</v>
      </c>
      <c r="H653">
        <v>0</v>
      </c>
      <c r="I653">
        <v>0</v>
      </c>
      <c r="J653">
        <v>0</v>
      </c>
      <c r="K653">
        <v>0</v>
      </c>
      <c r="L653">
        <v>0</v>
      </c>
      <c r="M653">
        <v>0</v>
      </c>
      <c r="N653">
        <v>0</v>
      </c>
      <c r="O653">
        <v>0</v>
      </c>
      <c r="P653">
        <v>0</v>
      </c>
      <c r="Q653">
        <v>0</v>
      </c>
      <c r="R653">
        <v>0</v>
      </c>
      <c r="S653">
        <v>0</v>
      </c>
      <c r="T653">
        <v>0</v>
      </c>
      <c r="U653">
        <v>0</v>
      </c>
      <c r="V653">
        <v>0</v>
      </c>
      <c r="W653">
        <v>0</v>
      </c>
      <c r="X653">
        <v>0</v>
      </c>
      <c r="Y653">
        <v>0</v>
      </c>
      <c r="Z653">
        <v>0</v>
      </c>
      <c r="AA653">
        <v>0</v>
      </c>
      <c r="AB653">
        <v>0</v>
      </c>
      <c r="AC653">
        <v>0</v>
      </c>
      <c r="AD653">
        <v>0</v>
      </c>
      <c r="AE653">
        <v>0</v>
      </c>
      <c r="AF653">
        <v>0</v>
      </c>
      <c r="AG653">
        <v>0</v>
      </c>
      <c r="AH653">
        <v>0</v>
      </c>
      <c r="AI653">
        <v>0</v>
      </c>
      <c r="AJ653">
        <v>0</v>
      </c>
      <c r="AK653">
        <v>0</v>
      </c>
      <c r="AL653">
        <v>0</v>
      </c>
      <c r="AM653">
        <v>0</v>
      </c>
      <c r="AN653">
        <v>0</v>
      </c>
      <c r="AO653">
        <v>0</v>
      </c>
      <c r="AP653">
        <v>0</v>
      </c>
      <c r="AQ653">
        <v>0</v>
      </c>
      <c r="AR653">
        <v>0</v>
      </c>
      <c r="AS653">
        <v>0</v>
      </c>
      <c r="AT653">
        <v>0</v>
      </c>
      <c r="AU653">
        <v>0</v>
      </c>
      <c r="AV653">
        <v>0</v>
      </c>
      <c r="AW653">
        <v>0</v>
      </c>
      <c r="AX653">
        <v>0</v>
      </c>
      <c r="AY653">
        <v>0</v>
      </c>
      <c r="AZ653">
        <v>0</v>
      </c>
      <c r="BA653">
        <v>0</v>
      </c>
      <c r="BB653">
        <v>0</v>
      </c>
      <c r="BC653">
        <v>0</v>
      </c>
      <c r="BD653">
        <v>0</v>
      </c>
      <c r="BE653">
        <v>0</v>
      </c>
      <c r="BF653">
        <v>0</v>
      </c>
      <c r="BG653">
        <v>0</v>
      </c>
      <c r="BH653">
        <v>0</v>
      </c>
      <c r="BI653">
        <v>0</v>
      </c>
      <c r="BJ653">
        <v>0</v>
      </c>
      <c r="BK653">
        <v>0</v>
      </c>
      <c r="BL653">
        <v>0</v>
      </c>
      <c r="BM653">
        <v>0</v>
      </c>
      <c r="BN653">
        <v>0</v>
      </c>
      <c r="BO653">
        <v>0</v>
      </c>
      <c r="BP653">
        <v>0</v>
      </c>
      <c r="BQ653">
        <v>0</v>
      </c>
      <c r="BR653">
        <v>0</v>
      </c>
      <c r="BS653">
        <v>0</v>
      </c>
      <c r="BT653">
        <v>0</v>
      </c>
      <c r="BU653">
        <v>0</v>
      </c>
      <c r="BV653">
        <v>0</v>
      </c>
      <c r="BW653">
        <v>0</v>
      </c>
      <c r="BX653">
        <v>0</v>
      </c>
      <c r="BY653">
        <v>0</v>
      </c>
      <c r="BZ653">
        <v>0</v>
      </c>
      <c r="CA653">
        <v>0</v>
      </c>
      <c r="CB653">
        <v>0</v>
      </c>
      <c r="CC653">
        <v>0</v>
      </c>
      <c r="CD653">
        <v>0</v>
      </c>
      <c r="CE653">
        <v>0</v>
      </c>
      <c r="CF653">
        <v>0</v>
      </c>
      <c r="CG653">
        <v>0</v>
      </c>
      <c r="CH653">
        <v>0</v>
      </c>
      <c r="CI653">
        <v>0</v>
      </c>
      <c r="CJ653">
        <v>0</v>
      </c>
      <c r="CK653">
        <v>0</v>
      </c>
      <c r="CL653">
        <v>0</v>
      </c>
      <c r="CM653">
        <v>0</v>
      </c>
      <c r="CN653">
        <v>0</v>
      </c>
      <c r="CO653">
        <v>0</v>
      </c>
      <c r="CP653">
        <v>0</v>
      </c>
      <c r="CQ653">
        <v>0</v>
      </c>
      <c r="CR653">
        <v>0</v>
      </c>
      <c r="CS653">
        <v>0</v>
      </c>
      <c r="CT653">
        <v>0</v>
      </c>
      <c r="CU653">
        <v>0</v>
      </c>
      <c r="CV653">
        <v>0</v>
      </c>
      <c r="CW653">
        <v>0</v>
      </c>
      <c r="CX653">
        <v>0</v>
      </c>
      <c r="CY653">
        <v>0</v>
      </c>
      <c r="CZ653">
        <v>0</v>
      </c>
      <c r="DA653">
        <v>0</v>
      </c>
      <c r="DB653">
        <v>0</v>
      </c>
      <c r="DC653">
        <v>0</v>
      </c>
      <c r="DD653">
        <v>0</v>
      </c>
      <c r="DE653">
        <v>0</v>
      </c>
      <c r="DF653">
        <v>0</v>
      </c>
      <c r="DG653">
        <v>0</v>
      </c>
      <c r="DH653">
        <v>0</v>
      </c>
      <c r="DI653">
        <v>0</v>
      </c>
      <c r="DJ653">
        <v>0</v>
      </c>
      <c r="DK653">
        <v>0</v>
      </c>
      <c r="DL653">
        <v>0</v>
      </c>
      <c r="DM653">
        <v>0</v>
      </c>
      <c r="DN653">
        <v>0</v>
      </c>
      <c r="DO653">
        <v>0</v>
      </c>
      <c r="DP653">
        <v>0</v>
      </c>
      <c r="DQ653">
        <v>0</v>
      </c>
      <c r="DR653">
        <v>0</v>
      </c>
      <c r="DS653">
        <v>0</v>
      </c>
      <c r="DT653">
        <v>0</v>
      </c>
      <c r="DU653">
        <v>0</v>
      </c>
      <c r="DV653">
        <v>0</v>
      </c>
      <c r="DW653">
        <v>0</v>
      </c>
      <c r="DX653">
        <v>0</v>
      </c>
      <c r="DY653">
        <v>0</v>
      </c>
      <c r="DZ653">
        <v>0</v>
      </c>
      <c r="EA653">
        <v>0</v>
      </c>
      <c r="EB653">
        <v>0</v>
      </c>
      <c r="EC653">
        <v>0</v>
      </c>
      <c r="ED653">
        <v>0</v>
      </c>
      <c r="EE653">
        <v>0</v>
      </c>
      <c r="EF653">
        <v>0</v>
      </c>
      <c r="EG653">
        <v>0</v>
      </c>
      <c r="EH653">
        <v>0</v>
      </c>
      <c r="EI653">
        <v>0</v>
      </c>
      <c r="EJ653">
        <v>0</v>
      </c>
      <c r="EK653">
        <v>0</v>
      </c>
      <c r="EL653">
        <v>0</v>
      </c>
      <c r="EM653">
        <v>0</v>
      </c>
      <c r="EN653">
        <v>0</v>
      </c>
      <c r="EO653">
        <v>0</v>
      </c>
      <c r="EP653">
        <v>0</v>
      </c>
      <c r="EQ653">
        <v>0</v>
      </c>
      <c r="ER653">
        <v>0</v>
      </c>
      <c r="ES653">
        <v>0</v>
      </c>
      <c r="ET653">
        <v>0</v>
      </c>
      <c r="EU653">
        <v>0</v>
      </c>
      <c r="EV653">
        <v>0</v>
      </c>
      <c r="EW653">
        <v>0</v>
      </c>
      <c r="EX653">
        <v>0</v>
      </c>
      <c r="EY653">
        <v>0</v>
      </c>
      <c r="EZ653">
        <v>0</v>
      </c>
      <c r="FA653">
        <v>0</v>
      </c>
      <c r="FB653">
        <v>0</v>
      </c>
      <c r="FC653">
        <v>0</v>
      </c>
      <c r="FD653">
        <v>0</v>
      </c>
      <c r="FE653">
        <v>0</v>
      </c>
      <c r="FF653">
        <v>0</v>
      </c>
      <c r="FG653">
        <v>0</v>
      </c>
      <c r="FH653">
        <v>0</v>
      </c>
      <c r="FI653">
        <v>0</v>
      </c>
      <c r="FJ653">
        <v>0</v>
      </c>
      <c r="FK653">
        <v>0</v>
      </c>
      <c r="FL653">
        <v>0</v>
      </c>
      <c r="FM653">
        <v>0</v>
      </c>
      <c r="FN653">
        <v>0</v>
      </c>
      <c r="FO653">
        <v>0</v>
      </c>
      <c r="FP653">
        <v>0</v>
      </c>
      <c r="FQ653">
        <v>0</v>
      </c>
      <c r="FR653">
        <v>0</v>
      </c>
      <c r="FS653">
        <v>0</v>
      </c>
      <c r="FT653">
        <v>0</v>
      </c>
      <c r="FU653">
        <v>0</v>
      </c>
      <c r="FV653">
        <v>0</v>
      </c>
      <c r="FW653">
        <v>0</v>
      </c>
      <c r="FX653">
        <v>0</v>
      </c>
      <c r="FY653">
        <v>0</v>
      </c>
      <c r="FZ653">
        <v>0</v>
      </c>
      <c r="GA653">
        <v>0</v>
      </c>
      <c r="GB653">
        <v>0</v>
      </c>
      <c r="GC653">
        <v>0</v>
      </c>
      <c r="GD653">
        <v>0</v>
      </c>
      <c r="GE653">
        <v>0</v>
      </c>
      <c r="GF653">
        <v>0</v>
      </c>
      <c r="GG653">
        <v>0</v>
      </c>
      <c r="GH653">
        <v>0</v>
      </c>
      <c r="GI653">
        <v>0</v>
      </c>
      <c r="GJ653">
        <v>0</v>
      </c>
      <c r="GK653">
        <v>0</v>
      </c>
      <c r="GL653">
        <v>0</v>
      </c>
      <c r="GM653">
        <v>0</v>
      </c>
      <c r="GN653">
        <v>0</v>
      </c>
      <c r="GO653">
        <v>0</v>
      </c>
      <c r="GP653">
        <v>0</v>
      </c>
      <c r="GQ653">
        <v>0</v>
      </c>
      <c r="GR653">
        <v>0</v>
      </c>
    </row>
    <row r="654" spans="1:200" x14ac:dyDescent="0.3">
      <c r="A654">
        <v>0</v>
      </c>
      <c r="B654">
        <v>0</v>
      </c>
      <c r="C654">
        <v>0</v>
      </c>
      <c r="D654">
        <v>0</v>
      </c>
      <c r="E654">
        <v>0</v>
      </c>
      <c r="F654">
        <v>0</v>
      </c>
      <c r="G654">
        <v>0</v>
      </c>
      <c r="H654">
        <v>0</v>
      </c>
      <c r="I654">
        <v>0</v>
      </c>
      <c r="J654">
        <v>0</v>
      </c>
      <c r="K654">
        <v>0</v>
      </c>
      <c r="L654">
        <v>0</v>
      </c>
      <c r="M654">
        <v>0</v>
      </c>
      <c r="N654">
        <v>0</v>
      </c>
      <c r="O654">
        <v>0</v>
      </c>
      <c r="P654">
        <v>0</v>
      </c>
      <c r="Q654">
        <v>0</v>
      </c>
      <c r="R654">
        <v>0</v>
      </c>
      <c r="S654">
        <v>0</v>
      </c>
      <c r="T654">
        <v>0</v>
      </c>
      <c r="U654">
        <v>0</v>
      </c>
      <c r="V654">
        <v>0</v>
      </c>
      <c r="W654">
        <v>0</v>
      </c>
      <c r="X654">
        <v>0</v>
      </c>
      <c r="Y654">
        <v>0</v>
      </c>
      <c r="Z654">
        <v>0</v>
      </c>
      <c r="AA654">
        <v>0</v>
      </c>
      <c r="AB654">
        <v>0</v>
      </c>
      <c r="AC654">
        <v>0</v>
      </c>
      <c r="AD654">
        <v>0</v>
      </c>
      <c r="AE654">
        <v>0</v>
      </c>
      <c r="AF654">
        <v>0</v>
      </c>
      <c r="AG654">
        <v>0</v>
      </c>
      <c r="AH654">
        <v>0</v>
      </c>
      <c r="AI654">
        <v>0</v>
      </c>
      <c r="AJ654">
        <v>0</v>
      </c>
      <c r="AK654">
        <v>0</v>
      </c>
      <c r="AL654">
        <v>0</v>
      </c>
      <c r="AM654">
        <v>0</v>
      </c>
      <c r="AN654">
        <v>0</v>
      </c>
      <c r="AO654">
        <v>0</v>
      </c>
      <c r="AP654">
        <v>0</v>
      </c>
      <c r="AQ654">
        <v>0</v>
      </c>
      <c r="AR654">
        <v>0</v>
      </c>
      <c r="AS654">
        <v>0</v>
      </c>
      <c r="AT654">
        <v>0</v>
      </c>
      <c r="AU654">
        <v>0</v>
      </c>
      <c r="AV654">
        <v>0</v>
      </c>
      <c r="AW654">
        <v>0</v>
      </c>
      <c r="AX654">
        <v>0</v>
      </c>
      <c r="AY654">
        <v>0</v>
      </c>
      <c r="AZ654">
        <v>0</v>
      </c>
      <c r="BA654">
        <v>0</v>
      </c>
      <c r="BB654">
        <v>0</v>
      </c>
      <c r="BC654">
        <v>0</v>
      </c>
      <c r="BD654">
        <v>0</v>
      </c>
      <c r="BE654">
        <v>0</v>
      </c>
      <c r="BF654">
        <v>0</v>
      </c>
      <c r="BG654">
        <v>0</v>
      </c>
      <c r="BH654">
        <v>0</v>
      </c>
      <c r="BI654">
        <v>0</v>
      </c>
      <c r="BJ654">
        <v>0</v>
      </c>
      <c r="BK654">
        <v>0</v>
      </c>
      <c r="BL654">
        <v>0</v>
      </c>
      <c r="BM654">
        <v>0</v>
      </c>
      <c r="BN654">
        <v>0</v>
      </c>
      <c r="BO654">
        <v>0</v>
      </c>
      <c r="BP654">
        <v>0</v>
      </c>
      <c r="BQ654">
        <v>0</v>
      </c>
      <c r="BR654">
        <v>0</v>
      </c>
      <c r="BS654">
        <v>0</v>
      </c>
      <c r="BT654">
        <v>0</v>
      </c>
      <c r="BU654">
        <v>0</v>
      </c>
      <c r="BV654">
        <v>0</v>
      </c>
      <c r="BW654">
        <v>0</v>
      </c>
      <c r="BX654">
        <v>0</v>
      </c>
      <c r="BY654">
        <v>0</v>
      </c>
      <c r="BZ654">
        <v>0</v>
      </c>
      <c r="CA654">
        <v>0</v>
      </c>
      <c r="CB654">
        <v>0</v>
      </c>
      <c r="CC654">
        <v>0</v>
      </c>
      <c r="CD654">
        <v>0</v>
      </c>
      <c r="CE654">
        <v>0</v>
      </c>
      <c r="CF654">
        <v>0</v>
      </c>
      <c r="CG654">
        <v>0</v>
      </c>
      <c r="CH654">
        <v>0</v>
      </c>
      <c r="CI654">
        <v>0</v>
      </c>
      <c r="CJ654">
        <v>0</v>
      </c>
      <c r="CK654">
        <v>0</v>
      </c>
      <c r="CL654">
        <v>0</v>
      </c>
      <c r="CM654">
        <v>0</v>
      </c>
      <c r="CN654">
        <v>0</v>
      </c>
      <c r="CO654">
        <v>0</v>
      </c>
      <c r="CP654">
        <v>0</v>
      </c>
      <c r="CQ654">
        <v>0</v>
      </c>
      <c r="CR654">
        <v>0</v>
      </c>
      <c r="CS654">
        <v>0</v>
      </c>
      <c r="CT654">
        <v>0</v>
      </c>
      <c r="CU654">
        <v>0</v>
      </c>
      <c r="CV654">
        <v>0</v>
      </c>
      <c r="CW654">
        <v>0</v>
      </c>
      <c r="CX654">
        <v>0</v>
      </c>
      <c r="CY654">
        <v>0</v>
      </c>
      <c r="CZ654">
        <v>0</v>
      </c>
      <c r="DA654">
        <v>0</v>
      </c>
      <c r="DB654">
        <v>0</v>
      </c>
      <c r="DC654">
        <v>0</v>
      </c>
      <c r="DD654">
        <v>0</v>
      </c>
      <c r="DE654">
        <v>0</v>
      </c>
      <c r="DF654">
        <v>0</v>
      </c>
      <c r="DG654">
        <v>0</v>
      </c>
      <c r="DH654">
        <v>0</v>
      </c>
      <c r="DI654">
        <v>0</v>
      </c>
      <c r="DJ654">
        <v>0</v>
      </c>
      <c r="DK654">
        <v>0</v>
      </c>
      <c r="DL654">
        <v>0</v>
      </c>
      <c r="DM654">
        <v>0</v>
      </c>
      <c r="DN654">
        <v>0</v>
      </c>
      <c r="DO654">
        <v>0</v>
      </c>
      <c r="DP654">
        <v>0</v>
      </c>
      <c r="DQ654">
        <v>0</v>
      </c>
      <c r="DR654">
        <v>0</v>
      </c>
      <c r="DS654">
        <v>0</v>
      </c>
      <c r="DT654">
        <v>0</v>
      </c>
      <c r="DU654">
        <v>0</v>
      </c>
      <c r="DV654">
        <v>0</v>
      </c>
      <c r="DW654">
        <v>0</v>
      </c>
      <c r="DX654">
        <v>0</v>
      </c>
      <c r="DY654">
        <v>0</v>
      </c>
      <c r="DZ654">
        <v>0</v>
      </c>
      <c r="EA654">
        <v>0</v>
      </c>
      <c r="EB654">
        <v>0</v>
      </c>
      <c r="EC654">
        <v>0</v>
      </c>
      <c r="ED654">
        <v>0</v>
      </c>
      <c r="EE654">
        <v>0</v>
      </c>
      <c r="EF654">
        <v>0</v>
      </c>
      <c r="EG654">
        <v>0</v>
      </c>
      <c r="EH654">
        <v>0</v>
      </c>
      <c r="EI654">
        <v>0</v>
      </c>
      <c r="EJ654">
        <v>0</v>
      </c>
      <c r="EK654">
        <v>0</v>
      </c>
      <c r="EL654">
        <v>0</v>
      </c>
      <c r="EM654">
        <v>0</v>
      </c>
      <c r="EN654">
        <v>0</v>
      </c>
      <c r="EO654">
        <v>0</v>
      </c>
      <c r="EP654">
        <v>0</v>
      </c>
      <c r="EQ654">
        <v>0</v>
      </c>
      <c r="ER654">
        <v>0</v>
      </c>
      <c r="ES654">
        <v>0</v>
      </c>
      <c r="ET654">
        <v>0</v>
      </c>
      <c r="EU654">
        <v>0</v>
      </c>
      <c r="EV654">
        <v>0</v>
      </c>
      <c r="EW654">
        <v>0</v>
      </c>
      <c r="EX654">
        <v>0</v>
      </c>
      <c r="EY654">
        <v>0</v>
      </c>
      <c r="EZ654">
        <v>0</v>
      </c>
      <c r="FA654">
        <v>0</v>
      </c>
      <c r="FB654">
        <v>0</v>
      </c>
      <c r="FC654">
        <v>0</v>
      </c>
      <c r="FD654">
        <v>0</v>
      </c>
      <c r="FE654">
        <v>0</v>
      </c>
      <c r="FF654">
        <v>0</v>
      </c>
      <c r="FG654">
        <v>0</v>
      </c>
      <c r="FH654">
        <v>0</v>
      </c>
      <c r="FI654">
        <v>0</v>
      </c>
      <c r="FJ654">
        <v>0</v>
      </c>
      <c r="FK654">
        <v>0</v>
      </c>
      <c r="FL654">
        <v>0</v>
      </c>
      <c r="FM654">
        <v>0</v>
      </c>
      <c r="FN654">
        <v>0</v>
      </c>
      <c r="FO654">
        <v>0</v>
      </c>
      <c r="FP654">
        <v>0</v>
      </c>
      <c r="FQ654">
        <v>0</v>
      </c>
      <c r="FR654">
        <v>0</v>
      </c>
      <c r="FS654">
        <v>0</v>
      </c>
      <c r="FT654">
        <v>0</v>
      </c>
      <c r="FU654">
        <v>0</v>
      </c>
      <c r="FV654">
        <v>0</v>
      </c>
      <c r="FW654">
        <v>0</v>
      </c>
      <c r="FX654">
        <v>0</v>
      </c>
      <c r="FY654">
        <v>0</v>
      </c>
      <c r="FZ654">
        <v>0</v>
      </c>
      <c r="GA654">
        <v>0</v>
      </c>
      <c r="GB654">
        <v>0</v>
      </c>
      <c r="GC654">
        <v>0</v>
      </c>
      <c r="GD654">
        <v>0</v>
      </c>
      <c r="GE654">
        <v>0</v>
      </c>
      <c r="GF654">
        <v>0</v>
      </c>
      <c r="GG654">
        <v>0</v>
      </c>
      <c r="GH654">
        <v>0</v>
      </c>
      <c r="GI654">
        <v>0</v>
      </c>
      <c r="GJ654">
        <v>0</v>
      </c>
      <c r="GK654">
        <v>0</v>
      </c>
      <c r="GL654">
        <v>0</v>
      </c>
      <c r="GM654">
        <v>0</v>
      </c>
      <c r="GN654">
        <v>0</v>
      </c>
      <c r="GO654">
        <v>0</v>
      </c>
      <c r="GP654">
        <v>0</v>
      </c>
      <c r="GQ654">
        <v>0</v>
      </c>
      <c r="GR654">
        <v>0</v>
      </c>
    </row>
    <row r="655" spans="1:200" x14ac:dyDescent="0.3">
      <c r="A655">
        <v>0</v>
      </c>
      <c r="B655">
        <v>0</v>
      </c>
      <c r="C655">
        <v>0</v>
      </c>
      <c r="D655">
        <v>0</v>
      </c>
      <c r="E655">
        <v>0</v>
      </c>
      <c r="F655">
        <v>0</v>
      </c>
      <c r="G655">
        <v>0</v>
      </c>
      <c r="H655">
        <v>0</v>
      </c>
      <c r="I655">
        <v>0</v>
      </c>
      <c r="J655">
        <v>0</v>
      </c>
      <c r="K655">
        <v>0</v>
      </c>
      <c r="L655">
        <v>0</v>
      </c>
      <c r="M655">
        <v>0</v>
      </c>
      <c r="N655">
        <v>0</v>
      </c>
      <c r="O655">
        <v>0</v>
      </c>
      <c r="P655">
        <v>0</v>
      </c>
      <c r="Q655">
        <v>0</v>
      </c>
      <c r="R655">
        <v>0</v>
      </c>
      <c r="S655">
        <v>0</v>
      </c>
      <c r="T655">
        <v>0</v>
      </c>
      <c r="U655">
        <v>0</v>
      </c>
      <c r="V655">
        <v>0</v>
      </c>
      <c r="W655">
        <v>0</v>
      </c>
      <c r="X655">
        <v>0</v>
      </c>
      <c r="Y655">
        <v>0</v>
      </c>
      <c r="Z655">
        <v>0</v>
      </c>
      <c r="AA655">
        <v>0</v>
      </c>
      <c r="AB655">
        <v>0</v>
      </c>
      <c r="AC655">
        <v>0</v>
      </c>
      <c r="AD655">
        <v>0</v>
      </c>
      <c r="AE655">
        <v>0</v>
      </c>
      <c r="AF655">
        <v>0</v>
      </c>
      <c r="AG655">
        <v>0</v>
      </c>
      <c r="AH655">
        <v>0</v>
      </c>
      <c r="AI655">
        <v>0</v>
      </c>
      <c r="AJ655">
        <v>0</v>
      </c>
      <c r="AK655">
        <v>0</v>
      </c>
      <c r="AL655">
        <v>0</v>
      </c>
      <c r="AM655">
        <v>0</v>
      </c>
      <c r="AN655">
        <v>0</v>
      </c>
      <c r="AO655">
        <v>0</v>
      </c>
      <c r="AP655">
        <v>0</v>
      </c>
      <c r="AQ655">
        <v>0</v>
      </c>
      <c r="AR655">
        <v>0</v>
      </c>
      <c r="AS655">
        <v>0</v>
      </c>
      <c r="AT655">
        <v>0</v>
      </c>
      <c r="AU655">
        <v>0</v>
      </c>
      <c r="AV655">
        <v>0</v>
      </c>
      <c r="AW655">
        <v>0</v>
      </c>
      <c r="AX655">
        <v>0</v>
      </c>
      <c r="AY655">
        <v>0</v>
      </c>
      <c r="AZ655">
        <v>0</v>
      </c>
      <c r="BA655">
        <v>0</v>
      </c>
      <c r="BB655">
        <v>0</v>
      </c>
      <c r="BC655">
        <v>0</v>
      </c>
      <c r="BD655">
        <v>0</v>
      </c>
      <c r="BE655">
        <v>0</v>
      </c>
      <c r="BF655">
        <v>0</v>
      </c>
      <c r="BG655">
        <v>0</v>
      </c>
      <c r="BH655">
        <v>0</v>
      </c>
      <c r="BI655">
        <v>0</v>
      </c>
      <c r="BJ655">
        <v>0</v>
      </c>
      <c r="BK655">
        <v>0</v>
      </c>
      <c r="BL655">
        <v>0</v>
      </c>
      <c r="BM655">
        <v>0</v>
      </c>
      <c r="BN655">
        <v>0</v>
      </c>
      <c r="BO655">
        <v>0</v>
      </c>
      <c r="BP655">
        <v>0</v>
      </c>
      <c r="BQ655">
        <v>0</v>
      </c>
      <c r="BR655">
        <v>0</v>
      </c>
      <c r="BS655">
        <v>0</v>
      </c>
      <c r="BT655">
        <v>0</v>
      </c>
      <c r="BU655">
        <v>0</v>
      </c>
      <c r="BV655">
        <v>0</v>
      </c>
      <c r="BW655">
        <v>0</v>
      </c>
      <c r="BX655">
        <v>0</v>
      </c>
      <c r="BY655">
        <v>0</v>
      </c>
      <c r="BZ655">
        <v>0</v>
      </c>
      <c r="CA655">
        <v>0</v>
      </c>
      <c r="CB655">
        <v>0</v>
      </c>
      <c r="CC655">
        <v>0</v>
      </c>
      <c r="CD655">
        <v>0</v>
      </c>
      <c r="CE655">
        <v>0</v>
      </c>
      <c r="CF655">
        <v>0</v>
      </c>
      <c r="CG655">
        <v>0</v>
      </c>
      <c r="CH655">
        <v>0</v>
      </c>
      <c r="CI655">
        <v>0</v>
      </c>
      <c r="CJ655">
        <v>0</v>
      </c>
      <c r="CK655">
        <v>0</v>
      </c>
      <c r="CL655">
        <v>0</v>
      </c>
      <c r="CM655">
        <v>0</v>
      </c>
      <c r="CN655">
        <v>0</v>
      </c>
      <c r="CO655">
        <v>0</v>
      </c>
      <c r="CP655">
        <v>0</v>
      </c>
      <c r="CQ655">
        <v>0</v>
      </c>
      <c r="CR655">
        <v>0</v>
      </c>
      <c r="CS655">
        <v>0</v>
      </c>
      <c r="CT655">
        <v>0</v>
      </c>
      <c r="CU655">
        <v>0</v>
      </c>
      <c r="CV655">
        <v>0</v>
      </c>
      <c r="CW655">
        <v>0</v>
      </c>
      <c r="CX655">
        <v>0</v>
      </c>
      <c r="CY655">
        <v>0</v>
      </c>
      <c r="CZ655">
        <v>0</v>
      </c>
      <c r="DA655">
        <v>0</v>
      </c>
      <c r="DB655">
        <v>0</v>
      </c>
      <c r="DC655">
        <v>0</v>
      </c>
      <c r="DD655">
        <v>0</v>
      </c>
      <c r="DE655">
        <v>0</v>
      </c>
      <c r="DF655">
        <v>0</v>
      </c>
      <c r="DG655">
        <v>0</v>
      </c>
      <c r="DH655">
        <v>0</v>
      </c>
      <c r="DI655">
        <v>0</v>
      </c>
      <c r="DJ655">
        <v>0</v>
      </c>
      <c r="DK655">
        <v>0</v>
      </c>
      <c r="DL655">
        <v>0</v>
      </c>
      <c r="DM655">
        <v>0</v>
      </c>
      <c r="DN655">
        <v>0</v>
      </c>
      <c r="DO655">
        <v>0</v>
      </c>
      <c r="DP655">
        <v>0</v>
      </c>
      <c r="DQ655">
        <v>0</v>
      </c>
      <c r="DR655">
        <v>0</v>
      </c>
      <c r="DS655">
        <v>0</v>
      </c>
      <c r="DT655">
        <v>0</v>
      </c>
      <c r="DU655">
        <v>0</v>
      </c>
      <c r="DV655">
        <v>0</v>
      </c>
      <c r="DW655">
        <v>0</v>
      </c>
      <c r="DX655">
        <v>0</v>
      </c>
      <c r="DY655">
        <v>0</v>
      </c>
      <c r="DZ655">
        <v>0</v>
      </c>
      <c r="EA655">
        <v>0</v>
      </c>
      <c r="EB655">
        <v>0</v>
      </c>
      <c r="EC655">
        <v>0</v>
      </c>
      <c r="ED655">
        <v>0</v>
      </c>
      <c r="EE655">
        <v>0</v>
      </c>
      <c r="EF655">
        <v>0</v>
      </c>
      <c r="EG655">
        <v>0</v>
      </c>
      <c r="EH655">
        <v>0</v>
      </c>
      <c r="EI655">
        <v>0</v>
      </c>
      <c r="EJ655">
        <v>0</v>
      </c>
      <c r="EK655">
        <v>0</v>
      </c>
      <c r="EL655">
        <v>0</v>
      </c>
      <c r="EM655">
        <v>0</v>
      </c>
      <c r="EN655">
        <v>0</v>
      </c>
      <c r="EO655">
        <v>0</v>
      </c>
      <c r="EP655">
        <v>0</v>
      </c>
      <c r="EQ655">
        <v>0</v>
      </c>
      <c r="ER655">
        <v>0</v>
      </c>
      <c r="ES655">
        <v>0</v>
      </c>
      <c r="ET655">
        <v>0</v>
      </c>
      <c r="EU655">
        <v>0</v>
      </c>
      <c r="EV655">
        <v>0</v>
      </c>
      <c r="EW655">
        <v>0</v>
      </c>
      <c r="EX655">
        <v>0</v>
      </c>
      <c r="EY655">
        <v>0</v>
      </c>
      <c r="EZ655">
        <v>0</v>
      </c>
      <c r="FA655">
        <v>0</v>
      </c>
      <c r="FB655">
        <v>0</v>
      </c>
      <c r="FC655">
        <v>0</v>
      </c>
      <c r="FD655">
        <v>0</v>
      </c>
      <c r="FE655">
        <v>0</v>
      </c>
      <c r="FF655">
        <v>0</v>
      </c>
      <c r="FG655">
        <v>0</v>
      </c>
      <c r="FH655">
        <v>0</v>
      </c>
      <c r="FI655">
        <v>0</v>
      </c>
      <c r="FJ655">
        <v>0</v>
      </c>
      <c r="FK655">
        <v>0</v>
      </c>
      <c r="FL655">
        <v>0</v>
      </c>
      <c r="FM655">
        <v>0</v>
      </c>
      <c r="FN655">
        <v>0</v>
      </c>
      <c r="FO655">
        <v>0</v>
      </c>
      <c r="FP655">
        <v>0</v>
      </c>
      <c r="FQ655">
        <v>0</v>
      </c>
      <c r="FR655">
        <v>0</v>
      </c>
      <c r="FS655">
        <v>0</v>
      </c>
      <c r="FT655">
        <v>0</v>
      </c>
      <c r="FU655">
        <v>0</v>
      </c>
      <c r="FV655">
        <v>0</v>
      </c>
      <c r="FW655">
        <v>0</v>
      </c>
      <c r="FX655">
        <v>0</v>
      </c>
      <c r="FY655">
        <v>0</v>
      </c>
      <c r="FZ655">
        <v>0</v>
      </c>
      <c r="GA655">
        <v>0</v>
      </c>
      <c r="GB655">
        <v>0</v>
      </c>
      <c r="GC655">
        <v>0</v>
      </c>
      <c r="GD655">
        <v>0</v>
      </c>
      <c r="GE655">
        <v>0</v>
      </c>
      <c r="GF655">
        <v>0</v>
      </c>
      <c r="GG655">
        <v>0</v>
      </c>
      <c r="GH655">
        <v>0</v>
      </c>
      <c r="GI655">
        <v>0</v>
      </c>
      <c r="GJ655">
        <v>0</v>
      </c>
      <c r="GK655">
        <v>0</v>
      </c>
      <c r="GL655">
        <v>0</v>
      </c>
      <c r="GM655">
        <v>0</v>
      </c>
      <c r="GN655">
        <v>0</v>
      </c>
      <c r="GO655">
        <v>0</v>
      </c>
      <c r="GP655">
        <v>0</v>
      </c>
      <c r="GQ655">
        <v>0</v>
      </c>
      <c r="GR655">
        <v>0</v>
      </c>
    </row>
    <row r="656" spans="1:200" x14ac:dyDescent="0.3">
      <c r="A656">
        <v>0</v>
      </c>
      <c r="B656">
        <v>0</v>
      </c>
      <c r="C656">
        <v>0</v>
      </c>
      <c r="D656">
        <v>0</v>
      </c>
      <c r="E656">
        <v>0</v>
      </c>
      <c r="F656">
        <v>0</v>
      </c>
      <c r="G656">
        <v>0</v>
      </c>
      <c r="H656">
        <v>0</v>
      </c>
      <c r="I656">
        <v>0</v>
      </c>
      <c r="J656">
        <v>0</v>
      </c>
      <c r="K656">
        <v>0</v>
      </c>
      <c r="L656">
        <v>0</v>
      </c>
      <c r="M656">
        <v>0</v>
      </c>
      <c r="N656">
        <v>0</v>
      </c>
      <c r="O656">
        <v>0</v>
      </c>
      <c r="P656">
        <v>0</v>
      </c>
      <c r="Q656">
        <v>0</v>
      </c>
      <c r="R656">
        <v>0</v>
      </c>
      <c r="S656">
        <v>0</v>
      </c>
      <c r="T656">
        <v>0</v>
      </c>
      <c r="U656">
        <v>0</v>
      </c>
      <c r="V656">
        <v>0</v>
      </c>
      <c r="W656">
        <v>0</v>
      </c>
      <c r="X656">
        <v>0</v>
      </c>
      <c r="Y656">
        <v>0</v>
      </c>
      <c r="Z656">
        <v>0</v>
      </c>
      <c r="AA656">
        <v>0</v>
      </c>
      <c r="AB656">
        <v>0</v>
      </c>
      <c r="AC656">
        <v>0</v>
      </c>
      <c r="AD656">
        <v>0</v>
      </c>
      <c r="AE656">
        <v>0</v>
      </c>
      <c r="AF656">
        <v>0</v>
      </c>
      <c r="AG656">
        <v>0</v>
      </c>
      <c r="AH656">
        <v>0</v>
      </c>
      <c r="AI656">
        <v>0</v>
      </c>
      <c r="AJ656">
        <v>0</v>
      </c>
      <c r="AK656">
        <v>0</v>
      </c>
      <c r="AL656">
        <v>0</v>
      </c>
      <c r="AM656">
        <v>0</v>
      </c>
      <c r="AN656">
        <v>0</v>
      </c>
      <c r="AO656">
        <v>0</v>
      </c>
      <c r="AP656">
        <v>0</v>
      </c>
      <c r="AQ656">
        <v>0</v>
      </c>
      <c r="AR656">
        <v>0</v>
      </c>
      <c r="AS656">
        <v>0</v>
      </c>
      <c r="AT656">
        <v>0</v>
      </c>
      <c r="AU656">
        <v>0</v>
      </c>
      <c r="AV656">
        <v>0</v>
      </c>
      <c r="AW656">
        <v>0</v>
      </c>
      <c r="AX656">
        <v>0</v>
      </c>
      <c r="AY656">
        <v>0</v>
      </c>
      <c r="AZ656">
        <v>0</v>
      </c>
      <c r="BA656">
        <v>0</v>
      </c>
      <c r="BB656">
        <v>0</v>
      </c>
      <c r="BC656">
        <v>0</v>
      </c>
      <c r="BD656">
        <v>0</v>
      </c>
      <c r="BE656">
        <v>0</v>
      </c>
      <c r="BF656">
        <v>0</v>
      </c>
      <c r="BG656">
        <v>0</v>
      </c>
      <c r="BH656">
        <v>0</v>
      </c>
      <c r="BI656">
        <v>0</v>
      </c>
      <c r="BJ656">
        <v>0</v>
      </c>
      <c r="BK656">
        <v>0</v>
      </c>
      <c r="BL656">
        <v>0</v>
      </c>
      <c r="BM656">
        <v>0</v>
      </c>
      <c r="BN656">
        <v>0</v>
      </c>
      <c r="BO656">
        <v>0</v>
      </c>
      <c r="BP656">
        <v>0</v>
      </c>
      <c r="BQ656">
        <v>0</v>
      </c>
      <c r="BR656">
        <v>0</v>
      </c>
      <c r="BS656">
        <v>0</v>
      </c>
      <c r="BT656">
        <v>0</v>
      </c>
      <c r="BU656">
        <v>0</v>
      </c>
      <c r="BV656">
        <v>0</v>
      </c>
      <c r="BW656">
        <v>0</v>
      </c>
      <c r="BX656">
        <v>0</v>
      </c>
      <c r="BY656">
        <v>0</v>
      </c>
      <c r="BZ656">
        <v>0</v>
      </c>
      <c r="CA656">
        <v>0</v>
      </c>
      <c r="CB656">
        <v>0</v>
      </c>
      <c r="CC656">
        <v>0</v>
      </c>
      <c r="CD656">
        <v>0</v>
      </c>
      <c r="CE656">
        <v>0</v>
      </c>
      <c r="CF656">
        <v>0</v>
      </c>
      <c r="CG656">
        <v>0</v>
      </c>
      <c r="CH656">
        <v>0</v>
      </c>
      <c r="CI656">
        <v>0</v>
      </c>
      <c r="CJ656">
        <v>0</v>
      </c>
      <c r="CK656">
        <v>0</v>
      </c>
      <c r="CL656">
        <v>0</v>
      </c>
      <c r="CM656">
        <v>0</v>
      </c>
      <c r="CN656">
        <v>0</v>
      </c>
      <c r="CO656">
        <v>0</v>
      </c>
      <c r="CP656">
        <v>0</v>
      </c>
      <c r="CQ656">
        <v>0</v>
      </c>
      <c r="CR656">
        <v>0</v>
      </c>
      <c r="CS656">
        <v>0</v>
      </c>
      <c r="CT656">
        <v>0</v>
      </c>
      <c r="CU656">
        <v>0</v>
      </c>
      <c r="CV656">
        <v>0</v>
      </c>
      <c r="CW656">
        <v>0</v>
      </c>
      <c r="CX656">
        <v>0</v>
      </c>
      <c r="CY656">
        <v>0</v>
      </c>
      <c r="CZ656">
        <v>0</v>
      </c>
      <c r="DA656">
        <v>0</v>
      </c>
      <c r="DB656">
        <v>0</v>
      </c>
      <c r="DC656">
        <v>0</v>
      </c>
      <c r="DD656">
        <v>0</v>
      </c>
      <c r="DE656">
        <v>0</v>
      </c>
      <c r="DF656">
        <v>0</v>
      </c>
      <c r="DG656">
        <v>0</v>
      </c>
      <c r="DH656">
        <v>0</v>
      </c>
      <c r="DI656">
        <v>0</v>
      </c>
      <c r="DJ656">
        <v>0</v>
      </c>
      <c r="DK656">
        <v>0</v>
      </c>
      <c r="DL656">
        <v>0</v>
      </c>
      <c r="DM656">
        <v>0</v>
      </c>
      <c r="DN656">
        <v>0</v>
      </c>
      <c r="DO656">
        <v>0</v>
      </c>
      <c r="DP656">
        <v>0</v>
      </c>
      <c r="DQ656">
        <v>0</v>
      </c>
      <c r="DR656">
        <v>0</v>
      </c>
      <c r="DS656">
        <v>0</v>
      </c>
      <c r="DT656">
        <v>0</v>
      </c>
      <c r="DU656">
        <v>0</v>
      </c>
      <c r="DV656">
        <v>0</v>
      </c>
      <c r="DW656">
        <v>0</v>
      </c>
      <c r="DX656">
        <v>0</v>
      </c>
      <c r="DY656">
        <v>0</v>
      </c>
      <c r="DZ656">
        <v>0</v>
      </c>
      <c r="EA656">
        <v>0</v>
      </c>
      <c r="EB656">
        <v>0</v>
      </c>
      <c r="EC656">
        <v>0</v>
      </c>
      <c r="ED656">
        <v>0</v>
      </c>
      <c r="EE656">
        <v>0</v>
      </c>
      <c r="EF656">
        <v>0</v>
      </c>
      <c r="EG656">
        <v>0</v>
      </c>
      <c r="EH656">
        <v>0</v>
      </c>
      <c r="EI656">
        <v>0</v>
      </c>
      <c r="EJ656">
        <v>0</v>
      </c>
      <c r="EK656">
        <v>0</v>
      </c>
      <c r="EL656">
        <v>0</v>
      </c>
      <c r="EM656">
        <v>0</v>
      </c>
      <c r="EN656">
        <v>0</v>
      </c>
      <c r="EO656">
        <v>0</v>
      </c>
      <c r="EP656">
        <v>0</v>
      </c>
      <c r="EQ656">
        <v>0</v>
      </c>
      <c r="ER656">
        <v>0</v>
      </c>
      <c r="ES656">
        <v>0</v>
      </c>
      <c r="ET656">
        <v>0</v>
      </c>
      <c r="EU656">
        <v>0</v>
      </c>
      <c r="EV656">
        <v>0</v>
      </c>
      <c r="EW656">
        <v>0</v>
      </c>
      <c r="EX656">
        <v>0</v>
      </c>
      <c r="EY656">
        <v>0</v>
      </c>
      <c r="EZ656">
        <v>0</v>
      </c>
      <c r="FA656">
        <v>0</v>
      </c>
      <c r="FB656">
        <v>0</v>
      </c>
      <c r="FC656">
        <v>0</v>
      </c>
      <c r="FD656">
        <v>0</v>
      </c>
      <c r="FE656">
        <v>0</v>
      </c>
      <c r="FF656">
        <v>0</v>
      </c>
      <c r="FG656">
        <v>0</v>
      </c>
      <c r="FH656">
        <v>0</v>
      </c>
      <c r="FI656">
        <v>0</v>
      </c>
      <c r="FJ656">
        <v>0</v>
      </c>
      <c r="FK656">
        <v>0</v>
      </c>
      <c r="FL656">
        <v>0</v>
      </c>
      <c r="FM656">
        <v>0</v>
      </c>
      <c r="FN656">
        <v>0</v>
      </c>
      <c r="FO656">
        <v>0</v>
      </c>
      <c r="FP656">
        <v>0</v>
      </c>
      <c r="FQ656">
        <v>0</v>
      </c>
      <c r="FR656">
        <v>0</v>
      </c>
      <c r="FS656">
        <v>0</v>
      </c>
      <c r="FT656">
        <v>0</v>
      </c>
      <c r="FU656">
        <v>0</v>
      </c>
      <c r="FV656">
        <v>0</v>
      </c>
      <c r="FW656">
        <v>0</v>
      </c>
      <c r="FX656">
        <v>0</v>
      </c>
      <c r="FY656">
        <v>0</v>
      </c>
      <c r="FZ656">
        <v>0</v>
      </c>
      <c r="GA656">
        <v>0</v>
      </c>
      <c r="GB656">
        <v>0</v>
      </c>
      <c r="GC656">
        <v>0</v>
      </c>
      <c r="GD656">
        <v>0</v>
      </c>
      <c r="GE656">
        <v>0</v>
      </c>
      <c r="GF656">
        <v>0</v>
      </c>
      <c r="GG656">
        <v>0</v>
      </c>
      <c r="GH656">
        <v>0</v>
      </c>
      <c r="GI656">
        <v>0</v>
      </c>
      <c r="GJ656">
        <v>0</v>
      </c>
      <c r="GK656">
        <v>0</v>
      </c>
      <c r="GL656">
        <v>0</v>
      </c>
      <c r="GM656">
        <v>0</v>
      </c>
      <c r="GN656">
        <v>0</v>
      </c>
      <c r="GO656">
        <v>0</v>
      </c>
      <c r="GP656">
        <v>0</v>
      </c>
      <c r="GQ656">
        <v>0</v>
      </c>
      <c r="GR656">
        <v>0</v>
      </c>
    </row>
    <row r="657" spans="1:200" x14ac:dyDescent="0.3">
      <c r="A657">
        <v>0</v>
      </c>
      <c r="B657">
        <v>0</v>
      </c>
      <c r="C657">
        <v>0</v>
      </c>
      <c r="D657">
        <v>0</v>
      </c>
      <c r="E657">
        <v>0</v>
      </c>
      <c r="F657">
        <v>0</v>
      </c>
      <c r="G657">
        <v>0</v>
      </c>
      <c r="H657">
        <v>0</v>
      </c>
      <c r="I657">
        <v>0</v>
      </c>
      <c r="J657">
        <v>0</v>
      </c>
      <c r="K657">
        <v>0</v>
      </c>
      <c r="L657">
        <v>0</v>
      </c>
      <c r="M657">
        <v>0</v>
      </c>
      <c r="N657">
        <v>0</v>
      </c>
      <c r="O657">
        <v>0</v>
      </c>
      <c r="P657">
        <v>0</v>
      </c>
      <c r="Q657">
        <v>0</v>
      </c>
      <c r="R657">
        <v>0</v>
      </c>
      <c r="S657">
        <v>0</v>
      </c>
      <c r="T657">
        <v>0</v>
      </c>
      <c r="U657">
        <v>0</v>
      </c>
      <c r="V657">
        <v>0</v>
      </c>
      <c r="W657">
        <v>0</v>
      </c>
      <c r="X657">
        <v>0</v>
      </c>
      <c r="Y657">
        <v>0</v>
      </c>
      <c r="Z657">
        <v>0</v>
      </c>
      <c r="AA657">
        <v>0</v>
      </c>
      <c r="AB657">
        <v>0</v>
      </c>
      <c r="AC657">
        <v>0</v>
      </c>
      <c r="AD657">
        <v>0</v>
      </c>
      <c r="AE657">
        <v>0</v>
      </c>
      <c r="AF657">
        <v>0</v>
      </c>
      <c r="AG657">
        <v>0</v>
      </c>
      <c r="AH657">
        <v>0</v>
      </c>
      <c r="AI657">
        <v>0</v>
      </c>
      <c r="AJ657">
        <v>0</v>
      </c>
      <c r="AK657">
        <v>0</v>
      </c>
      <c r="AL657">
        <v>0</v>
      </c>
      <c r="AM657">
        <v>0</v>
      </c>
      <c r="AN657">
        <v>0</v>
      </c>
      <c r="AO657">
        <v>0</v>
      </c>
      <c r="AP657">
        <v>0</v>
      </c>
      <c r="AQ657">
        <v>0</v>
      </c>
      <c r="AR657">
        <v>0</v>
      </c>
      <c r="AS657">
        <v>0</v>
      </c>
      <c r="AT657">
        <v>0</v>
      </c>
      <c r="AU657">
        <v>0</v>
      </c>
      <c r="AV657">
        <v>0</v>
      </c>
      <c r="AW657">
        <v>0</v>
      </c>
      <c r="AX657">
        <v>0</v>
      </c>
      <c r="AY657">
        <v>0</v>
      </c>
      <c r="AZ657">
        <v>0</v>
      </c>
      <c r="BA657">
        <v>0</v>
      </c>
      <c r="BB657">
        <v>0</v>
      </c>
      <c r="BC657">
        <v>0</v>
      </c>
      <c r="BD657">
        <v>0</v>
      </c>
      <c r="BE657">
        <v>0</v>
      </c>
      <c r="BF657">
        <v>0</v>
      </c>
      <c r="BG657">
        <v>0</v>
      </c>
      <c r="BH657">
        <v>0</v>
      </c>
      <c r="BI657">
        <v>0</v>
      </c>
      <c r="BJ657">
        <v>0</v>
      </c>
      <c r="BK657">
        <v>0</v>
      </c>
      <c r="BL657">
        <v>0</v>
      </c>
      <c r="BM657">
        <v>0</v>
      </c>
      <c r="BN657">
        <v>0</v>
      </c>
      <c r="BO657">
        <v>0</v>
      </c>
      <c r="BP657">
        <v>0</v>
      </c>
      <c r="BQ657">
        <v>0</v>
      </c>
      <c r="BR657">
        <v>0</v>
      </c>
      <c r="BS657">
        <v>0</v>
      </c>
      <c r="BT657">
        <v>0</v>
      </c>
      <c r="BU657">
        <v>0</v>
      </c>
      <c r="BV657">
        <v>0</v>
      </c>
      <c r="BW657">
        <v>0</v>
      </c>
      <c r="BX657">
        <v>0</v>
      </c>
      <c r="BY657">
        <v>0</v>
      </c>
      <c r="BZ657">
        <v>0</v>
      </c>
      <c r="CA657">
        <v>0</v>
      </c>
      <c r="CB657">
        <v>0</v>
      </c>
      <c r="CC657">
        <v>0</v>
      </c>
      <c r="CD657">
        <v>0</v>
      </c>
      <c r="CE657">
        <v>0</v>
      </c>
      <c r="CF657">
        <v>0</v>
      </c>
      <c r="CG657">
        <v>0</v>
      </c>
      <c r="CH657">
        <v>0</v>
      </c>
      <c r="CI657">
        <v>0</v>
      </c>
      <c r="CJ657">
        <v>0</v>
      </c>
      <c r="CK657">
        <v>0</v>
      </c>
      <c r="CL657">
        <v>0</v>
      </c>
      <c r="CM657">
        <v>0</v>
      </c>
      <c r="CN657">
        <v>0</v>
      </c>
      <c r="CO657">
        <v>0</v>
      </c>
      <c r="CP657">
        <v>0</v>
      </c>
      <c r="CQ657">
        <v>0</v>
      </c>
      <c r="CR657">
        <v>0</v>
      </c>
      <c r="CS657">
        <v>0</v>
      </c>
      <c r="CT657">
        <v>0</v>
      </c>
      <c r="CU657">
        <v>0</v>
      </c>
      <c r="CV657">
        <v>0</v>
      </c>
      <c r="CW657">
        <v>0</v>
      </c>
      <c r="CX657">
        <v>0</v>
      </c>
      <c r="CY657">
        <v>0</v>
      </c>
      <c r="CZ657">
        <v>0</v>
      </c>
      <c r="DA657">
        <v>0</v>
      </c>
      <c r="DB657">
        <v>0</v>
      </c>
      <c r="DC657">
        <v>0</v>
      </c>
      <c r="DD657">
        <v>0</v>
      </c>
      <c r="DE657">
        <v>0</v>
      </c>
      <c r="DF657">
        <v>0</v>
      </c>
      <c r="DG657">
        <v>0</v>
      </c>
      <c r="DH657">
        <v>0</v>
      </c>
      <c r="DI657">
        <v>0</v>
      </c>
      <c r="DJ657">
        <v>0</v>
      </c>
      <c r="DK657">
        <v>0</v>
      </c>
      <c r="DL657">
        <v>0</v>
      </c>
      <c r="DM657">
        <v>0</v>
      </c>
      <c r="DN657">
        <v>0</v>
      </c>
      <c r="DO657">
        <v>0</v>
      </c>
      <c r="DP657">
        <v>0</v>
      </c>
      <c r="DQ657">
        <v>0</v>
      </c>
      <c r="DR657">
        <v>0</v>
      </c>
      <c r="DS657">
        <v>0</v>
      </c>
      <c r="DT657">
        <v>0</v>
      </c>
      <c r="DU657">
        <v>0</v>
      </c>
      <c r="DV657">
        <v>0</v>
      </c>
      <c r="DW657">
        <v>0</v>
      </c>
      <c r="DX657">
        <v>0</v>
      </c>
      <c r="DY657">
        <v>0</v>
      </c>
      <c r="DZ657">
        <v>0</v>
      </c>
      <c r="EA657">
        <v>0</v>
      </c>
      <c r="EB657">
        <v>0</v>
      </c>
      <c r="EC657">
        <v>0</v>
      </c>
      <c r="ED657">
        <v>0</v>
      </c>
      <c r="EE657">
        <v>0</v>
      </c>
      <c r="EF657">
        <v>0</v>
      </c>
      <c r="EG657">
        <v>0</v>
      </c>
      <c r="EH657">
        <v>0</v>
      </c>
      <c r="EI657">
        <v>0</v>
      </c>
      <c r="EJ657">
        <v>0</v>
      </c>
      <c r="EK657">
        <v>0</v>
      </c>
      <c r="EL657">
        <v>0</v>
      </c>
      <c r="EM657">
        <v>0</v>
      </c>
      <c r="EN657">
        <v>0</v>
      </c>
      <c r="EO657">
        <v>0</v>
      </c>
      <c r="EP657">
        <v>0</v>
      </c>
      <c r="EQ657">
        <v>0</v>
      </c>
      <c r="ER657">
        <v>0</v>
      </c>
      <c r="ES657">
        <v>0</v>
      </c>
      <c r="ET657">
        <v>0</v>
      </c>
      <c r="EU657">
        <v>0</v>
      </c>
      <c r="EV657">
        <v>0</v>
      </c>
      <c r="EW657">
        <v>0</v>
      </c>
      <c r="EX657">
        <v>0</v>
      </c>
      <c r="EY657">
        <v>0</v>
      </c>
      <c r="EZ657">
        <v>0</v>
      </c>
      <c r="FA657">
        <v>0</v>
      </c>
      <c r="FB657">
        <v>0</v>
      </c>
      <c r="FC657">
        <v>0</v>
      </c>
      <c r="FD657">
        <v>0</v>
      </c>
      <c r="FE657">
        <v>0</v>
      </c>
      <c r="FF657">
        <v>0</v>
      </c>
      <c r="FG657">
        <v>0</v>
      </c>
      <c r="FH657">
        <v>0</v>
      </c>
      <c r="FI657">
        <v>0</v>
      </c>
      <c r="FJ657">
        <v>0</v>
      </c>
      <c r="FK657">
        <v>0</v>
      </c>
      <c r="FL657">
        <v>0</v>
      </c>
      <c r="FM657">
        <v>0</v>
      </c>
      <c r="FN657">
        <v>0</v>
      </c>
      <c r="FO657">
        <v>0</v>
      </c>
      <c r="FP657">
        <v>0</v>
      </c>
      <c r="FQ657">
        <v>0</v>
      </c>
      <c r="FR657">
        <v>0</v>
      </c>
      <c r="FS657">
        <v>0</v>
      </c>
      <c r="FT657">
        <v>0</v>
      </c>
      <c r="FU657">
        <v>0</v>
      </c>
      <c r="FV657">
        <v>0</v>
      </c>
      <c r="FW657">
        <v>0</v>
      </c>
      <c r="FX657">
        <v>0</v>
      </c>
      <c r="FY657">
        <v>0</v>
      </c>
      <c r="FZ657">
        <v>0</v>
      </c>
      <c r="GA657">
        <v>0</v>
      </c>
      <c r="GB657">
        <v>0</v>
      </c>
      <c r="GC657">
        <v>0</v>
      </c>
      <c r="GD657">
        <v>0</v>
      </c>
      <c r="GE657">
        <v>0</v>
      </c>
      <c r="GF657">
        <v>0</v>
      </c>
      <c r="GG657">
        <v>0</v>
      </c>
      <c r="GH657">
        <v>0</v>
      </c>
      <c r="GI657">
        <v>0</v>
      </c>
      <c r="GJ657">
        <v>0</v>
      </c>
      <c r="GK657">
        <v>0</v>
      </c>
      <c r="GL657">
        <v>0</v>
      </c>
      <c r="GM657">
        <v>0</v>
      </c>
      <c r="GN657">
        <v>0</v>
      </c>
      <c r="GO657">
        <v>0</v>
      </c>
      <c r="GP657">
        <v>0</v>
      </c>
      <c r="GQ657">
        <v>0</v>
      </c>
      <c r="GR657">
        <v>0</v>
      </c>
    </row>
    <row r="658" spans="1:200" x14ac:dyDescent="0.3">
      <c r="A658">
        <v>0</v>
      </c>
      <c r="B658">
        <v>0</v>
      </c>
      <c r="C658">
        <v>0</v>
      </c>
      <c r="D658">
        <v>0</v>
      </c>
      <c r="E658">
        <v>0</v>
      </c>
      <c r="F658">
        <v>0</v>
      </c>
      <c r="G658">
        <v>0</v>
      </c>
      <c r="H658">
        <v>0</v>
      </c>
      <c r="I658">
        <v>0</v>
      </c>
      <c r="J658">
        <v>0</v>
      </c>
      <c r="K658">
        <v>0</v>
      </c>
      <c r="L658">
        <v>0</v>
      </c>
      <c r="M658">
        <v>0</v>
      </c>
      <c r="N658">
        <v>0</v>
      </c>
      <c r="O658">
        <v>0</v>
      </c>
      <c r="P658">
        <v>0</v>
      </c>
      <c r="Q658">
        <v>0</v>
      </c>
      <c r="R658">
        <v>0</v>
      </c>
      <c r="S658">
        <v>0</v>
      </c>
      <c r="T658">
        <v>0</v>
      </c>
      <c r="U658">
        <v>0</v>
      </c>
      <c r="V658">
        <v>0</v>
      </c>
      <c r="W658">
        <v>0</v>
      </c>
      <c r="X658">
        <v>0</v>
      </c>
      <c r="Y658">
        <v>0</v>
      </c>
      <c r="Z658">
        <v>0</v>
      </c>
      <c r="AA658">
        <v>0</v>
      </c>
      <c r="AB658">
        <v>0</v>
      </c>
      <c r="AC658">
        <v>0</v>
      </c>
      <c r="AD658">
        <v>0</v>
      </c>
      <c r="AE658">
        <v>0</v>
      </c>
      <c r="AF658">
        <v>0</v>
      </c>
      <c r="AG658">
        <v>0</v>
      </c>
      <c r="AH658">
        <v>0</v>
      </c>
      <c r="AI658">
        <v>0</v>
      </c>
      <c r="AJ658">
        <v>0</v>
      </c>
      <c r="AK658">
        <v>0</v>
      </c>
      <c r="AL658">
        <v>0</v>
      </c>
      <c r="AM658">
        <v>0</v>
      </c>
      <c r="AN658">
        <v>0</v>
      </c>
      <c r="AO658">
        <v>0</v>
      </c>
      <c r="AP658">
        <v>0</v>
      </c>
      <c r="AQ658">
        <v>0</v>
      </c>
      <c r="AR658">
        <v>0</v>
      </c>
      <c r="AS658">
        <v>0</v>
      </c>
      <c r="AT658">
        <v>0</v>
      </c>
      <c r="AU658">
        <v>0</v>
      </c>
      <c r="AV658">
        <v>0</v>
      </c>
      <c r="AW658">
        <v>0</v>
      </c>
      <c r="AX658">
        <v>0</v>
      </c>
      <c r="AY658">
        <v>0</v>
      </c>
      <c r="AZ658">
        <v>0</v>
      </c>
      <c r="BA658">
        <v>0</v>
      </c>
      <c r="BB658">
        <v>0</v>
      </c>
      <c r="BC658">
        <v>0</v>
      </c>
      <c r="BD658">
        <v>0</v>
      </c>
      <c r="BE658">
        <v>0</v>
      </c>
      <c r="BF658">
        <v>0</v>
      </c>
      <c r="BG658">
        <v>0</v>
      </c>
      <c r="BH658">
        <v>0</v>
      </c>
      <c r="BI658">
        <v>0</v>
      </c>
      <c r="BJ658">
        <v>0</v>
      </c>
      <c r="BK658">
        <v>0</v>
      </c>
      <c r="BL658">
        <v>0</v>
      </c>
      <c r="BM658">
        <v>0</v>
      </c>
      <c r="BN658">
        <v>0</v>
      </c>
      <c r="BO658">
        <v>0</v>
      </c>
      <c r="BP658">
        <v>0</v>
      </c>
      <c r="BQ658">
        <v>0</v>
      </c>
      <c r="BR658">
        <v>0</v>
      </c>
      <c r="BS658">
        <v>0</v>
      </c>
      <c r="BT658">
        <v>0</v>
      </c>
      <c r="BU658">
        <v>0</v>
      </c>
      <c r="BV658">
        <v>0</v>
      </c>
      <c r="BW658">
        <v>0</v>
      </c>
      <c r="BX658">
        <v>0</v>
      </c>
      <c r="BY658">
        <v>0</v>
      </c>
      <c r="BZ658">
        <v>0</v>
      </c>
      <c r="CA658">
        <v>0</v>
      </c>
      <c r="CB658">
        <v>0</v>
      </c>
      <c r="CC658">
        <v>0</v>
      </c>
      <c r="CD658">
        <v>0</v>
      </c>
      <c r="CE658">
        <v>0</v>
      </c>
      <c r="CF658">
        <v>0</v>
      </c>
      <c r="CG658">
        <v>0</v>
      </c>
      <c r="CH658">
        <v>0</v>
      </c>
      <c r="CI658">
        <v>0</v>
      </c>
      <c r="CJ658">
        <v>0</v>
      </c>
      <c r="CK658">
        <v>0</v>
      </c>
      <c r="CL658">
        <v>0</v>
      </c>
      <c r="CM658">
        <v>0</v>
      </c>
      <c r="CN658">
        <v>0</v>
      </c>
      <c r="CO658">
        <v>0</v>
      </c>
      <c r="CP658">
        <v>0</v>
      </c>
      <c r="CQ658">
        <v>0</v>
      </c>
      <c r="CR658">
        <v>0</v>
      </c>
      <c r="CS658">
        <v>0</v>
      </c>
      <c r="CT658">
        <v>0</v>
      </c>
      <c r="CU658">
        <v>0</v>
      </c>
      <c r="CV658">
        <v>0</v>
      </c>
      <c r="CW658">
        <v>0</v>
      </c>
      <c r="CX658">
        <v>0</v>
      </c>
      <c r="CY658">
        <v>0</v>
      </c>
      <c r="CZ658">
        <v>0</v>
      </c>
      <c r="DA658">
        <v>0</v>
      </c>
      <c r="DB658">
        <v>0</v>
      </c>
      <c r="DC658">
        <v>0</v>
      </c>
      <c r="DD658">
        <v>0</v>
      </c>
      <c r="DE658">
        <v>0</v>
      </c>
      <c r="DF658">
        <v>0</v>
      </c>
      <c r="DG658">
        <v>0</v>
      </c>
      <c r="DH658">
        <v>0</v>
      </c>
      <c r="DI658">
        <v>0</v>
      </c>
      <c r="DJ658">
        <v>0</v>
      </c>
      <c r="DK658">
        <v>0</v>
      </c>
      <c r="DL658">
        <v>0</v>
      </c>
      <c r="DM658">
        <v>0</v>
      </c>
      <c r="DN658">
        <v>0</v>
      </c>
      <c r="DO658">
        <v>0</v>
      </c>
      <c r="DP658">
        <v>0</v>
      </c>
      <c r="DQ658">
        <v>0</v>
      </c>
      <c r="DR658">
        <v>0</v>
      </c>
      <c r="DS658">
        <v>0</v>
      </c>
      <c r="DT658">
        <v>0</v>
      </c>
      <c r="DU658">
        <v>0</v>
      </c>
      <c r="DV658">
        <v>0</v>
      </c>
      <c r="DW658">
        <v>0</v>
      </c>
      <c r="DX658">
        <v>0</v>
      </c>
      <c r="DY658">
        <v>0</v>
      </c>
      <c r="DZ658">
        <v>0</v>
      </c>
      <c r="EA658">
        <v>0</v>
      </c>
      <c r="EB658">
        <v>0</v>
      </c>
      <c r="EC658">
        <v>0</v>
      </c>
      <c r="ED658">
        <v>0</v>
      </c>
      <c r="EE658">
        <v>0</v>
      </c>
      <c r="EF658">
        <v>0</v>
      </c>
      <c r="EG658">
        <v>0</v>
      </c>
      <c r="EH658">
        <v>0</v>
      </c>
      <c r="EI658">
        <v>0</v>
      </c>
      <c r="EJ658">
        <v>0</v>
      </c>
      <c r="EK658">
        <v>0</v>
      </c>
      <c r="EL658">
        <v>0</v>
      </c>
      <c r="EM658">
        <v>0</v>
      </c>
      <c r="EN658">
        <v>0</v>
      </c>
      <c r="EO658">
        <v>0</v>
      </c>
      <c r="EP658">
        <v>0</v>
      </c>
      <c r="EQ658">
        <v>0</v>
      </c>
      <c r="ER658">
        <v>0</v>
      </c>
      <c r="ES658">
        <v>0</v>
      </c>
      <c r="ET658">
        <v>0</v>
      </c>
      <c r="EU658">
        <v>0</v>
      </c>
      <c r="EV658">
        <v>0</v>
      </c>
      <c r="EW658">
        <v>0</v>
      </c>
      <c r="EX658">
        <v>0</v>
      </c>
      <c r="EY658">
        <v>0</v>
      </c>
      <c r="EZ658">
        <v>0</v>
      </c>
      <c r="FA658">
        <v>0</v>
      </c>
      <c r="FB658">
        <v>0</v>
      </c>
      <c r="FC658">
        <v>0</v>
      </c>
      <c r="FD658">
        <v>0</v>
      </c>
      <c r="FE658">
        <v>0</v>
      </c>
      <c r="FF658">
        <v>0</v>
      </c>
      <c r="FG658">
        <v>0</v>
      </c>
      <c r="FH658">
        <v>0</v>
      </c>
      <c r="FI658">
        <v>0</v>
      </c>
      <c r="FJ658">
        <v>0</v>
      </c>
      <c r="FK658">
        <v>0</v>
      </c>
      <c r="FL658">
        <v>0</v>
      </c>
      <c r="FM658">
        <v>0</v>
      </c>
      <c r="FN658">
        <v>0</v>
      </c>
      <c r="FO658">
        <v>0</v>
      </c>
      <c r="FP658">
        <v>0</v>
      </c>
      <c r="FQ658">
        <v>0</v>
      </c>
      <c r="FR658">
        <v>0</v>
      </c>
      <c r="FS658">
        <v>0</v>
      </c>
      <c r="FT658">
        <v>0</v>
      </c>
      <c r="FU658">
        <v>0</v>
      </c>
      <c r="FV658">
        <v>0</v>
      </c>
      <c r="FW658">
        <v>0</v>
      </c>
      <c r="FX658">
        <v>0</v>
      </c>
      <c r="FY658">
        <v>0</v>
      </c>
      <c r="FZ658">
        <v>0</v>
      </c>
      <c r="GA658">
        <v>0</v>
      </c>
      <c r="GB658">
        <v>0</v>
      </c>
      <c r="GC658">
        <v>0</v>
      </c>
      <c r="GD658">
        <v>0</v>
      </c>
      <c r="GE658">
        <v>0</v>
      </c>
      <c r="GF658">
        <v>0</v>
      </c>
      <c r="GG658">
        <v>0</v>
      </c>
      <c r="GH658">
        <v>0</v>
      </c>
      <c r="GI658">
        <v>0</v>
      </c>
      <c r="GJ658">
        <v>0</v>
      </c>
      <c r="GK658">
        <v>0</v>
      </c>
      <c r="GL658">
        <v>0</v>
      </c>
      <c r="GM658">
        <v>0</v>
      </c>
      <c r="GN658">
        <v>0</v>
      </c>
      <c r="GO658">
        <v>0</v>
      </c>
      <c r="GP658">
        <v>0</v>
      </c>
      <c r="GQ658">
        <v>0</v>
      </c>
      <c r="GR658">
        <v>0</v>
      </c>
    </row>
    <row r="659" spans="1:200" x14ac:dyDescent="0.3">
      <c r="A659">
        <v>0</v>
      </c>
      <c r="B659">
        <v>0</v>
      </c>
      <c r="C659">
        <v>0</v>
      </c>
      <c r="D659">
        <v>0</v>
      </c>
      <c r="E659">
        <v>0</v>
      </c>
      <c r="F659">
        <v>0</v>
      </c>
      <c r="G659">
        <v>0</v>
      </c>
      <c r="H659">
        <v>0</v>
      </c>
      <c r="I659">
        <v>0</v>
      </c>
      <c r="J659">
        <v>0</v>
      </c>
      <c r="K659">
        <v>0</v>
      </c>
      <c r="L659">
        <v>0</v>
      </c>
      <c r="M659">
        <v>0</v>
      </c>
      <c r="N659">
        <v>0</v>
      </c>
      <c r="O659">
        <v>0</v>
      </c>
      <c r="P659">
        <v>0</v>
      </c>
      <c r="Q659">
        <v>0</v>
      </c>
      <c r="R659">
        <v>0</v>
      </c>
      <c r="S659">
        <v>0</v>
      </c>
      <c r="T659">
        <v>0</v>
      </c>
      <c r="U659">
        <v>0</v>
      </c>
      <c r="V659">
        <v>0</v>
      </c>
      <c r="W659">
        <v>0</v>
      </c>
      <c r="X659">
        <v>0</v>
      </c>
      <c r="Y659">
        <v>0</v>
      </c>
      <c r="Z659">
        <v>0</v>
      </c>
      <c r="AA659">
        <v>0</v>
      </c>
      <c r="AB659">
        <v>0</v>
      </c>
      <c r="AC659">
        <v>0</v>
      </c>
      <c r="AD659">
        <v>0</v>
      </c>
      <c r="AE659">
        <v>0</v>
      </c>
      <c r="AF659">
        <v>0</v>
      </c>
      <c r="AG659">
        <v>0</v>
      </c>
      <c r="AH659">
        <v>0</v>
      </c>
      <c r="AI659">
        <v>0</v>
      </c>
      <c r="AJ659">
        <v>0</v>
      </c>
      <c r="AK659">
        <v>0</v>
      </c>
      <c r="AL659">
        <v>0</v>
      </c>
      <c r="AM659">
        <v>0</v>
      </c>
      <c r="AN659">
        <v>0</v>
      </c>
      <c r="AO659">
        <v>0</v>
      </c>
      <c r="AP659">
        <v>0</v>
      </c>
      <c r="AQ659">
        <v>0</v>
      </c>
      <c r="AR659">
        <v>0</v>
      </c>
      <c r="AS659">
        <v>0</v>
      </c>
      <c r="AT659">
        <v>0</v>
      </c>
      <c r="AU659">
        <v>0</v>
      </c>
      <c r="AV659">
        <v>0</v>
      </c>
      <c r="AW659">
        <v>0</v>
      </c>
      <c r="AX659">
        <v>0</v>
      </c>
      <c r="AY659">
        <v>0</v>
      </c>
      <c r="AZ659">
        <v>0</v>
      </c>
      <c r="BA659">
        <v>0</v>
      </c>
      <c r="BB659">
        <v>0</v>
      </c>
      <c r="BC659">
        <v>0</v>
      </c>
      <c r="BD659">
        <v>0</v>
      </c>
      <c r="BE659">
        <v>0</v>
      </c>
      <c r="BF659">
        <v>0</v>
      </c>
      <c r="BG659">
        <v>0</v>
      </c>
      <c r="BH659">
        <v>0</v>
      </c>
      <c r="BI659">
        <v>0</v>
      </c>
      <c r="BJ659">
        <v>0</v>
      </c>
      <c r="BK659">
        <v>0</v>
      </c>
      <c r="BL659">
        <v>0</v>
      </c>
      <c r="BM659">
        <v>0</v>
      </c>
      <c r="BN659">
        <v>0</v>
      </c>
      <c r="BO659">
        <v>0</v>
      </c>
      <c r="BP659">
        <v>0</v>
      </c>
      <c r="BQ659">
        <v>0</v>
      </c>
      <c r="BR659">
        <v>0</v>
      </c>
      <c r="BS659">
        <v>0</v>
      </c>
      <c r="BT659">
        <v>0</v>
      </c>
      <c r="BU659">
        <v>0</v>
      </c>
      <c r="BV659">
        <v>0</v>
      </c>
      <c r="BW659">
        <v>0</v>
      </c>
      <c r="BX659">
        <v>0</v>
      </c>
      <c r="BY659">
        <v>0</v>
      </c>
      <c r="BZ659">
        <v>0</v>
      </c>
      <c r="CA659">
        <v>0</v>
      </c>
      <c r="CB659">
        <v>0</v>
      </c>
      <c r="CC659">
        <v>0</v>
      </c>
      <c r="CD659">
        <v>0</v>
      </c>
      <c r="CE659">
        <v>0</v>
      </c>
      <c r="CF659">
        <v>0</v>
      </c>
      <c r="CG659">
        <v>0</v>
      </c>
      <c r="CH659">
        <v>0</v>
      </c>
      <c r="CI659">
        <v>0</v>
      </c>
      <c r="CJ659">
        <v>0</v>
      </c>
      <c r="CK659">
        <v>0</v>
      </c>
      <c r="CL659">
        <v>0</v>
      </c>
      <c r="CM659">
        <v>0</v>
      </c>
      <c r="CN659">
        <v>0</v>
      </c>
      <c r="CO659">
        <v>0</v>
      </c>
      <c r="CP659">
        <v>0</v>
      </c>
      <c r="CQ659">
        <v>0</v>
      </c>
      <c r="CR659">
        <v>0</v>
      </c>
      <c r="CS659">
        <v>0</v>
      </c>
      <c r="CT659">
        <v>0</v>
      </c>
      <c r="CU659">
        <v>0</v>
      </c>
      <c r="CV659">
        <v>0</v>
      </c>
      <c r="CW659">
        <v>0</v>
      </c>
      <c r="CX659">
        <v>0</v>
      </c>
      <c r="CY659">
        <v>0</v>
      </c>
      <c r="CZ659">
        <v>0</v>
      </c>
      <c r="DA659">
        <v>0</v>
      </c>
      <c r="DB659">
        <v>0</v>
      </c>
      <c r="DC659">
        <v>0</v>
      </c>
      <c r="DD659">
        <v>0</v>
      </c>
      <c r="DE659">
        <v>0</v>
      </c>
      <c r="DF659">
        <v>0</v>
      </c>
      <c r="DG659">
        <v>0</v>
      </c>
      <c r="DH659">
        <v>0</v>
      </c>
      <c r="DI659">
        <v>0</v>
      </c>
      <c r="DJ659">
        <v>0</v>
      </c>
      <c r="DK659">
        <v>0</v>
      </c>
      <c r="DL659">
        <v>0</v>
      </c>
      <c r="DM659">
        <v>0</v>
      </c>
      <c r="DN659">
        <v>0</v>
      </c>
      <c r="DO659">
        <v>0</v>
      </c>
      <c r="DP659">
        <v>0</v>
      </c>
      <c r="DQ659">
        <v>0</v>
      </c>
      <c r="DR659">
        <v>0</v>
      </c>
      <c r="DS659">
        <v>0</v>
      </c>
      <c r="DT659">
        <v>0</v>
      </c>
      <c r="DU659">
        <v>0</v>
      </c>
      <c r="DV659">
        <v>0</v>
      </c>
      <c r="DW659">
        <v>0</v>
      </c>
      <c r="DX659">
        <v>0</v>
      </c>
      <c r="DY659">
        <v>0</v>
      </c>
      <c r="DZ659">
        <v>0</v>
      </c>
      <c r="EA659">
        <v>0</v>
      </c>
      <c r="EB659">
        <v>0</v>
      </c>
      <c r="EC659">
        <v>0</v>
      </c>
      <c r="ED659">
        <v>0</v>
      </c>
      <c r="EE659">
        <v>0</v>
      </c>
      <c r="EF659">
        <v>0</v>
      </c>
      <c r="EG659">
        <v>0</v>
      </c>
      <c r="EH659">
        <v>0</v>
      </c>
      <c r="EI659">
        <v>0</v>
      </c>
      <c r="EJ659">
        <v>0</v>
      </c>
      <c r="EK659">
        <v>0</v>
      </c>
      <c r="EL659">
        <v>0</v>
      </c>
      <c r="EM659">
        <v>0</v>
      </c>
      <c r="EN659">
        <v>0</v>
      </c>
      <c r="EO659">
        <v>0</v>
      </c>
      <c r="EP659">
        <v>0</v>
      </c>
      <c r="EQ659">
        <v>0</v>
      </c>
      <c r="ER659">
        <v>0</v>
      </c>
      <c r="ES659">
        <v>0</v>
      </c>
      <c r="ET659">
        <v>0</v>
      </c>
      <c r="EU659">
        <v>0</v>
      </c>
      <c r="EV659">
        <v>0</v>
      </c>
      <c r="EW659">
        <v>0</v>
      </c>
      <c r="EX659">
        <v>0</v>
      </c>
      <c r="EY659">
        <v>0</v>
      </c>
      <c r="EZ659">
        <v>0</v>
      </c>
      <c r="FA659">
        <v>0</v>
      </c>
      <c r="FB659">
        <v>0</v>
      </c>
      <c r="FC659">
        <v>0</v>
      </c>
      <c r="FD659">
        <v>0</v>
      </c>
      <c r="FE659">
        <v>0</v>
      </c>
      <c r="FF659">
        <v>0</v>
      </c>
      <c r="FG659">
        <v>0</v>
      </c>
      <c r="FH659">
        <v>0</v>
      </c>
      <c r="FI659">
        <v>0</v>
      </c>
      <c r="FJ659">
        <v>0</v>
      </c>
      <c r="FK659">
        <v>0</v>
      </c>
      <c r="FL659">
        <v>0</v>
      </c>
      <c r="FM659">
        <v>0</v>
      </c>
      <c r="FN659">
        <v>0</v>
      </c>
      <c r="FO659">
        <v>0</v>
      </c>
      <c r="FP659">
        <v>0</v>
      </c>
      <c r="FQ659">
        <v>0</v>
      </c>
      <c r="FR659">
        <v>0</v>
      </c>
      <c r="FS659">
        <v>0</v>
      </c>
      <c r="FT659">
        <v>0</v>
      </c>
      <c r="FU659">
        <v>0</v>
      </c>
      <c r="FV659">
        <v>0</v>
      </c>
      <c r="FW659">
        <v>0</v>
      </c>
      <c r="FX659">
        <v>0</v>
      </c>
      <c r="FY659">
        <v>0</v>
      </c>
      <c r="FZ659">
        <v>0</v>
      </c>
      <c r="GA659">
        <v>0</v>
      </c>
      <c r="GB659">
        <v>0</v>
      </c>
      <c r="GC659">
        <v>0</v>
      </c>
      <c r="GD659">
        <v>0</v>
      </c>
      <c r="GE659">
        <v>0</v>
      </c>
      <c r="GF659">
        <v>0</v>
      </c>
      <c r="GG659">
        <v>0</v>
      </c>
      <c r="GH659">
        <v>0</v>
      </c>
      <c r="GI659">
        <v>0</v>
      </c>
      <c r="GJ659">
        <v>0</v>
      </c>
      <c r="GK659">
        <v>0</v>
      </c>
      <c r="GL659">
        <v>0</v>
      </c>
      <c r="GM659">
        <v>0</v>
      </c>
      <c r="GN659">
        <v>0</v>
      </c>
      <c r="GO659">
        <v>0</v>
      </c>
      <c r="GP659">
        <v>0</v>
      </c>
      <c r="GQ659">
        <v>0</v>
      </c>
      <c r="GR659">
        <v>0</v>
      </c>
    </row>
    <row r="660" spans="1:200" x14ac:dyDescent="0.3">
      <c r="A660">
        <v>0</v>
      </c>
      <c r="B660">
        <v>0</v>
      </c>
      <c r="C660">
        <v>0</v>
      </c>
      <c r="D660">
        <v>0</v>
      </c>
      <c r="E660">
        <v>0</v>
      </c>
      <c r="F660">
        <v>0</v>
      </c>
      <c r="G660">
        <v>0</v>
      </c>
      <c r="H660">
        <v>0</v>
      </c>
      <c r="I660">
        <v>0</v>
      </c>
      <c r="J660">
        <v>0</v>
      </c>
      <c r="K660">
        <v>0</v>
      </c>
      <c r="L660">
        <v>0</v>
      </c>
      <c r="M660">
        <v>0</v>
      </c>
      <c r="N660">
        <v>0</v>
      </c>
      <c r="O660">
        <v>0</v>
      </c>
      <c r="P660">
        <v>0</v>
      </c>
      <c r="Q660">
        <v>0</v>
      </c>
      <c r="R660">
        <v>0</v>
      </c>
      <c r="S660">
        <v>0</v>
      </c>
      <c r="T660">
        <v>0</v>
      </c>
      <c r="U660">
        <v>0</v>
      </c>
      <c r="V660">
        <v>0</v>
      </c>
      <c r="W660">
        <v>0</v>
      </c>
      <c r="X660">
        <v>0</v>
      </c>
      <c r="Y660">
        <v>0</v>
      </c>
      <c r="Z660">
        <v>0</v>
      </c>
      <c r="AA660">
        <v>0</v>
      </c>
      <c r="AB660">
        <v>0</v>
      </c>
      <c r="AC660">
        <v>0</v>
      </c>
      <c r="AD660">
        <v>0</v>
      </c>
      <c r="AE660">
        <v>0</v>
      </c>
      <c r="AF660">
        <v>0</v>
      </c>
      <c r="AG660">
        <v>0</v>
      </c>
      <c r="AH660">
        <v>0</v>
      </c>
      <c r="AI660">
        <v>0</v>
      </c>
      <c r="AJ660">
        <v>0</v>
      </c>
      <c r="AK660">
        <v>0</v>
      </c>
      <c r="AL660">
        <v>0</v>
      </c>
      <c r="AM660">
        <v>0</v>
      </c>
      <c r="AN660">
        <v>0</v>
      </c>
      <c r="AO660">
        <v>0</v>
      </c>
      <c r="AP660">
        <v>0</v>
      </c>
      <c r="AQ660">
        <v>0</v>
      </c>
      <c r="AR660">
        <v>0</v>
      </c>
      <c r="AS660">
        <v>0</v>
      </c>
      <c r="AT660">
        <v>0</v>
      </c>
      <c r="AU660">
        <v>0</v>
      </c>
      <c r="AV660">
        <v>0</v>
      </c>
      <c r="AW660">
        <v>0</v>
      </c>
      <c r="AX660">
        <v>0</v>
      </c>
      <c r="AY660">
        <v>0</v>
      </c>
      <c r="AZ660">
        <v>0</v>
      </c>
      <c r="BA660">
        <v>0</v>
      </c>
      <c r="BB660">
        <v>0</v>
      </c>
      <c r="BC660">
        <v>0</v>
      </c>
      <c r="BD660">
        <v>0</v>
      </c>
      <c r="BE660">
        <v>0</v>
      </c>
      <c r="BF660">
        <v>0</v>
      </c>
      <c r="BG660">
        <v>0</v>
      </c>
      <c r="BH660">
        <v>0</v>
      </c>
      <c r="BI660">
        <v>0</v>
      </c>
      <c r="BJ660">
        <v>0</v>
      </c>
      <c r="BK660">
        <v>0</v>
      </c>
      <c r="BL660">
        <v>0</v>
      </c>
      <c r="BM660">
        <v>0</v>
      </c>
      <c r="BN660">
        <v>0</v>
      </c>
      <c r="BO660">
        <v>0</v>
      </c>
      <c r="BP660">
        <v>0</v>
      </c>
      <c r="BQ660">
        <v>0</v>
      </c>
      <c r="BR660">
        <v>0</v>
      </c>
      <c r="BS660">
        <v>0</v>
      </c>
      <c r="BT660">
        <v>0</v>
      </c>
      <c r="BU660">
        <v>0</v>
      </c>
      <c r="BV660">
        <v>0</v>
      </c>
      <c r="BW660">
        <v>0</v>
      </c>
      <c r="BX660">
        <v>0</v>
      </c>
      <c r="BY660">
        <v>0</v>
      </c>
      <c r="BZ660">
        <v>0</v>
      </c>
      <c r="CA660">
        <v>0</v>
      </c>
      <c r="CB660">
        <v>0</v>
      </c>
      <c r="CC660">
        <v>0</v>
      </c>
      <c r="CD660">
        <v>0</v>
      </c>
      <c r="CE660">
        <v>0</v>
      </c>
      <c r="CF660">
        <v>0</v>
      </c>
      <c r="CG660">
        <v>0</v>
      </c>
      <c r="CH660">
        <v>0</v>
      </c>
      <c r="CI660">
        <v>0</v>
      </c>
      <c r="CJ660">
        <v>0</v>
      </c>
      <c r="CK660">
        <v>0</v>
      </c>
      <c r="CL660">
        <v>0</v>
      </c>
      <c r="CM660">
        <v>0</v>
      </c>
      <c r="CN660">
        <v>0</v>
      </c>
      <c r="CO660">
        <v>0</v>
      </c>
      <c r="CP660">
        <v>0</v>
      </c>
      <c r="CQ660">
        <v>0</v>
      </c>
      <c r="CR660">
        <v>0</v>
      </c>
      <c r="CS660">
        <v>0</v>
      </c>
      <c r="CT660">
        <v>0</v>
      </c>
      <c r="CU660">
        <v>0</v>
      </c>
      <c r="CV660">
        <v>0</v>
      </c>
      <c r="CW660">
        <v>0</v>
      </c>
      <c r="CX660">
        <v>0</v>
      </c>
      <c r="CY660">
        <v>0</v>
      </c>
      <c r="CZ660">
        <v>0</v>
      </c>
      <c r="DA660">
        <v>0</v>
      </c>
      <c r="DB660">
        <v>0</v>
      </c>
      <c r="DC660">
        <v>0</v>
      </c>
      <c r="DD660">
        <v>0</v>
      </c>
      <c r="DE660">
        <v>0</v>
      </c>
      <c r="DF660">
        <v>0</v>
      </c>
      <c r="DG660">
        <v>0</v>
      </c>
      <c r="DH660">
        <v>0</v>
      </c>
      <c r="DI660">
        <v>0</v>
      </c>
      <c r="DJ660">
        <v>0</v>
      </c>
      <c r="DK660">
        <v>0</v>
      </c>
      <c r="DL660">
        <v>0</v>
      </c>
      <c r="DM660">
        <v>0</v>
      </c>
      <c r="DN660">
        <v>0</v>
      </c>
      <c r="DO660">
        <v>0</v>
      </c>
      <c r="DP660">
        <v>0</v>
      </c>
      <c r="DQ660">
        <v>0</v>
      </c>
      <c r="DR660">
        <v>0</v>
      </c>
      <c r="DS660">
        <v>0</v>
      </c>
      <c r="DT660">
        <v>0</v>
      </c>
      <c r="DU660">
        <v>0</v>
      </c>
      <c r="DV660">
        <v>0</v>
      </c>
      <c r="DW660">
        <v>0</v>
      </c>
      <c r="DX660">
        <v>0</v>
      </c>
      <c r="DY660">
        <v>0</v>
      </c>
      <c r="DZ660">
        <v>0</v>
      </c>
      <c r="EA660">
        <v>0</v>
      </c>
      <c r="EB660">
        <v>0</v>
      </c>
      <c r="EC660">
        <v>0</v>
      </c>
      <c r="ED660">
        <v>0</v>
      </c>
      <c r="EE660">
        <v>0</v>
      </c>
      <c r="EF660">
        <v>0</v>
      </c>
      <c r="EG660">
        <v>0</v>
      </c>
      <c r="EH660">
        <v>0</v>
      </c>
      <c r="EI660">
        <v>0</v>
      </c>
      <c r="EJ660">
        <v>0</v>
      </c>
      <c r="EK660">
        <v>0</v>
      </c>
      <c r="EL660">
        <v>0</v>
      </c>
      <c r="EM660">
        <v>0</v>
      </c>
      <c r="EN660">
        <v>0</v>
      </c>
      <c r="EO660">
        <v>0</v>
      </c>
      <c r="EP660">
        <v>0</v>
      </c>
      <c r="EQ660">
        <v>0</v>
      </c>
      <c r="ER660">
        <v>0</v>
      </c>
      <c r="ES660">
        <v>0</v>
      </c>
      <c r="ET660">
        <v>0</v>
      </c>
      <c r="EU660">
        <v>0</v>
      </c>
      <c r="EV660">
        <v>0</v>
      </c>
      <c r="EW660">
        <v>0</v>
      </c>
      <c r="EX660">
        <v>0</v>
      </c>
      <c r="EY660">
        <v>0</v>
      </c>
      <c r="EZ660">
        <v>0</v>
      </c>
      <c r="FA660">
        <v>0</v>
      </c>
      <c r="FB660">
        <v>0</v>
      </c>
      <c r="FC660">
        <v>0</v>
      </c>
      <c r="FD660">
        <v>0</v>
      </c>
      <c r="FE660">
        <v>0</v>
      </c>
      <c r="FF660">
        <v>0</v>
      </c>
      <c r="FG660">
        <v>0</v>
      </c>
      <c r="FH660">
        <v>0</v>
      </c>
      <c r="FI660">
        <v>0</v>
      </c>
      <c r="FJ660">
        <v>0</v>
      </c>
      <c r="FK660">
        <v>0</v>
      </c>
      <c r="FL660">
        <v>0</v>
      </c>
      <c r="FM660">
        <v>0</v>
      </c>
      <c r="FN660">
        <v>0</v>
      </c>
      <c r="FO660">
        <v>0</v>
      </c>
      <c r="FP660">
        <v>0</v>
      </c>
      <c r="FQ660">
        <v>0</v>
      </c>
      <c r="FR660">
        <v>0</v>
      </c>
      <c r="FS660">
        <v>0</v>
      </c>
      <c r="FT660">
        <v>0</v>
      </c>
      <c r="FU660">
        <v>0</v>
      </c>
      <c r="FV660">
        <v>0</v>
      </c>
      <c r="FW660">
        <v>0</v>
      </c>
      <c r="FX660">
        <v>0</v>
      </c>
      <c r="FY660">
        <v>0</v>
      </c>
      <c r="FZ660">
        <v>0</v>
      </c>
      <c r="GA660">
        <v>0</v>
      </c>
      <c r="GB660">
        <v>0</v>
      </c>
      <c r="GC660">
        <v>0</v>
      </c>
      <c r="GD660">
        <v>0</v>
      </c>
      <c r="GE660">
        <v>0</v>
      </c>
      <c r="GF660">
        <v>0</v>
      </c>
      <c r="GG660">
        <v>0</v>
      </c>
      <c r="GH660">
        <v>0</v>
      </c>
      <c r="GI660">
        <v>0</v>
      </c>
      <c r="GJ660">
        <v>0</v>
      </c>
      <c r="GK660">
        <v>0</v>
      </c>
      <c r="GL660">
        <v>0</v>
      </c>
      <c r="GM660">
        <v>0</v>
      </c>
      <c r="GN660">
        <v>0</v>
      </c>
      <c r="GO660">
        <v>0</v>
      </c>
      <c r="GP660">
        <v>0</v>
      </c>
      <c r="GQ660">
        <v>0</v>
      </c>
      <c r="GR660">
        <v>0</v>
      </c>
    </row>
    <row r="661" spans="1:200" x14ac:dyDescent="0.3">
      <c r="A661">
        <v>0</v>
      </c>
      <c r="B661">
        <v>0</v>
      </c>
      <c r="C661">
        <v>0</v>
      </c>
      <c r="D661">
        <v>0</v>
      </c>
      <c r="E661">
        <v>0</v>
      </c>
      <c r="F661">
        <v>0</v>
      </c>
      <c r="G661">
        <v>0</v>
      </c>
      <c r="H661">
        <v>0</v>
      </c>
      <c r="I661">
        <v>0</v>
      </c>
      <c r="J661">
        <v>0</v>
      </c>
      <c r="K661">
        <v>0</v>
      </c>
      <c r="L661">
        <v>0</v>
      </c>
      <c r="M661">
        <v>0</v>
      </c>
      <c r="N661">
        <v>0</v>
      </c>
      <c r="O661">
        <v>0</v>
      </c>
      <c r="P661">
        <v>0</v>
      </c>
      <c r="Q661">
        <v>0</v>
      </c>
      <c r="R661">
        <v>0</v>
      </c>
      <c r="S661">
        <v>0</v>
      </c>
      <c r="T661">
        <v>0</v>
      </c>
      <c r="U661">
        <v>0</v>
      </c>
      <c r="V661">
        <v>0</v>
      </c>
      <c r="W661">
        <v>0</v>
      </c>
      <c r="X661">
        <v>0</v>
      </c>
      <c r="Y661">
        <v>0</v>
      </c>
      <c r="Z661">
        <v>0</v>
      </c>
      <c r="AA661">
        <v>0</v>
      </c>
      <c r="AB661">
        <v>0</v>
      </c>
      <c r="AC661">
        <v>0</v>
      </c>
      <c r="AD661">
        <v>0</v>
      </c>
      <c r="AE661">
        <v>0</v>
      </c>
      <c r="AF661">
        <v>0</v>
      </c>
      <c r="AG661">
        <v>0</v>
      </c>
      <c r="AH661">
        <v>0</v>
      </c>
      <c r="AI661">
        <v>0</v>
      </c>
      <c r="AJ661">
        <v>0</v>
      </c>
      <c r="AK661">
        <v>0</v>
      </c>
      <c r="AL661">
        <v>0</v>
      </c>
      <c r="AM661">
        <v>0</v>
      </c>
      <c r="AN661">
        <v>0</v>
      </c>
      <c r="AO661">
        <v>0</v>
      </c>
      <c r="AP661">
        <v>0</v>
      </c>
      <c r="AQ661">
        <v>0</v>
      </c>
      <c r="AR661">
        <v>0</v>
      </c>
      <c r="AS661">
        <v>0</v>
      </c>
      <c r="AT661">
        <v>0</v>
      </c>
      <c r="AU661">
        <v>0</v>
      </c>
      <c r="AV661">
        <v>0</v>
      </c>
      <c r="AW661">
        <v>0</v>
      </c>
      <c r="AX661">
        <v>0</v>
      </c>
      <c r="AY661">
        <v>0</v>
      </c>
      <c r="AZ661">
        <v>0</v>
      </c>
      <c r="BA661">
        <v>0</v>
      </c>
      <c r="BB661">
        <v>0</v>
      </c>
      <c r="BC661">
        <v>0</v>
      </c>
      <c r="BD661">
        <v>0</v>
      </c>
      <c r="BE661">
        <v>0</v>
      </c>
      <c r="BF661">
        <v>0</v>
      </c>
      <c r="BG661">
        <v>0</v>
      </c>
      <c r="BH661">
        <v>0</v>
      </c>
      <c r="BI661">
        <v>0</v>
      </c>
      <c r="BJ661">
        <v>0</v>
      </c>
      <c r="BK661">
        <v>0</v>
      </c>
      <c r="BL661">
        <v>0</v>
      </c>
      <c r="BM661">
        <v>0</v>
      </c>
      <c r="BN661">
        <v>0</v>
      </c>
      <c r="BO661">
        <v>0</v>
      </c>
      <c r="BP661">
        <v>0</v>
      </c>
      <c r="BQ661">
        <v>0</v>
      </c>
      <c r="BR661">
        <v>0</v>
      </c>
      <c r="BS661">
        <v>0</v>
      </c>
      <c r="BT661">
        <v>0</v>
      </c>
      <c r="BU661">
        <v>0</v>
      </c>
      <c r="BV661">
        <v>0</v>
      </c>
      <c r="BW661">
        <v>0</v>
      </c>
      <c r="BX661">
        <v>0</v>
      </c>
      <c r="BY661">
        <v>0</v>
      </c>
      <c r="BZ661">
        <v>0</v>
      </c>
      <c r="CA661">
        <v>0</v>
      </c>
      <c r="CB661">
        <v>0</v>
      </c>
      <c r="CC661">
        <v>0</v>
      </c>
      <c r="CD661">
        <v>0</v>
      </c>
      <c r="CE661">
        <v>0</v>
      </c>
      <c r="CF661">
        <v>0</v>
      </c>
      <c r="CG661">
        <v>0</v>
      </c>
      <c r="CH661">
        <v>0</v>
      </c>
      <c r="CI661">
        <v>0</v>
      </c>
      <c r="CJ661">
        <v>0</v>
      </c>
      <c r="CK661">
        <v>0</v>
      </c>
      <c r="CL661">
        <v>0</v>
      </c>
      <c r="CM661">
        <v>0</v>
      </c>
      <c r="CN661">
        <v>0</v>
      </c>
      <c r="CO661">
        <v>0</v>
      </c>
      <c r="CP661">
        <v>0</v>
      </c>
      <c r="CQ661">
        <v>0</v>
      </c>
      <c r="CR661">
        <v>0</v>
      </c>
      <c r="CS661">
        <v>0</v>
      </c>
      <c r="CT661">
        <v>0</v>
      </c>
      <c r="CU661">
        <v>0</v>
      </c>
      <c r="CV661">
        <v>0</v>
      </c>
      <c r="CW661">
        <v>0</v>
      </c>
      <c r="CX661">
        <v>0</v>
      </c>
      <c r="CY661">
        <v>0</v>
      </c>
      <c r="CZ661">
        <v>0</v>
      </c>
      <c r="DA661">
        <v>0</v>
      </c>
      <c r="DB661">
        <v>0</v>
      </c>
      <c r="DC661">
        <v>0</v>
      </c>
      <c r="DD661">
        <v>0</v>
      </c>
      <c r="DE661">
        <v>0</v>
      </c>
      <c r="DF661">
        <v>0</v>
      </c>
      <c r="DG661">
        <v>0</v>
      </c>
      <c r="DH661">
        <v>0</v>
      </c>
      <c r="DI661">
        <v>0</v>
      </c>
      <c r="DJ661">
        <v>0</v>
      </c>
      <c r="DK661">
        <v>0</v>
      </c>
      <c r="DL661">
        <v>0</v>
      </c>
      <c r="DM661">
        <v>0</v>
      </c>
      <c r="DN661">
        <v>0</v>
      </c>
      <c r="DO661">
        <v>0</v>
      </c>
      <c r="DP661">
        <v>0</v>
      </c>
      <c r="DQ661">
        <v>0</v>
      </c>
      <c r="DR661">
        <v>0</v>
      </c>
      <c r="DS661">
        <v>0</v>
      </c>
      <c r="DT661">
        <v>0</v>
      </c>
      <c r="DU661">
        <v>0</v>
      </c>
      <c r="DV661">
        <v>0</v>
      </c>
      <c r="DW661">
        <v>0</v>
      </c>
      <c r="DX661">
        <v>0</v>
      </c>
      <c r="DY661">
        <v>0</v>
      </c>
      <c r="DZ661">
        <v>0</v>
      </c>
      <c r="EA661">
        <v>0</v>
      </c>
      <c r="EB661">
        <v>0</v>
      </c>
      <c r="EC661">
        <v>0</v>
      </c>
      <c r="ED661">
        <v>0</v>
      </c>
      <c r="EE661">
        <v>0</v>
      </c>
      <c r="EF661">
        <v>0</v>
      </c>
      <c r="EG661">
        <v>0</v>
      </c>
      <c r="EH661">
        <v>0</v>
      </c>
      <c r="EI661">
        <v>0</v>
      </c>
      <c r="EJ661">
        <v>0</v>
      </c>
      <c r="EK661">
        <v>0</v>
      </c>
      <c r="EL661">
        <v>0</v>
      </c>
      <c r="EM661">
        <v>0</v>
      </c>
      <c r="EN661">
        <v>0</v>
      </c>
      <c r="EO661">
        <v>0</v>
      </c>
      <c r="EP661">
        <v>0</v>
      </c>
      <c r="EQ661">
        <v>0</v>
      </c>
      <c r="ER661">
        <v>0</v>
      </c>
      <c r="ES661">
        <v>0</v>
      </c>
      <c r="ET661">
        <v>0</v>
      </c>
      <c r="EU661">
        <v>0</v>
      </c>
      <c r="EV661">
        <v>0</v>
      </c>
      <c r="EW661">
        <v>0</v>
      </c>
      <c r="EX661">
        <v>0</v>
      </c>
      <c r="EY661">
        <v>0</v>
      </c>
      <c r="EZ661">
        <v>0</v>
      </c>
      <c r="FA661">
        <v>0</v>
      </c>
      <c r="FB661">
        <v>0</v>
      </c>
      <c r="FC661">
        <v>0</v>
      </c>
      <c r="FD661">
        <v>0</v>
      </c>
      <c r="FE661">
        <v>0</v>
      </c>
      <c r="FF661">
        <v>0</v>
      </c>
      <c r="FG661">
        <v>0</v>
      </c>
      <c r="FH661">
        <v>0</v>
      </c>
      <c r="FI661">
        <v>0</v>
      </c>
      <c r="FJ661">
        <v>0</v>
      </c>
      <c r="FK661">
        <v>0</v>
      </c>
      <c r="FL661">
        <v>0</v>
      </c>
      <c r="FM661">
        <v>0</v>
      </c>
      <c r="FN661">
        <v>0</v>
      </c>
      <c r="FO661">
        <v>0</v>
      </c>
      <c r="FP661">
        <v>0</v>
      </c>
      <c r="FQ661">
        <v>0</v>
      </c>
      <c r="FR661">
        <v>0</v>
      </c>
      <c r="FS661">
        <v>0</v>
      </c>
      <c r="FT661">
        <v>0</v>
      </c>
      <c r="FU661">
        <v>0</v>
      </c>
      <c r="FV661">
        <v>0</v>
      </c>
      <c r="FW661">
        <v>0</v>
      </c>
      <c r="FX661">
        <v>0</v>
      </c>
      <c r="FY661">
        <v>0</v>
      </c>
      <c r="FZ661">
        <v>0</v>
      </c>
      <c r="GA661">
        <v>0</v>
      </c>
      <c r="GB661">
        <v>0</v>
      </c>
      <c r="GC661">
        <v>0</v>
      </c>
      <c r="GD661">
        <v>0</v>
      </c>
      <c r="GE661">
        <v>0</v>
      </c>
      <c r="GF661">
        <v>0</v>
      </c>
      <c r="GG661">
        <v>0</v>
      </c>
      <c r="GH661">
        <v>0</v>
      </c>
      <c r="GI661">
        <v>0</v>
      </c>
      <c r="GJ661">
        <v>0</v>
      </c>
      <c r="GK661">
        <v>0</v>
      </c>
      <c r="GL661">
        <v>0</v>
      </c>
      <c r="GM661">
        <v>0</v>
      </c>
      <c r="GN661">
        <v>0</v>
      </c>
      <c r="GO661">
        <v>0</v>
      </c>
      <c r="GP661">
        <v>0</v>
      </c>
      <c r="GQ661">
        <v>0</v>
      </c>
      <c r="GR661">
        <v>0</v>
      </c>
    </row>
    <row r="662" spans="1:200" x14ac:dyDescent="0.3">
      <c r="A662">
        <v>0</v>
      </c>
      <c r="B662">
        <v>0</v>
      </c>
      <c r="C662">
        <v>0</v>
      </c>
      <c r="D662">
        <v>0</v>
      </c>
      <c r="E662">
        <v>0</v>
      </c>
      <c r="F662">
        <v>0</v>
      </c>
      <c r="G662">
        <v>0</v>
      </c>
      <c r="H662">
        <v>0</v>
      </c>
      <c r="I662">
        <v>0</v>
      </c>
      <c r="J662">
        <v>0</v>
      </c>
      <c r="K662">
        <v>0</v>
      </c>
      <c r="L662">
        <v>0</v>
      </c>
      <c r="M662">
        <v>0</v>
      </c>
      <c r="N662">
        <v>0</v>
      </c>
      <c r="O662">
        <v>0</v>
      </c>
      <c r="P662">
        <v>0</v>
      </c>
      <c r="Q662">
        <v>0</v>
      </c>
      <c r="R662">
        <v>0</v>
      </c>
      <c r="S662">
        <v>0</v>
      </c>
      <c r="T662">
        <v>0</v>
      </c>
      <c r="U662">
        <v>0</v>
      </c>
      <c r="V662">
        <v>0</v>
      </c>
      <c r="W662">
        <v>0</v>
      </c>
      <c r="X662">
        <v>0</v>
      </c>
      <c r="Y662">
        <v>0</v>
      </c>
      <c r="Z662">
        <v>0</v>
      </c>
      <c r="AA662">
        <v>0</v>
      </c>
      <c r="AB662">
        <v>0</v>
      </c>
      <c r="AC662">
        <v>0</v>
      </c>
      <c r="AD662">
        <v>0</v>
      </c>
      <c r="AE662">
        <v>0</v>
      </c>
      <c r="AF662">
        <v>0</v>
      </c>
      <c r="AG662">
        <v>0</v>
      </c>
      <c r="AH662">
        <v>0</v>
      </c>
      <c r="AI662">
        <v>0</v>
      </c>
      <c r="AJ662">
        <v>0</v>
      </c>
      <c r="AK662">
        <v>0</v>
      </c>
      <c r="AL662">
        <v>0</v>
      </c>
      <c r="AM662">
        <v>0</v>
      </c>
      <c r="AN662">
        <v>0</v>
      </c>
      <c r="AO662">
        <v>0</v>
      </c>
      <c r="AP662">
        <v>0</v>
      </c>
      <c r="AQ662">
        <v>0</v>
      </c>
      <c r="AR662">
        <v>0</v>
      </c>
      <c r="AS662">
        <v>0</v>
      </c>
      <c r="AT662">
        <v>0</v>
      </c>
      <c r="AU662">
        <v>0</v>
      </c>
      <c r="AV662">
        <v>0</v>
      </c>
      <c r="AW662">
        <v>0</v>
      </c>
      <c r="AX662">
        <v>0</v>
      </c>
      <c r="AY662">
        <v>0</v>
      </c>
      <c r="AZ662">
        <v>0</v>
      </c>
      <c r="BA662">
        <v>0</v>
      </c>
      <c r="BB662">
        <v>0</v>
      </c>
      <c r="BC662">
        <v>0</v>
      </c>
      <c r="BD662">
        <v>0</v>
      </c>
      <c r="BE662">
        <v>0</v>
      </c>
      <c r="BF662">
        <v>0</v>
      </c>
      <c r="BG662">
        <v>0</v>
      </c>
      <c r="BH662">
        <v>0</v>
      </c>
      <c r="BI662">
        <v>0</v>
      </c>
      <c r="BJ662">
        <v>0</v>
      </c>
      <c r="BK662">
        <v>0</v>
      </c>
      <c r="BL662">
        <v>0</v>
      </c>
      <c r="BM662">
        <v>0</v>
      </c>
      <c r="BN662">
        <v>0</v>
      </c>
      <c r="BO662">
        <v>0</v>
      </c>
      <c r="BP662">
        <v>0</v>
      </c>
      <c r="BQ662">
        <v>0</v>
      </c>
      <c r="BR662">
        <v>0</v>
      </c>
      <c r="BS662">
        <v>0</v>
      </c>
      <c r="BT662">
        <v>0</v>
      </c>
      <c r="BU662">
        <v>0</v>
      </c>
      <c r="BV662">
        <v>0</v>
      </c>
      <c r="BW662">
        <v>0</v>
      </c>
      <c r="BX662">
        <v>0</v>
      </c>
      <c r="BY662">
        <v>0</v>
      </c>
      <c r="BZ662">
        <v>0</v>
      </c>
      <c r="CA662">
        <v>0</v>
      </c>
      <c r="CB662">
        <v>0</v>
      </c>
      <c r="CC662">
        <v>0</v>
      </c>
      <c r="CD662">
        <v>0</v>
      </c>
      <c r="CE662">
        <v>0</v>
      </c>
      <c r="CF662">
        <v>0</v>
      </c>
      <c r="CG662">
        <v>0</v>
      </c>
      <c r="CH662">
        <v>0</v>
      </c>
      <c r="CI662">
        <v>0</v>
      </c>
      <c r="CJ662">
        <v>0</v>
      </c>
      <c r="CK662">
        <v>0</v>
      </c>
      <c r="CL662">
        <v>0</v>
      </c>
      <c r="CM662">
        <v>0</v>
      </c>
      <c r="CN662">
        <v>0</v>
      </c>
      <c r="CO662">
        <v>0</v>
      </c>
      <c r="CP662">
        <v>0</v>
      </c>
      <c r="CQ662">
        <v>0</v>
      </c>
      <c r="CR662">
        <v>0</v>
      </c>
      <c r="CS662">
        <v>0</v>
      </c>
      <c r="CT662">
        <v>0</v>
      </c>
      <c r="CU662">
        <v>0</v>
      </c>
      <c r="CV662">
        <v>0</v>
      </c>
      <c r="CW662">
        <v>0</v>
      </c>
      <c r="CX662">
        <v>0</v>
      </c>
      <c r="CY662">
        <v>0</v>
      </c>
      <c r="CZ662">
        <v>0</v>
      </c>
      <c r="DA662">
        <v>0</v>
      </c>
      <c r="DB662">
        <v>0</v>
      </c>
      <c r="DC662">
        <v>0</v>
      </c>
      <c r="DD662">
        <v>0</v>
      </c>
      <c r="DE662">
        <v>0</v>
      </c>
      <c r="DF662">
        <v>0</v>
      </c>
      <c r="DG662">
        <v>0</v>
      </c>
      <c r="DH662">
        <v>0</v>
      </c>
      <c r="DI662">
        <v>0</v>
      </c>
      <c r="DJ662">
        <v>0</v>
      </c>
      <c r="DK662">
        <v>0</v>
      </c>
      <c r="DL662">
        <v>0</v>
      </c>
      <c r="DM662">
        <v>0</v>
      </c>
      <c r="DN662">
        <v>0</v>
      </c>
      <c r="DO662">
        <v>0</v>
      </c>
      <c r="DP662">
        <v>0</v>
      </c>
      <c r="DQ662">
        <v>0</v>
      </c>
      <c r="DR662">
        <v>0</v>
      </c>
      <c r="DS662">
        <v>0</v>
      </c>
      <c r="DT662">
        <v>0</v>
      </c>
      <c r="DU662">
        <v>0</v>
      </c>
      <c r="DV662">
        <v>0</v>
      </c>
      <c r="DW662">
        <v>0</v>
      </c>
      <c r="DX662">
        <v>0</v>
      </c>
      <c r="DY662">
        <v>0</v>
      </c>
      <c r="DZ662">
        <v>0</v>
      </c>
      <c r="EA662">
        <v>0</v>
      </c>
      <c r="EB662">
        <v>0</v>
      </c>
      <c r="EC662">
        <v>0</v>
      </c>
      <c r="ED662">
        <v>0</v>
      </c>
      <c r="EE662">
        <v>0</v>
      </c>
      <c r="EF662">
        <v>0</v>
      </c>
      <c r="EG662">
        <v>0</v>
      </c>
      <c r="EH662">
        <v>0</v>
      </c>
      <c r="EI662">
        <v>0</v>
      </c>
      <c r="EJ662">
        <v>0</v>
      </c>
      <c r="EK662">
        <v>0</v>
      </c>
      <c r="EL662">
        <v>0</v>
      </c>
      <c r="EM662">
        <v>0</v>
      </c>
      <c r="EN662">
        <v>0</v>
      </c>
      <c r="EO662">
        <v>0</v>
      </c>
      <c r="EP662">
        <v>0</v>
      </c>
      <c r="EQ662">
        <v>0</v>
      </c>
      <c r="ER662">
        <v>0</v>
      </c>
      <c r="ES662">
        <v>0</v>
      </c>
      <c r="ET662">
        <v>0</v>
      </c>
      <c r="EU662">
        <v>0</v>
      </c>
      <c r="EV662">
        <v>0</v>
      </c>
      <c r="EW662">
        <v>0</v>
      </c>
      <c r="EX662">
        <v>0</v>
      </c>
      <c r="EY662">
        <v>0</v>
      </c>
      <c r="EZ662">
        <v>0</v>
      </c>
      <c r="FA662">
        <v>0</v>
      </c>
      <c r="FB662">
        <v>0</v>
      </c>
      <c r="FC662">
        <v>0</v>
      </c>
      <c r="FD662">
        <v>0</v>
      </c>
      <c r="FE662">
        <v>0</v>
      </c>
      <c r="FF662">
        <v>0</v>
      </c>
      <c r="FG662">
        <v>0</v>
      </c>
      <c r="FH662">
        <v>0</v>
      </c>
      <c r="FI662">
        <v>0</v>
      </c>
      <c r="FJ662">
        <v>0</v>
      </c>
      <c r="FK662">
        <v>0</v>
      </c>
      <c r="FL662">
        <v>0</v>
      </c>
      <c r="FM662">
        <v>0</v>
      </c>
      <c r="FN662">
        <v>0</v>
      </c>
      <c r="FO662">
        <v>0</v>
      </c>
      <c r="FP662">
        <v>0</v>
      </c>
      <c r="FQ662">
        <v>0</v>
      </c>
      <c r="FR662">
        <v>0</v>
      </c>
      <c r="FS662">
        <v>0</v>
      </c>
      <c r="FT662">
        <v>0</v>
      </c>
      <c r="FU662">
        <v>0</v>
      </c>
      <c r="FV662">
        <v>0</v>
      </c>
      <c r="FW662">
        <v>0</v>
      </c>
      <c r="FX662">
        <v>0</v>
      </c>
      <c r="FY662">
        <v>0</v>
      </c>
      <c r="FZ662">
        <v>0</v>
      </c>
      <c r="GA662">
        <v>0</v>
      </c>
      <c r="GB662">
        <v>0</v>
      </c>
      <c r="GC662">
        <v>0</v>
      </c>
      <c r="GD662">
        <v>0</v>
      </c>
      <c r="GE662">
        <v>0</v>
      </c>
      <c r="GF662">
        <v>0</v>
      </c>
      <c r="GG662">
        <v>0</v>
      </c>
      <c r="GH662">
        <v>0</v>
      </c>
      <c r="GI662">
        <v>0</v>
      </c>
      <c r="GJ662">
        <v>0</v>
      </c>
      <c r="GK662">
        <v>0</v>
      </c>
      <c r="GL662">
        <v>0</v>
      </c>
      <c r="GM662">
        <v>0</v>
      </c>
      <c r="GN662">
        <v>0</v>
      </c>
      <c r="GO662">
        <v>0</v>
      </c>
      <c r="GP662">
        <v>0</v>
      </c>
      <c r="GQ662">
        <v>0</v>
      </c>
      <c r="GR662">
        <v>0</v>
      </c>
    </row>
    <row r="663" spans="1:200" x14ac:dyDescent="0.3">
      <c r="A663">
        <v>0</v>
      </c>
      <c r="B663">
        <v>0</v>
      </c>
      <c r="C663">
        <v>0</v>
      </c>
      <c r="D663">
        <v>0</v>
      </c>
      <c r="E663">
        <v>0</v>
      </c>
      <c r="F663">
        <v>0</v>
      </c>
      <c r="G663">
        <v>0</v>
      </c>
      <c r="H663">
        <v>0</v>
      </c>
      <c r="I663">
        <v>0</v>
      </c>
      <c r="J663">
        <v>0</v>
      </c>
      <c r="K663">
        <v>0</v>
      </c>
      <c r="L663">
        <v>0</v>
      </c>
      <c r="M663">
        <v>0</v>
      </c>
      <c r="N663">
        <v>0</v>
      </c>
      <c r="O663">
        <v>0</v>
      </c>
      <c r="P663">
        <v>0</v>
      </c>
      <c r="Q663">
        <v>0</v>
      </c>
      <c r="R663">
        <v>0</v>
      </c>
      <c r="S663">
        <v>0</v>
      </c>
      <c r="T663">
        <v>0</v>
      </c>
      <c r="U663">
        <v>0</v>
      </c>
      <c r="V663">
        <v>0</v>
      </c>
      <c r="W663">
        <v>0</v>
      </c>
      <c r="X663">
        <v>0</v>
      </c>
      <c r="Y663">
        <v>0</v>
      </c>
      <c r="Z663">
        <v>0</v>
      </c>
      <c r="AA663">
        <v>0</v>
      </c>
      <c r="AB663">
        <v>0</v>
      </c>
      <c r="AC663">
        <v>0</v>
      </c>
      <c r="AD663">
        <v>0</v>
      </c>
      <c r="AE663">
        <v>0</v>
      </c>
      <c r="AF663">
        <v>0</v>
      </c>
      <c r="AG663">
        <v>0</v>
      </c>
      <c r="AH663">
        <v>0</v>
      </c>
      <c r="AI663">
        <v>0</v>
      </c>
      <c r="AJ663">
        <v>0</v>
      </c>
      <c r="AK663">
        <v>0</v>
      </c>
      <c r="AL663">
        <v>0</v>
      </c>
      <c r="AM663">
        <v>0</v>
      </c>
      <c r="AN663">
        <v>0</v>
      </c>
      <c r="AO663">
        <v>0</v>
      </c>
      <c r="AP663">
        <v>0</v>
      </c>
      <c r="AQ663">
        <v>0</v>
      </c>
      <c r="AR663">
        <v>0</v>
      </c>
      <c r="AS663">
        <v>0</v>
      </c>
      <c r="AT663">
        <v>0</v>
      </c>
      <c r="AU663">
        <v>0</v>
      </c>
      <c r="AV663">
        <v>0</v>
      </c>
      <c r="AW663">
        <v>0</v>
      </c>
      <c r="AX663">
        <v>0</v>
      </c>
      <c r="AY663">
        <v>0</v>
      </c>
      <c r="AZ663">
        <v>0</v>
      </c>
      <c r="BA663">
        <v>0</v>
      </c>
      <c r="BB663">
        <v>0</v>
      </c>
      <c r="BC663">
        <v>0</v>
      </c>
      <c r="BD663">
        <v>0</v>
      </c>
      <c r="BE663">
        <v>0</v>
      </c>
      <c r="BF663">
        <v>0</v>
      </c>
      <c r="BG663">
        <v>0</v>
      </c>
      <c r="BH663">
        <v>0</v>
      </c>
      <c r="BI663">
        <v>0</v>
      </c>
      <c r="BJ663">
        <v>0</v>
      </c>
      <c r="BK663">
        <v>0</v>
      </c>
      <c r="BL663">
        <v>0</v>
      </c>
      <c r="BM663">
        <v>0</v>
      </c>
      <c r="BN663">
        <v>0</v>
      </c>
      <c r="BO663">
        <v>0</v>
      </c>
      <c r="BP663">
        <v>0</v>
      </c>
      <c r="BQ663">
        <v>0</v>
      </c>
      <c r="BR663">
        <v>0</v>
      </c>
      <c r="BS663">
        <v>0</v>
      </c>
      <c r="BT663">
        <v>0</v>
      </c>
      <c r="BU663">
        <v>0</v>
      </c>
      <c r="BV663">
        <v>0</v>
      </c>
      <c r="BW663">
        <v>0</v>
      </c>
      <c r="BX663">
        <v>0</v>
      </c>
      <c r="BY663">
        <v>0</v>
      </c>
      <c r="BZ663">
        <v>0</v>
      </c>
      <c r="CA663">
        <v>0</v>
      </c>
      <c r="CB663">
        <v>0</v>
      </c>
      <c r="CC663">
        <v>0</v>
      </c>
      <c r="CD663">
        <v>0</v>
      </c>
      <c r="CE663">
        <v>0</v>
      </c>
      <c r="CF663">
        <v>0</v>
      </c>
      <c r="CG663">
        <v>0</v>
      </c>
      <c r="CH663">
        <v>0</v>
      </c>
      <c r="CI663">
        <v>0</v>
      </c>
      <c r="CJ663">
        <v>0</v>
      </c>
      <c r="CK663">
        <v>0</v>
      </c>
      <c r="CL663">
        <v>0</v>
      </c>
      <c r="CM663">
        <v>0</v>
      </c>
      <c r="CN663">
        <v>0</v>
      </c>
      <c r="CO663">
        <v>0</v>
      </c>
      <c r="CP663">
        <v>0</v>
      </c>
      <c r="CQ663">
        <v>0</v>
      </c>
      <c r="CR663">
        <v>0</v>
      </c>
      <c r="CS663">
        <v>0</v>
      </c>
      <c r="CT663">
        <v>0</v>
      </c>
      <c r="CU663">
        <v>0</v>
      </c>
      <c r="CV663">
        <v>0</v>
      </c>
      <c r="CW663">
        <v>0</v>
      </c>
      <c r="CX663">
        <v>0</v>
      </c>
      <c r="CY663">
        <v>0</v>
      </c>
      <c r="CZ663">
        <v>0</v>
      </c>
      <c r="DA663">
        <v>0</v>
      </c>
      <c r="DB663">
        <v>0</v>
      </c>
      <c r="DC663">
        <v>0</v>
      </c>
      <c r="DD663">
        <v>0</v>
      </c>
      <c r="DE663">
        <v>0</v>
      </c>
      <c r="DF663">
        <v>0</v>
      </c>
      <c r="DG663">
        <v>0</v>
      </c>
      <c r="DH663">
        <v>0</v>
      </c>
      <c r="DI663">
        <v>0</v>
      </c>
      <c r="DJ663">
        <v>0</v>
      </c>
      <c r="DK663">
        <v>0</v>
      </c>
      <c r="DL663">
        <v>0</v>
      </c>
      <c r="DM663">
        <v>0</v>
      </c>
      <c r="DN663">
        <v>0</v>
      </c>
      <c r="DO663">
        <v>0</v>
      </c>
      <c r="DP663">
        <v>0</v>
      </c>
      <c r="DQ663">
        <v>0</v>
      </c>
      <c r="DR663">
        <v>0</v>
      </c>
      <c r="DS663">
        <v>0</v>
      </c>
      <c r="DT663">
        <v>0</v>
      </c>
      <c r="DU663">
        <v>0</v>
      </c>
      <c r="DV663">
        <v>0</v>
      </c>
      <c r="DW663">
        <v>0</v>
      </c>
      <c r="DX663">
        <v>0</v>
      </c>
      <c r="DY663">
        <v>0</v>
      </c>
      <c r="DZ663">
        <v>0</v>
      </c>
      <c r="EA663">
        <v>0</v>
      </c>
      <c r="EB663">
        <v>0</v>
      </c>
      <c r="EC663">
        <v>0</v>
      </c>
      <c r="ED663">
        <v>0</v>
      </c>
      <c r="EE663">
        <v>0</v>
      </c>
      <c r="EF663">
        <v>0</v>
      </c>
      <c r="EG663">
        <v>0</v>
      </c>
      <c r="EH663">
        <v>0</v>
      </c>
      <c r="EI663">
        <v>0</v>
      </c>
      <c r="EJ663">
        <v>0</v>
      </c>
      <c r="EK663">
        <v>0</v>
      </c>
      <c r="EL663">
        <v>0</v>
      </c>
      <c r="EM663">
        <v>0</v>
      </c>
      <c r="EN663">
        <v>0</v>
      </c>
      <c r="EO663">
        <v>0</v>
      </c>
      <c r="EP663">
        <v>0</v>
      </c>
      <c r="EQ663">
        <v>0</v>
      </c>
      <c r="ER663">
        <v>0</v>
      </c>
      <c r="ES663">
        <v>0</v>
      </c>
      <c r="ET663">
        <v>0</v>
      </c>
      <c r="EU663">
        <v>0</v>
      </c>
      <c r="EV663">
        <v>0</v>
      </c>
      <c r="EW663">
        <v>0</v>
      </c>
      <c r="EX663">
        <v>0</v>
      </c>
      <c r="EY663">
        <v>0</v>
      </c>
      <c r="EZ663">
        <v>0</v>
      </c>
      <c r="FA663">
        <v>0</v>
      </c>
      <c r="FB663">
        <v>0</v>
      </c>
      <c r="FC663">
        <v>0</v>
      </c>
      <c r="FD663">
        <v>0</v>
      </c>
      <c r="FE663">
        <v>0</v>
      </c>
      <c r="FF663">
        <v>0</v>
      </c>
      <c r="FG663">
        <v>0</v>
      </c>
      <c r="FH663">
        <v>0</v>
      </c>
      <c r="FI663">
        <v>0</v>
      </c>
      <c r="FJ663">
        <v>0</v>
      </c>
      <c r="FK663">
        <v>0</v>
      </c>
      <c r="FL663">
        <v>0</v>
      </c>
      <c r="FM663">
        <v>0</v>
      </c>
      <c r="FN663">
        <v>0</v>
      </c>
      <c r="FO663">
        <v>0</v>
      </c>
      <c r="FP663">
        <v>0</v>
      </c>
      <c r="FQ663">
        <v>0</v>
      </c>
      <c r="FR663">
        <v>0</v>
      </c>
      <c r="FS663">
        <v>0</v>
      </c>
      <c r="FT663">
        <v>0</v>
      </c>
      <c r="FU663">
        <v>0</v>
      </c>
      <c r="FV663">
        <v>0</v>
      </c>
      <c r="FW663">
        <v>0</v>
      </c>
      <c r="FX663">
        <v>0</v>
      </c>
      <c r="FY663">
        <v>0</v>
      </c>
      <c r="FZ663">
        <v>0</v>
      </c>
      <c r="GA663">
        <v>0</v>
      </c>
      <c r="GB663">
        <v>0</v>
      </c>
      <c r="GC663">
        <v>0</v>
      </c>
      <c r="GD663">
        <v>0</v>
      </c>
      <c r="GE663">
        <v>0</v>
      </c>
      <c r="GF663">
        <v>0</v>
      </c>
      <c r="GG663">
        <v>0</v>
      </c>
      <c r="GH663">
        <v>0</v>
      </c>
      <c r="GI663">
        <v>0</v>
      </c>
      <c r="GJ663">
        <v>0</v>
      </c>
      <c r="GK663">
        <v>0</v>
      </c>
      <c r="GL663">
        <v>0</v>
      </c>
      <c r="GM663">
        <v>0</v>
      </c>
      <c r="GN663">
        <v>0</v>
      </c>
      <c r="GO663">
        <v>0</v>
      </c>
      <c r="GP663">
        <v>0</v>
      </c>
      <c r="GQ663">
        <v>0</v>
      </c>
      <c r="GR663">
        <v>0</v>
      </c>
    </row>
    <row r="664" spans="1:200" x14ac:dyDescent="0.3">
      <c r="A664">
        <v>0</v>
      </c>
      <c r="B664">
        <v>0</v>
      </c>
      <c r="C664">
        <v>0</v>
      </c>
      <c r="D664">
        <v>0</v>
      </c>
      <c r="E664">
        <v>0</v>
      </c>
      <c r="F664">
        <v>0</v>
      </c>
      <c r="G664">
        <v>0</v>
      </c>
      <c r="H664">
        <v>0</v>
      </c>
      <c r="I664">
        <v>0</v>
      </c>
      <c r="J664">
        <v>0</v>
      </c>
      <c r="K664">
        <v>0</v>
      </c>
      <c r="L664">
        <v>0</v>
      </c>
      <c r="M664">
        <v>0</v>
      </c>
      <c r="N664">
        <v>0</v>
      </c>
      <c r="O664">
        <v>0</v>
      </c>
      <c r="P664">
        <v>0</v>
      </c>
      <c r="Q664">
        <v>0</v>
      </c>
      <c r="R664">
        <v>0</v>
      </c>
      <c r="S664">
        <v>0</v>
      </c>
      <c r="T664">
        <v>0</v>
      </c>
      <c r="U664">
        <v>0</v>
      </c>
      <c r="V664">
        <v>0</v>
      </c>
      <c r="W664">
        <v>0</v>
      </c>
      <c r="X664">
        <v>0</v>
      </c>
      <c r="Y664">
        <v>0</v>
      </c>
      <c r="Z664">
        <v>0</v>
      </c>
      <c r="AA664">
        <v>0</v>
      </c>
      <c r="AB664">
        <v>0</v>
      </c>
      <c r="AC664">
        <v>0</v>
      </c>
      <c r="AD664">
        <v>0</v>
      </c>
      <c r="AE664">
        <v>0</v>
      </c>
      <c r="AF664">
        <v>0</v>
      </c>
      <c r="AG664">
        <v>0</v>
      </c>
      <c r="AH664">
        <v>0</v>
      </c>
      <c r="AI664">
        <v>0</v>
      </c>
      <c r="AJ664">
        <v>0</v>
      </c>
      <c r="AK664">
        <v>0</v>
      </c>
      <c r="AL664">
        <v>0</v>
      </c>
      <c r="AM664">
        <v>0</v>
      </c>
      <c r="AN664">
        <v>0</v>
      </c>
      <c r="AO664">
        <v>0</v>
      </c>
      <c r="AP664">
        <v>0</v>
      </c>
      <c r="AQ664">
        <v>0</v>
      </c>
      <c r="AR664">
        <v>0</v>
      </c>
      <c r="AS664">
        <v>0</v>
      </c>
      <c r="AT664">
        <v>0</v>
      </c>
      <c r="AU664">
        <v>0</v>
      </c>
      <c r="AV664">
        <v>0</v>
      </c>
      <c r="AW664">
        <v>0</v>
      </c>
      <c r="AX664">
        <v>0</v>
      </c>
      <c r="AY664">
        <v>0</v>
      </c>
      <c r="AZ664">
        <v>0</v>
      </c>
      <c r="BA664">
        <v>0</v>
      </c>
      <c r="BB664">
        <v>0</v>
      </c>
      <c r="BC664">
        <v>0</v>
      </c>
      <c r="BD664">
        <v>0</v>
      </c>
      <c r="BE664">
        <v>0</v>
      </c>
      <c r="BF664">
        <v>0</v>
      </c>
      <c r="BG664">
        <v>0</v>
      </c>
      <c r="BH664">
        <v>0</v>
      </c>
      <c r="BI664">
        <v>0</v>
      </c>
      <c r="BJ664">
        <v>0</v>
      </c>
      <c r="BK664">
        <v>0</v>
      </c>
      <c r="BL664">
        <v>0</v>
      </c>
      <c r="BM664">
        <v>0</v>
      </c>
      <c r="BN664">
        <v>0</v>
      </c>
      <c r="BO664">
        <v>0</v>
      </c>
      <c r="BP664">
        <v>0</v>
      </c>
      <c r="BQ664">
        <v>0</v>
      </c>
      <c r="BR664">
        <v>0</v>
      </c>
      <c r="BS664">
        <v>0</v>
      </c>
      <c r="BT664">
        <v>0</v>
      </c>
      <c r="BU664">
        <v>0</v>
      </c>
      <c r="BV664">
        <v>0</v>
      </c>
      <c r="BW664">
        <v>0</v>
      </c>
      <c r="BX664">
        <v>0</v>
      </c>
      <c r="BY664">
        <v>0</v>
      </c>
      <c r="BZ664">
        <v>0</v>
      </c>
      <c r="CA664">
        <v>0</v>
      </c>
      <c r="CB664">
        <v>0</v>
      </c>
      <c r="CC664">
        <v>0</v>
      </c>
      <c r="CD664">
        <v>0</v>
      </c>
      <c r="CE664">
        <v>0</v>
      </c>
      <c r="CF664">
        <v>0</v>
      </c>
      <c r="CG664">
        <v>0</v>
      </c>
      <c r="CH664">
        <v>0</v>
      </c>
      <c r="CI664">
        <v>0</v>
      </c>
      <c r="CJ664">
        <v>0</v>
      </c>
      <c r="CK664">
        <v>0</v>
      </c>
      <c r="CL664">
        <v>0</v>
      </c>
      <c r="CM664">
        <v>0</v>
      </c>
      <c r="CN664">
        <v>0</v>
      </c>
      <c r="CO664">
        <v>0</v>
      </c>
      <c r="CP664">
        <v>0</v>
      </c>
      <c r="CQ664">
        <v>0</v>
      </c>
      <c r="CR664">
        <v>0</v>
      </c>
      <c r="CS664">
        <v>0</v>
      </c>
      <c r="CT664">
        <v>0</v>
      </c>
      <c r="CU664">
        <v>0</v>
      </c>
      <c r="CV664">
        <v>0</v>
      </c>
      <c r="CW664">
        <v>0</v>
      </c>
      <c r="CX664">
        <v>0</v>
      </c>
      <c r="CY664">
        <v>0</v>
      </c>
      <c r="CZ664">
        <v>0</v>
      </c>
      <c r="DA664">
        <v>0</v>
      </c>
      <c r="DB664">
        <v>0</v>
      </c>
      <c r="DC664">
        <v>0</v>
      </c>
      <c r="DD664">
        <v>0</v>
      </c>
      <c r="DE664">
        <v>0</v>
      </c>
      <c r="DF664">
        <v>0</v>
      </c>
      <c r="DG664">
        <v>0</v>
      </c>
      <c r="DH664">
        <v>0</v>
      </c>
      <c r="DI664">
        <v>0</v>
      </c>
      <c r="DJ664">
        <v>0</v>
      </c>
      <c r="DK664">
        <v>0</v>
      </c>
      <c r="DL664">
        <v>0</v>
      </c>
      <c r="DM664">
        <v>0</v>
      </c>
      <c r="DN664">
        <v>0</v>
      </c>
      <c r="DO664">
        <v>0</v>
      </c>
      <c r="DP664">
        <v>0</v>
      </c>
      <c r="DQ664">
        <v>0</v>
      </c>
      <c r="DR664">
        <v>0</v>
      </c>
      <c r="DS664">
        <v>0</v>
      </c>
      <c r="DT664">
        <v>0</v>
      </c>
      <c r="DU664">
        <v>0</v>
      </c>
      <c r="DV664">
        <v>0</v>
      </c>
      <c r="DW664">
        <v>0</v>
      </c>
      <c r="DX664">
        <v>0</v>
      </c>
      <c r="DY664">
        <v>0</v>
      </c>
      <c r="DZ664">
        <v>0</v>
      </c>
      <c r="EA664">
        <v>0</v>
      </c>
      <c r="EB664">
        <v>0</v>
      </c>
      <c r="EC664">
        <v>0</v>
      </c>
      <c r="ED664">
        <v>0</v>
      </c>
      <c r="EE664">
        <v>0</v>
      </c>
      <c r="EF664">
        <v>0</v>
      </c>
      <c r="EG664">
        <v>0</v>
      </c>
      <c r="EH664">
        <v>0</v>
      </c>
      <c r="EI664">
        <v>0</v>
      </c>
      <c r="EJ664">
        <v>0</v>
      </c>
      <c r="EK664">
        <v>0</v>
      </c>
      <c r="EL664">
        <v>0</v>
      </c>
      <c r="EM664">
        <v>0</v>
      </c>
      <c r="EN664">
        <v>0</v>
      </c>
      <c r="EO664">
        <v>0</v>
      </c>
      <c r="EP664">
        <v>0</v>
      </c>
      <c r="EQ664">
        <v>0</v>
      </c>
      <c r="ER664">
        <v>0</v>
      </c>
      <c r="ES664">
        <v>0</v>
      </c>
      <c r="ET664">
        <v>0</v>
      </c>
      <c r="EU664">
        <v>0</v>
      </c>
      <c r="EV664">
        <v>0</v>
      </c>
      <c r="EW664">
        <v>0</v>
      </c>
      <c r="EX664">
        <v>0</v>
      </c>
      <c r="EY664">
        <v>0</v>
      </c>
      <c r="EZ664">
        <v>0</v>
      </c>
      <c r="FA664">
        <v>0</v>
      </c>
      <c r="FB664">
        <v>0</v>
      </c>
      <c r="FC664">
        <v>0</v>
      </c>
      <c r="FD664">
        <v>0</v>
      </c>
      <c r="FE664">
        <v>0</v>
      </c>
      <c r="FF664">
        <v>0</v>
      </c>
      <c r="FG664">
        <v>0</v>
      </c>
      <c r="FH664">
        <v>0</v>
      </c>
      <c r="FI664">
        <v>0</v>
      </c>
      <c r="FJ664">
        <v>0</v>
      </c>
      <c r="FK664">
        <v>0</v>
      </c>
      <c r="FL664">
        <v>0</v>
      </c>
      <c r="FM664">
        <v>0</v>
      </c>
      <c r="FN664">
        <v>0</v>
      </c>
      <c r="FO664">
        <v>0</v>
      </c>
      <c r="FP664">
        <v>0</v>
      </c>
      <c r="FQ664">
        <v>0</v>
      </c>
      <c r="FR664">
        <v>0</v>
      </c>
      <c r="FS664">
        <v>0</v>
      </c>
      <c r="FT664">
        <v>0</v>
      </c>
      <c r="FU664">
        <v>0</v>
      </c>
      <c r="FV664">
        <v>0</v>
      </c>
      <c r="FW664">
        <v>0</v>
      </c>
      <c r="FX664">
        <v>0</v>
      </c>
      <c r="FY664">
        <v>0</v>
      </c>
      <c r="FZ664">
        <v>0</v>
      </c>
      <c r="GA664">
        <v>0</v>
      </c>
      <c r="GB664">
        <v>0</v>
      </c>
      <c r="GC664">
        <v>0</v>
      </c>
      <c r="GD664">
        <v>0</v>
      </c>
      <c r="GE664">
        <v>0</v>
      </c>
      <c r="GF664">
        <v>0</v>
      </c>
      <c r="GG664">
        <v>0</v>
      </c>
      <c r="GH664">
        <v>0</v>
      </c>
      <c r="GI664">
        <v>0</v>
      </c>
      <c r="GJ664">
        <v>0</v>
      </c>
      <c r="GK664">
        <v>0</v>
      </c>
      <c r="GL664">
        <v>0</v>
      </c>
      <c r="GM664">
        <v>0</v>
      </c>
      <c r="GN664">
        <v>0</v>
      </c>
      <c r="GO664">
        <v>0</v>
      </c>
      <c r="GP664">
        <v>0</v>
      </c>
      <c r="GQ664">
        <v>0</v>
      </c>
      <c r="GR664">
        <v>0</v>
      </c>
    </row>
    <row r="665" spans="1:200" x14ac:dyDescent="0.3">
      <c r="A665">
        <v>0</v>
      </c>
      <c r="B665">
        <v>0</v>
      </c>
      <c r="C665">
        <v>0</v>
      </c>
      <c r="D665">
        <v>0</v>
      </c>
      <c r="E665">
        <v>0</v>
      </c>
      <c r="F665">
        <v>0</v>
      </c>
      <c r="G665">
        <v>0</v>
      </c>
      <c r="H665">
        <v>0</v>
      </c>
      <c r="I665">
        <v>0</v>
      </c>
      <c r="J665">
        <v>0</v>
      </c>
      <c r="K665">
        <v>0</v>
      </c>
      <c r="L665">
        <v>0</v>
      </c>
      <c r="M665">
        <v>0</v>
      </c>
      <c r="N665">
        <v>0</v>
      </c>
      <c r="O665">
        <v>0</v>
      </c>
      <c r="P665">
        <v>0</v>
      </c>
      <c r="Q665">
        <v>0</v>
      </c>
      <c r="R665">
        <v>0</v>
      </c>
      <c r="S665">
        <v>0</v>
      </c>
      <c r="T665">
        <v>0</v>
      </c>
      <c r="U665">
        <v>0</v>
      </c>
      <c r="V665">
        <v>0</v>
      </c>
      <c r="W665">
        <v>0</v>
      </c>
      <c r="X665">
        <v>0</v>
      </c>
      <c r="Y665">
        <v>0</v>
      </c>
      <c r="Z665">
        <v>0</v>
      </c>
      <c r="AA665">
        <v>0</v>
      </c>
      <c r="AB665">
        <v>0</v>
      </c>
      <c r="AC665">
        <v>0</v>
      </c>
      <c r="AD665">
        <v>0</v>
      </c>
      <c r="AE665">
        <v>0</v>
      </c>
      <c r="AF665">
        <v>0</v>
      </c>
      <c r="AG665">
        <v>0</v>
      </c>
      <c r="AH665">
        <v>0</v>
      </c>
      <c r="AI665">
        <v>0</v>
      </c>
      <c r="AJ665">
        <v>0</v>
      </c>
      <c r="AK665">
        <v>0</v>
      </c>
      <c r="AL665">
        <v>0</v>
      </c>
      <c r="AM665">
        <v>0</v>
      </c>
      <c r="AN665">
        <v>0</v>
      </c>
      <c r="AO665">
        <v>0</v>
      </c>
      <c r="AP665">
        <v>0</v>
      </c>
      <c r="AQ665">
        <v>0</v>
      </c>
      <c r="AR665">
        <v>0</v>
      </c>
      <c r="AS665">
        <v>0</v>
      </c>
      <c r="AT665">
        <v>0</v>
      </c>
      <c r="AU665">
        <v>0</v>
      </c>
      <c r="AV665">
        <v>0</v>
      </c>
      <c r="AW665">
        <v>0</v>
      </c>
      <c r="AX665">
        <v>0</v>
      </c>
      <c r="AY665">
        <v>0</v>
      </c>
      <c r="AZ665">
        <v>0</v>
      </c>
      <c r="BA665">
        <v>0</v>
      </c>
      <c r="BB665">
        <v>0</v>
      </c>
      <c r="BC665">
        <v>0</v>
      </c>
      <c r="BD665">
        <v>0</v>
      </c>
      <c r="BE665">
        <v>0</v>
      </c>
      <c r="BF665">
        <v>0</v>
      </c>
      <c r="BG665">
        <v>0</v>
      </c>
      <c r="BH665">
        <v>0</v>
      </c>
      <c r="BI665">
        <v>0</v>
      </c>
      <c r="BJ665">
        <v>0</v>
      </c>
      <c r="BK665">
        <v>0</v>
      </c>
      <c r="BL665">
        <v>0</v>
      </c>
      <c r="BM665">
        <v>0</v>
      </c>
      <c r="BN665">
        <v>0</v>
      </c>
      <c r="BO665">
        <v>0</v>
      </c>
      <c r="BP665">
        <v>0</v>
      </c>
      <c r="BQ665">
        <v>0</v>
      </c>
      <c r="BR665">
        <v>0</v>
      </c>
      <c r="BS665">
        <v>0</v>
      </c>
      <c r="BT665">
        <v>0</v>
      </c>
      <c r="BU665">
        <v>0</v>
      </c>
      <c r="BV665">
        <v>0</v>
      </c>
      <c r="BW665">
        <v>0</v>
      </c>
      <c r="BX665">
        <v>0</v>
      </c>
      <c r="BY665">
        <v>0</v>
      </c>
      <c r="BZ665">
        <v>0</v>
      </c>
      <c r="CA665">
        <v>0</v>
      </c>
      <c r="CB665">
        <v>0</v>
      </c>
      <c r="CC665">
        <v>0</v>
      </c>
      <c r="CD665">
        <v>0</v>
      </c>
      <c r="CE665">
        <v>0</v>
      </c>
      <c r="CF665">
        <v>0</v>
      </c>
      <c r="CG665">
        <v>0</v>
      </c>
      <c r="CH665">
        <v>0</v>
      </c>
      <c r="CI665">
        <v>0</v>
      </c>
      <c r="CJ665">
        <v>0</v>
      </c>
      <c r="CK665">
        <v>0</v>
      </c>
      <c r="CL665">
        <v>0</v>
      </c>
      <c r="CM665">
        <v>0</v>
      </c>
      <c r="CN665">
        <v>0</v>
      </c>
      <c r="CO665">
        <v>0</v>
      </c>
      <c r="CP665">
        <v>0</v>
      </c>
      <c r="CQ665">
        <v>0</v>
      </c>
      <c r="CR665">
        <v>0</v>
      </c>
      <c r="CS665">
        <v>0</v>
      </c>
      <c r="CT665">
        <v>0</v>
      </c>
      <c r="CU665">
        <v>0</v>
      </c>
      <c r="CV665">
        <v>0</v>
      </c>
      <c r="CW665">
        <v>0</v>
      </c>
      <c r="CX665">
        <v>0</v>
      </c>
      <c r="CY665">
        <v>0</v>
      </c>
      <c r="CZ665">
        <v>0</v>
      </c>
      <c r="DA665">
        <v>0</v>
      </c>
      <c r="DB665">
        <v>0</v>
      </c>
      <c r="DC665">
        <v>0</v>
      </c>
      <c r="DD665">
        <v>0</v>
      </c>
      <c r="DE665">
        <v>0</v>
      </c>
      <c r="DF665">
        <v>0</v>
      </c>
      <c r="DG665">
        <v>0</v>
      </c>
      <c r="DH665">
        <v>0</v>
      </c>
      <c r="DI665">
        <v>0</v>
      </c>
      <c r="DJ665">
        <v>0</v>
      </c>
      <c r="DK665">
        <v>0</v>
      </c>
      <c r="DL665">
        <v>0</v>
      </c>
      <c r="DM665">
        <v>0</v>
      </c>
      <c r="DN665">
        <v>0</v>
      </c>
      <c r="DO665">
        <v>0</v>
      </c>
      <c r="DP665">
        <v>0</v>
      </c>
      <c r="DQ665">
        <v>0</v>
      </c>
      <c r="DR665">
        <v>0</v>
      </c>
      <c r="DS665">
        <v>0</v>
      </c>
      <c r="DT665">
        <v>0</v>
      </c>
      <c r="DU665">
        <v>0</v>
      </c>
      <c r="DV665">
        <v>0</v>
      </c>
      <c r="DW665">
        <v>0</v>
      </c>
      <c r="DX665">
        <v>0</v>
      </c>
      <c r="DY665">
        <v>0</v>
      </c>
      <c r="DZ665">
        <v>0</v>
      </c>
      <c r="EA665">
        <v>0</v>
      </c>
      <c r="EB665">
        <v>0</v>
      </c>
      <c r="EC665">
        <v>0</v>
      </c>
      <c r="ED665">
        <v>0</v>
      </c>
      <c r="EE665">
        <v>0</v>
      </c>
      <c r="EF665">
        <v>0</v>
      </c>
      <c r="EG665">
        <v>0</v>
      </c>
      <c r="EH665">
        <v>0</v>
      </c>
      <c r="EI665">
        <v>0</v>
      </c>
      <c r="EJ665">
        <v>0</v>
      </c>
      <c r="EK665">
        <v>0</v>
      </c>
      <c r="EL665">
        <v>0</v>
      </c>
      <c r="EM665">
        <v>0</v>
      </c>
      <c r="EN665">
        <v>0</v>
      </c>
      <c r="EO665">
        <v>0</v>
      </c>
      <c r="EP665">
        <v>0</v>
      </c>
      <c r="EQ665">
        <v>0</v>
      </c>
      <c r="ER665">
        <v>0</v>
      </c>
      <c r="ES665">
        <v>0</v>
      </c>
      <c r="ET665">
        <v>0</v>
      </c>
      <c r="EU665">
        <v>0</v>
      </c>
      <c r="EV665">
        <v>0</v>
      </c>
      <c r="EW665">
        <v>0</v>
      </c>
      <c r="EX665">
        <v>0</v>
      </c>
      <c r="EY665">
        <v>0</v>
      </c>
      <c r="EZ665">
        <v>0</v>
      </c>
      <c r="FA665">
        <v>0</v>
      </c>
      <c r="FB665">
        <v>0</v>
      </c>
      <c r="FC665">
        <v>0</v>
      </c>
      <c r="FD665">
        <v>0</v>
      </c>
      <c r="FE665">
        <v>0</v>
      </c>
      <c r="FF665">
        <v>0</v>
      </c>
      <c r="FG665">
        <v>0</v>
      </c>
      <c r="FH665">
        <v>0</v>
      </c>
      <c r="FI665">
        <v>0</v>
      </c>
      <c r="FJ665">
        <v>0</v>
      </c>
      <c r="FK665">
        <v>0</v>
      </c>
      <c r="FL665">
        <v>0</v>
      </c>
      <c r="FM665">
        <v>0</v>
      </c>
      <c r="FN665">
        <v>0</v>
      </c>
      <c r="FO665">
        <v>0</v>
      </c>
      <c r="FP665">
        <v>0</v>
      </c>
      <c r="FQ665">
        <v>0</v>
      </c>
      <c r="FR665">
        <v>0</v>
      </c>
      <c r="FS665">
        <v>0</v>
      </c>
      <c r="FT665">
        <v>0</v>
      </c>
      <c r="FU665">
        <v>0</v>
      </c>
      <c r="FV665">
        <v>0</v>
      </c>
      <c r="FW665">
        <v>0</v>
      </c>
      <c r="FX665">
        <v>0</v>
      </c>
      <c r="FY665">
        <v>0</v>
      </c>
      <c r="FZ665">
        <v>0</v>
      </c>
      <c r="GA665">
        <v>0</v>
      </c>
      <c r="GB665">
        <v>0</v>
      </c>
      <c r="GC665">
        <v>0</v>
      </c>
      <c r="GD665">
        <v>0</v>
      </c>
      <c r="GE665">
        <v>0</v>
      </c>
      <c r="GF665">
        <v>0</v>
      </c>
      <c r="GG665">
        <v>0</v>
      </c>
      <c r="GH665">
        <v>0</v>
      </c>
      <c r="GI665">
        <v>0</v>
      </c>
      <c r="GJ665">
        <v>0</v>
      </c>
      <c r="GK665">
        <v>0</v>
      </c>
      <c r="GL665">
        <v>0</v>
      </c>
      <c r="GM665">
        <v>0</v>
      </c>
      <c r="GN665">
        <v>0</v>
      </c>
      <c r="GO665">
        <v>0</v>
      </c>
      <c r="GP665">
        <v>0</v>
      </c>
      <c r="GQ665">
        <v>0</v>
      </c>
      <c r="GR665">
        <v>0</v>
      </c>
    </row>
    <row r="666" spans="1:200" x14ac:dyDescent="0.3">
      <c r="A666">
        <v>0</v>
      </c>
      <c r="B666">
        <v>0</v>
      </c>
      <c r="C666">
        <v>0</v>
      </c>
      <c r="D666">
        <v>0</v>
      </c>
      <c r="E666">
        <v>0</v>
      </c>
      <c r="F666">
        <v>0</v>
      </c>
      <c r="G666">
        <v>0</v>
      </c>
      <c r="H666">
        <v>0</v>
      </c>
      <c r="I666">
        <v>0</v>
      </c>
      <c r="J666">
        <v>0</v>
      </c>
      <c r="K666">
        <v>0</v>
      </c>
      <c r="L666">
        <v>0</v>
      </c>
      <c r="M666">
        <v>0</v>
      </c>
      <c r="N666">
        <v>0</v>
      </c>
      <c r="O666">
        <v>0</v>
      </c>
      <c r="P666">
        <v>0</v>
      </c>
      <c r="Q666">
        <v>0</v>
      </c>
      <c r="R666">
        <v>0</v>
      </c>
      <c r="S666">
        <v>0</v>
      </c>
      <c r="T666">
        <v>0</v>
      </c>
      <c r="U666">
        <v>0</v>
      </c>
      <c r="V666">
        <v>0</v>
      </c>
      <c r="W666">
        <v>0</v>
      </c>
      <c r="X666">
        <v>0</v>
      </c>
      <c r="Y666">
        <v>0</v>
      </c>
      <c r="Z666">
        <v>0</v>
      </c>
      <c r="AA666">
        <v>0</v>
      </c>
      <c r="AB666">
        <v>0</v>
      </c>
      <c r="AC666">
        <v>0</v>
      </c>
      <c r="AD666">
        <v>0</v>
      </c>
      <c r="AE666">
        <v>0</v>
      </c>
      <c r="AF666">
        <v>0</v>
      </c>
      <c r="AG666">
        <v>0</v>
      </c>
      <c r="AH666">
        <v>0</v>
      </c>
      <c r="AI666">
        <v>0</v>
      </c>
      <c r="AJ666">
        <v>0</v>
      </c>
      <c r="AK666">
        <v>0</v>
      </c>
      <c r="AL666">
        <v>0</v>
      </c>
      <c r="AM666">
        <v>0</v>
      </c>
      <c r="AN666">
        <v>0</v>
      </c>
      <c r="AO666">
        <v>0</v>
      </c>
      <c r="AP666">
        <v>0</v>
      </c>
      <c r="AQ666">
        <v>0</v>
      </c>
      <c r="AR666">
        <v>0</v>
      </c>
      <c r="AS666">
        <v>0</v>
      </c>
      <c r="AT666">
        <v>0</v>
      </c>
      <c r="AU666">
        <v>0</v>
      </c>
      <c r="AV666">
        <v>0</v>
      </c>
      <c r="AW666">
        <v>0</v>
      </c>
      <c r="AX666">
        <v>0</v>
      </c>
      <c r="AY666">
        <v>0</v>
      </c>
      <c r="AZ666">
        <v>0</v>
      </c>
      <c r="BA666">
        <v>0</v>
      </c>
      <c r="BB666">
        <v>0</v>
      </c>
      <c r="BC666">
        <v>0</v>
      </c>
      <c r="BD666">
        <v>0</v>
      </c>
      <c r="BE666">
        <v>0</v>
      </c>
      <c r="BF666">
        <v>0</v>
      </c>
      <c r="BG666">
        <v>0</v>
      </c>
      <c r="BH666">
        <v>0</v>
      </c>
      <c r="BI666">
        <v>0</v>
      </c>
      <c r="BJ666">
        <v>0</v>
      </c>
      <c r="BK666">
        <v>0</v>
      </c>
      <c r="BL666">
        <v>0</v>
      </c>
      <c r="BM666">
        <v>0</v>
      </c>
      <c r="BN666">
        <v>0</v>
      </c>
      <c r="BO666">
        <v>0</v>
      </c>
      <c r="BP666">
        <v>0</v>
      </c>
      <c r="BQ666">
        <v>0</v>
      </c>
      <c r="BR666">
        <v>0</v>
      </c>
      <c r="BS666">
        <v>0</v>
      </c>
      <c r="BT666">
        <v>0</v>
      </c>
      <c r="BU666">
        <v>0</v>
      </c>
      <c r="BV666">
        <v>0</v>
      </c>
      <c r="BW666">
        <v>0</v>
      </c>
      <c r="BX666">
        <v>0</v>
      </c>
      <c r="BY666">
        <v>0</v>
      </c>
      <c r="BZ666">
        <v>0</v>
      </c>
      <c r="CA666">
        <v>0</v>
      </c>
      <c r="CB666">
        <v>0</v>
      </c>
      <c r="CC666">
        <v>0</v>
      </c>
      <c r="CD666">
        <v>0</v>
      </c>
      <c r="CE666">
        <v>0</v>
      </c>
      <c r="CF666">
        <v>0</v>
      </c>
      <c r="CG666">
        <v>0</v>
      </c>
      <c r="CH666">
        <v>0</v>
      </c>
      <c r="CI666">
        <v>0</v>
      </c>
      <c r="CJ666">
        <v>0</v>
      </c>
      <c r="CK666">
        <v>0</v>
      </c>
      <c r="CL666">
        <v>0</v>
      </c>
      <c r="CM666">
        <v>0</v>
      </c>
      <c r="CN666">
        <v>0</v>
      </c>
      <c r="CO666">
        <v>0</v>
      </c>
      <c r="CP666">
        <v>0</v>
      </c>
      <c r="CQ666">
        <v>0</v>
      </c>
      <c r="CR666">
        <v>0</v>
      </c>
      <c r="CS666">
        <v>0</v>
      </c>
      <c r="CT666">
        <v>0</v>
      </c>
      <c r="CU666">
        <v>0</v>
      </c>
      <c r="CV666">
        <v>0</v>
      </c>
      <c r="CW666">
        <v>0</v>
      </c>
      <c r="CX666">
        <v>0</v>
      </c>
      <c r="CY666">
        <v>0</v>
      </c>
      <c r="CZ666">
        <v>0</v>
      </c>
      <c r="DA666">
        <v>0</v>
      </c>
      <c r="DB666">
        <v>0</v>
      </c>
      <c r="DC666">
        <v>0</v>
      </c>
      <c r="DD666">
        <v>0</v>
      </c>
      <c r="DE666">
        <v>0</v>
      </c>
      <c r="DF666">
        <v>0</v>
      </c>
      <c r="DG666">
        <v>0</v>
      </c>
      <c r="DH666">
        <v>0</v>
      </c>
      <c r="DI666">
        <v>0</v>
      </c>
      <c r="DJ666">
        <v>0</v>
      </c>
      <c r="DK666">
        <v>0</v>
      </c>
      <c r="DL666">
        <v>0</v>
      </c>
      <c r="DM666">
        <v>0</v>
      </c>
      <c r="DN666">
        <v>0</v>
      </c>
      <c r="DO666">
        <v>0</v>
      </c>
      <c r="DP666">
        <v>0</v>
      </c>
      <c r="DQ666">
        <v>0</v>
      </c>
      <c r="DR666">
        <v>0</v>
      </c>
      <c r="DS666">
        <v>0</v>
      </c>
      <c r="DT666">
        <v>0</v>
      </c>
      <c r="DU666">
        <v>0</v>
      </c>
      <c r="DV666">
        <v>0</v>
      </c>
      <c r="DW666">
        <v>0</v>
      </c>
      <c r="DX666">
        <v>0</v>
      </c>
      <c r="DY666">
        <v>0</v>
      </c>
      <c r="DZ666">
        <v>0</v>
      </c>
      <c r="EA666">
        <v>0</v>
      </c>
      <c r="EB666">
        <v>0</v>
      </c>
      <c r="EC666">
        <v>0</v>
      </c>
      <c r="ED666">
        <v>0</v>
      </c>
      <c r="EE666">
        <v>0</v>
      </c>
      <c r="EF666">
        <v>0</v>
      </c>
      <c r="EG666">
        <v>0</v>
      </c>
      <c r="EH666">
        <v>0</v>
      </c>
      <c r="EI666">
        <v>0</v>
      </c>
      <c r="EJ666">
        <v>0</v>
      </c>
      <c r="EK666">
        <v>0</v>
      </c>
      <c r="EL666">
        <v>0</v>
      </c>
      <c r="EM666">
        <v>0</v>
      </c>
      <c r="EN666">
        <v>0</v>
      </c>
      <c r="EO666">
        <v>0</v>
      </c>
      <c r="EP666">
        <v>0</v>
      </c>
      <c r="EQ666">
        <v>0</v>
      </c>
      <c r="ER666">
        <v>0</v>
      </c>
      <c r="ES666">
        <v>0</v>
      </c>
      <c r="ET666">
        <v>0</v>
      </c>
      <c r="EU666">
        <v>0</v>
      </c>
      <c r="EV666">
        <v>0</v>
      </c>
      <c r="EW666">
        <v>0</v>
      </c>
      <c r="EX666">
        <v>0</v>
      </c>
      <c r="EY666">
        <v>0</v>
      </c>
      <c r="EZ666">
        <v>0</v>
      </c>
      <c r="FA666">
        <v>0</v>
      </c>
      <c r="FB666">
        <v>0</v>
      </c>
      <c r="FC666">
        <v>0</v>
      </c>
      <c r="FD666">
        <v>0</v>
      </c>
      <c r="FE666">
        <v>0</v>
      </c>
      <c r="FF666">
        <v>0</v>
      </c>
      <c r="FG666">
        <v>0</v>
      </c>
      <c r="FH666">
        <v>0</v>
      </c>
      <c r="FI666">
        <v>0</v>
      </c>
      <c r="FJ666">
        <v>0</v>
      </c>
      <c r="FK666">
        <v>0</v>
      </c>
      <c r="FL666">
        <v>0</v>
      </c>
      <c r="FM666">
        <v>0</v>
      </c>
      <c r="FN666">
        <v>0</v>
      </c>
      <c r="FO666">
        <v>0</v>
      </c>
      <c r="FP666">
        <v>0</v>
      </c>
      <c r="FQ666">
        <v>0</v>
      </c>
      <c r="FR666">
        <v>0</v>
      </c>
      <c r="FS666">
        <v>0</v>
      </c>
      <c r="FT666">
        <v>0</v>
      </c>
      <c r="FU666">
        <v>0</v>
      </c>
      <c r="FV666">
        <v>0</v>
      </c>
      <c r="FW666">
        <v>0</v>
      </c>
      <c r="FX666">
        <v>0</v>
      </c>
      <c r="FY666">
        <v>0</v>
      </c>
      <c r="FZ666">
        <v>0</v>
      </c>
      <c r="GA666">
        <v>0</v>
      </c>
      <c r="GB666">
        <v>0</v>
      </c>
      <c r="GC666">
        <v>0</v>
      </c>
      <c r="GD666">
        <v>0</v>
      </c>
      <c r="GE666">
        <v>0</v>
      </c>
      <c r="GF666">
        <v>0</v>
      </c>
      <c r="GG666">
        <v>0</v>
      </c>
      <c r="GH666">
        <v>0</v>
      </c>
      <c r="GI666">
        <v>0</v>
      </c>
      <c r="GJ666">
        <v>0</v>
      </c>
      <c r="GK666">
        <v>0</v>
      </c>
      <c r="GL666">
        <v>0</v>
      </c>
      <c r="GM666">
        <v>0</v>
      </c>
      <c r="GN666">
        <v>0</v>
      </c>
      <c r="GO666">
        <v>0</v>
      </c>
      <c r="GP666">
        <v>0</v>
      </c>
      <c r="GQ666">
        <v>0</v>
      </c>
      <c r="GR666">
        <v>0</v>
      </c>
    </row>
    <row r="667" spans="1:200" x14ac:dyDescent="0.3">
      <c r="A667">
        <v>0</v>
      </c>
      <c r="B667">
        <v>0</v>
      </c>
      <c r="C667">
        <v>0</v>
      </c>
      <c r="D667">
        <v>0</v>
      </c>
      <c r="E667">
        <v>0</v>
      </c>
      <c r="F667">
        <v>0</v>
      </c>
      <c r="G667">
        <v>0</v>
      </c>
      <c r="H667">
        <v>0</v>
      </c>
      <c r="I667">
        <v>0</v>
      </c>
      <c r="J667">
        <v>0</v>
      </c>
      <c r="K667">
        <v>0</v>
      </c>
      <c r="L667">
        <v>0</v>
      </c>
      <c r="M667">
        <v>0</v>
      </c>
      <c r="N667">
        <v>0</v>
      </c>
      <c r="O667">
        <v>0</v>
      </c>
      <c r="P667">
        <v>0</v>
      </c>
      <c r="Q667">
        <v>0</v>
      </c>
      <c r="R667">
        <v>0</v>
      </c>
      <c r="S667">
        <v>0</v>
      </c>
      <c r="T667">
        <v>0</v>
      </c>
      <c r="U667">
        <v>0</v>
      </c>
      <c r="V667">
        <v>0</v>
      </c>
      <c r="W667">
        <v>0</v>
      </c>
      <c r="X667">
        <v>0</v>
      </c>
      <c r="Y667">
        <v>0</v>
      </c>
      <c r="Z667">
        <v>0</v>
      </c>
      <c r="AA667">
        <v>0</v>
      </c>
      <c r="AB667">
        <v>0</v>
      </c>
      <c r="AC667">
        <v>0</v>
      </c>
      <c r="AD667">
        <v>0</v>
      </c>
      <c r="AE667">
        <v>0</v>
      </c>
      <c r="AF667">
        <v>0</v>
      </c>
      <c r="AG667">
        <v>0</v>
      </c>
      <c r="AH667">
        <v>0</v>
      </c>
      <c r="AI667">
        <v>0</v>
      </c>
      <c r="AJ667">
        <v>0</v>
      </c>
      <c r="AK667">
        <v>0</v>
      </c>
      <c r="AL667">
        <v>0</v>
      </c>
      <c r="AM667">
        <v>0</v>
      </c>
      <c r="AN667">
        <v>0</v>
      </c>
      <c r="AO667">
        <v>0</v>
      </c>
      <c r="AP667">
        <v>0</v>
      </c>
      <c r="AQ667">
        <v>0</v>
      </c>
      <c r="AR667">
        <v>0</v>
      </c>
      <c r="AS667">
        <v>0</v>
      </c>
      <c r="AT667">
        <v>0</v>
      </c>
      <c r="AU667">
        <v>0</v>
      </c>
      <c r="AV667">
        <v>0</v>
      </c>
      <c r="AW667">
        <v>0</v>
      </c>
      <c r="AX667">
        <v>0</v>
      </c>
      <c r="AY667">
        <v>0</v>
      </c>
      <c r="AZ667">
        <v>0</v>
      </c>
      <c r="BA667">
        <v>0</v>
      </c>
      <c r="BB667">
        <v>0</v>
      </c>
      <c r="BC667">
        <v>0</v>
      </c>
      <c r="BD667">
        <v>0</v>
      </c>
      <c r="BE667">
        <v>0</v>
      </c>
      <c r="BF667">
        <v>0</v>
      </c>
      <c r="BG667">
        <v>0</v>
      </c>
      <c r="BH667">
        <v>0</v>
      </c>
      <c r="BI667">
        <v>0</v>
      </c>
      <c r="BJ667">
        <v>0</v>
      </c>
      <c r="BK667">
        <v>0</v>
      </c>
      <c r="BL667">
        <v>0</v>
      </c>
      <c r="BM667">
        <v>0</v>
      </c>
      <c r="BN667">
        <v>0</v>
      </c>
      <c r="BO667">
        <v>0</v>
      </c>
      <c r="BP667">
        <v>0</v>
      </c>
      <c r="BQ667">
        <v>0</v>
      </c>
      <c r="BR667">
        <v>0</v>
      </c>
      <c r="BS667">
        <v>0</v>
      </c>
      <c r="BT667">
        <v>0</v>
      </c>
      <c r="BU667">
        <v>0</v>
      </c>
      <c r="BV667">
        <v>0</v>
      </c>
      <c r="BW667">
        <v>0</v>
      </c>
      <c r="BX667">
        <v>0</v>
      </c>
      <c r="BY667">
        <v>0</v>
      </c>
      <c r="BZ667">
        <v>0</v>
      </c>
      <c r="CA667">
        <v>0</v>
      </c>
      <c r="CB667">
        <v>0</v>
      </c>
      <c r="CC667">
        <v>0</v>
      </c>
      <c r="CD667">
        <v>0</v>
      </c>
      <c r="CE667">
        <v>0</v>
      </c>
      <c r="CF667">
        <v>0</v>
      </c>
      <c r="CG667">
        <v>0</v>
      </c>
      <c r="CH667">
        <v>0</v>
      </c>
      <c r="CI667">
        <v>0</v>
      </c>
      <c r="CJ667">
        <v>0</v>
      </c>
      <c r="CK667">
        <v>0</v>
      </c>
      <c r="CL667">
        <v>0</v>
      </c>
      <c r="CM667">
        <v>0</v>
      </c>
      <c r="CN667">
        <v>0</v>
      </c>
      <c r="CO667">
        <v>0</v>
      </c>
      <c r="CP667">
        <v>0</v>
      </c>
      <c r="CQ667">
        <v>0</v>
      </c>
      <c r="CR667">
        <v>0</v>
      </c>
      <c r="CS667">
        <v>0</v>
      </c>
      <c r="CT667">
        <v>0</v>
      </c>
      <c r="CU667">
        <v>0</v>
      </c>
      <c r="CV667">
        <v>0</v>
      </c>
      <c r="CW667">
        <v>0</v>
      </c>
      <c r="CX667">
        <v>0</v>
      </c>
      <c r="CY667">
        <v>0</v>
      </c>
      <c r="CZ667">
        <v>0</v>
      </c>
      <c r="DA667">
        <v>0</v>
      </c>
      <c r="DB667">
        <v>0</v>
      </c>
      <c r="DC667">
        <v>0</v>
      </c>
      <c r="DD667">
        <v>0</v>
      </c>
      <c r="DE667">
        <v>0</v>
      </c>
      <c r="DF667">
        <v>0</v>
      </c>
      <c r="DG667">
        <v>0</v>
      </c>
      <c r="DH667">
        <v>0</v>
      </c>
      <c r="DI667">
        <v>0</v>
      </c>
      <c r="DJ667">
        <v>0</v>
      </c>
      <c r="DK667">
        <v>0</v>
      </c>
      <c r="DL667">
        <v>0</v>
      </c>
      <c r="DM667">
        <v>0</v>
      </c>
      <c r="DN667">
        <v>0</v>
      </c>
      <c r="DO667">
        <v>0</v>
      </c>
      <c r="DP667">
        <v>0</v>
      </c>
      <c r="DQ667">
        <v>0</v>
      </c>
      <c r="DR667">
        <v>0</v>
      </c>
      <c r="DS667">
        <v>0</v>
      </c>
      <c r="DT667">
        <v>0</v>
      </c>
      <c r="DU667">
        <v>0</v>
      </c>
      <c r="DV667">
        <v>0</v>
      </c>
      <c r="DW667">
        <v>0</v>
      </c>
      <c r="DX667">
        <v>0</v>
      </c>
      <c r="DY667">
        <v>0</v>
      </c>
      <c r="DZ667">
        <v>0</v>
      </c>
      <c r="EA667">
        <v>0</v>
      </c>
      <c r="EB667">
        <v>0</v>
      </c>
      <c r="EC667">
        <v>0</v>
      </c>
      <c r="ED667">
        <v>0</v>
      </c>
      <c r="EE667">
        <v>0</v>
      </c>
      <c r="EF667">
        <v>0</v>
      </c>
      <c r="EG667">
        <v>0</v>
      </c>
      <c r="EH667">
        <v>0</v>
      </c>
      <c r="EI667">
        <v>0</v>
      </c>
      <c r="EJ667">
        <v>0</v>
      </c>
      <c r="EK667">
        <v>0</v>
      </c>
      <c r="EL667">
        <v>0</v>
      </c>
      <c r="EM667">
        <v>0</v>
      </c>
      <c r="EN667">
        <v>0</v>
      </c>
      <c r="EO667">
        <v>0</v>
      </c>
      <c r="EP667">
        <v>0</v>
      </c>
      <c r="EQ667">
        <v>0</v>
      </c>
      <c r="ER667">
        <v>0</v>
      </c>
      <c r="ES667">
        <v>0</v>
      </c>
      <c r="ET667">
        <v>0</v>
      </c>
      <c r="EU667">
        <v>0</v>
      </c>
      <c r="EV667">
        <v>0</v>
      </c>
      <c r="EW667">
        <v>0</v>
      </c>
      <c r="EX667">
        <v>0</v>
      </c>
      <c r="EY667">
        <v>0</v>
      </c>
      <c r="EZ667">
        <v>0</v>
      </c>
      <c r="FA667">
        <v>0</v>
      </c>
      <c r="FB667">
        <v>0</v>
      </c>
      <c r="FC667">
        <v>0</v>
      </c>
      <c r="FD667">
        <v>0</v>
      </c>
      <c r="FE667">
        <v>0</v>
      </c>
      <c r="FF667">
        <v>0</v>
      </c>
      <c r="FG667">
        <v>0</v>
      </c>
      <c r="FH667">
        <v>0</v>
      </c>
      <c r="FI667">
        <v>0</v>
      </c>
      <c r="FJ667">
        <v>0</v>
      </c>
      <c r="FK667">
        <v>0</v>
      </c>
      <c r="FL667">
        <v>0</v>
      </c>
      <c r="FM667">
        <v>0</v>
      </c>
      <c r="FN667">
        <v>0</v>
      </c>
      <c r="FO667">
        <v>0</v>
      </c>
      <c r="FP667">
        <v>0</v>
      </c>
      <c r="FQ667">
        <v>0</v>
      </c>
      <c r="FR667">
        <v>0</v>
      </c>
      <c r="FS667">
        <v>0</v>
      </c>
      <c r="FT667">
        <v>0</v>
      </c>
      <c r="FU667">
        <v>0</v>
      </c>
      <c r="FV667">
        <v>0</v>
      </c>
      <c r="FW667">
        <v>0</v>
      </c>
      <c r="FX667">
        <v>0</v>
      </c>
      <c r="FY667">
        <v>0</v>
      </c>
      <c r="FZ667">
        <v>0</v>
      </c>
      <c r="GA667">
        <v>0</v>
      </c>
      <c r="GB667">
        <v>0</v>
      </c>
      <c r="GC667">
        <v>0</v>
      </c>
      <c r="GD667">
        <v>0</v>
      </c>
      <c r="GE667">
        <v>0</v>
      </c>
      <c r="GF667">
        <v>0</v>
      </c>
      <c r="GG667">
        <v>0</v>
      </c>
      <c r="GH667">
        <v>0</v>
      </c>
      <c r="GI667">
        <v>0</v>
      </c>
      <c r="GJ667">
        <v>0</v>
      </c>
      <c r="GK667">
        <v>0</v>
      </c>
      <c r="GL667">
        <v>0</v>
      </c>
      <c r="GM667">
        <v>0</v>
      </c>
      <c r="GN667">
        <v>0</v>
      </c>
      <c r="GO667">
        <v>0</v>
      </c>
      <c r="GP667">
        <v>0</v>
      </c>
      <c r="GQ667">
        <v>0</v>
      </c>
      <c r="GR667">
        <v>0</v>
      </c>
    </row>
    <row r="668" spans="1:200" x14ac:dyDescent="0.3">
      <c r="A668">
        <v>0</v>
      </c>
      <c r="B668">
        <v>0</v>
      </c>
      <c r="C668">
        <v>0</v>
      </c>
      <c r="D668">
        <v>0</v>
      </c>
      <c r="E668">
        <v>0</v>
      </c>
      <c r="F668">
        <v>0</v>
      </c>
      <c r="G668">
        <v>0</v>
      </c>
      <c r="H668">
        <v>0</v>
      </c>
      <c r="I668">
        <v>0</v>
      </c>
      <c r="J668">
        <v>0</v>
      </c>
      <c r="K668">
        <v>0</v>
      </c>
      <c r="L668">
        <v>0</v>
      </c>
      <c r="M668">
        <v>0</v>
      </c>
      <c r="N668">
        <v>0</v>
      </c>
      <c r="O668">
        <v>0</v>
      </c>
      <c r="P668">
        <v>0</v>
      </c>
      <c r="Q668">
        <v>0</v>
      </c>
      <c r="R668">
        <v>0</v>
      </c>
      <c r="S668">
        <v>0</v>
      </c>
      <c r="T668">
        <v>0</v>
      </c>
      <c r="U668">
        <v>0</v>
      </c>
      <c r="V668">
        <v>0</v>
      </c>
      <c r="W668">
        <v>0</v>
      </c>
      <c r="X668">
        <v>0</v>
      </c>
      <c r="Y668">
        <v>0</v>
      </c>
      <c r="Z668">
        <v>0</v>
      </c>
      <c r="AA668">
        <v>0</v>
      </c>
      <c r="AB668">
        <v>0</v>
      </c>
      <c r="AC668">
        <v>0</v>
      </c>
      <c r="AD668">
        <v>0</v>
      </c>
      <c r="AE668">
        <v>0</v>
      </c>
      <c r="AF668">
        <v>0</v>
      </c>
      <c r="AG668">
        <v>0</v>
      </c>
      <c r="AH668">
        <v>0</v>
      </c>
      <c r="AI668">
        <v>0</v>
      </c>
      <c r="AJ668">
        <v>0</v>
      </c>
      <c r="AK668">
        <v>0</v>
      </c>
      <c r="AL668">
        <v>0</v>
      </c>
      <c r="AM668">
        <v>0</v>
      </c>
      <c r="AN668">
        <v>0</v>
      </c>
      <c r="AO668">
        <v>0</v>
      </c>
      <c r="AP668">
        <v>0</v>
      </c>
      <c r="AQ668">
        <v>0</v>
      </c>
      <c r="AR668">
        <v>0</v>
      </c>
      <c r="AS668">
        <v>0</v>
      </c>
      <c r="AT668">
        <v>0</v>
      </c>
      <c r="AU668">
        <v>0</v>
      </c>
      <c r="AV668">
        <v>0</v>
      </c>
      <c r="AW668">
        <v>0</v>
      </c>
      <c r="AX668">
        <v>0</v>
      </c>
      <c r="AY668">
        <v>0</v>
      </c>
      <c r="AZ668">
        <v>0</v>
      </c>
      <c r="BA668">
        <v>0</v>
      </c>
      <c r="BB668">
        <v>0</v>
      </c>
      <c r="BC668">
        <v>0</v>
      </c>
      <c r="BD668">
        <v>0</v>
      </c>
      <c r="BE668">
        <v>0</v>
      </c>
      <c r="BF668">
        <v>0</v>
      </c>
      <c r="BG668">
        <v>0</v>
      </c>
      <c r="BH668">
        <v>0</v>
      </c>
      <c r="BI668">
        <v>0</v>
      </c>
      <c r="BJ668">
        <v>0</v>
      </c>
      <c r="BK668">
        <v>0</v>
      </c>
      <c r="BL668">
        <v>0</v>
      </c>
      <c r="BM668">
        <v>0</v>
      </c>
      <c r="BN668">
        <v>0</v>
      </c>
      <c r="BO668">
        <v>0</v>
      </c>
      <c r="BP668">
        <v>0</v>
      </c>
      <c r="BQ668">
        <v>0</v>
      </c>
      <c r="BR668">
        <v>0</v>
      </c>
      <c r="BS668">
        <v>0</v>
      </c>
      <c r="BT668">
        <v>0</v>
      </c>
      <c r="BU668">
        <v>0</v>
      </c>
      <c r="BV668">
        <v>0</v>
      </c>
      <c r="BW668">
        <v>0</v>
      </c>
      <c r="BX668">
        <v>0</v>
      </c>
      <c r="BY668">
        <v>0</v>
      </c>
      <c r="BZ668">
        <v>0</v>
      </c>
      <c r="CA668">
        <v>0</v>
      </c>
      <c r="CB668">
        <v>0</v>
      </c>
      <c r="CC668">
        <v>0</v>
      </c>
      <c r="CD668">
        <v>0</v>
      </c>
      <c r="CE668">
        <v>0</v>
      </c>
      <c r="CF668">
        <v>0</v>
      </c>
      <c r="CG668">
        <v>0</v>
      </c>
      <c r="CH668">
        <v>0</v>
      </c>
      <c r="CI668">
        <v>0</v>
      </c>
      <c r="CJ668">
        <v>0</v>
      </c>
      <c r="CK668">
        <v>0</v>
      </c>
      <c r="CL668">
        <v>0</v>
      </c>
      <c r="CM668">
        <v>0</v>
      </c>
      <c r="CN668">
        <v>0</v>
      </c>
      <c r="CO668">
        <v>0</v>
      </c>
      <c r="CP668">
        <v>0</v>
      </c>
      <c r="CQ668">
        <v>0</v>
      </c>
      <c r="CR668">
        <v>0</v>
      </c>
      <c r="CS668">
        <v>0</v>
      </c>
      <c r="CT668">
        <v>0</v>
      </c>
      <c r="CU668">
        <v>0</v>
      </c>
      <c r="CV668">
        <v>0</v>
      </c>
      <c r="CW668">
        <v>0</v>
      </c>
      <c r="CX668">
        <v>0</v>
      </c>
      <c r="CY668">
        <v>0</v>
      </c>
      <c r="CZ668">
        <v>0</v>
      </c>
      <c r="DA668">
        <v>0</v>
      </c>
      <c r="DB668">
        <v>0</v>
      </c>
      <c r="DC668">
        <v>0</v>
      </c>
      <c r="DD668">
        <v>0</v>
      </c>
      <c r="DE668">
        <v>0</v>
      </c>
      <c r="DF668">
        <v>0</v>
      </c>
      <c r="DG668">
        <v>0</v>
      </c>
      <c r="DH668">
        <v>0</v>
      </c>
      <c r="DI668">
        <v>0</v>
      </c>
      <c r="DJ668">
        <v>0</v>
      </c>
      <c r="DK668">
        <v>0</v>
      </c>
      <c r="DL668">
        <v>0</v>
      </c>
      <c r="DM668">
        <v>0</v>
      </c>
      <c r="DN668">
        <v>0</v>
      </c>
      <c r="DO668">
        <v>0</v>
      </c>
      <c r="DP668">
        <v>0</v>
      </c>
      <c r="DQ668">
        <v>0</v>
      </c>
      <c r="DR668">
        <v>0</v>
      </c>
      <c r="DS668">
        <v>0</v>
      </c>
      <c r="DT668">
        <v>0</v>
      </c>
      <c r="DU668">
        <v>0</v>
      </c>
      <c r="DV668">
        <v>0</v>
      </c>
      <c r="DW668">
        <v>0</v>
      </c>
      <c r="DX668">
        <v>0</v>
      </c>
      <c r="DY668">
        <v>0</v>
      </c>
      <c r="DZ668">
        <v>0</v>
      </c>
      <c r="EA668">
        <v>0</v>
      </c>
      <c r="EB668">
        <v>0</v>
      </c>
      <c r="EC668">
        <v>0</v>
      </c>
      <c r="ED668">
        <v>0</v>
      </c>
      <c r="EE668">
        <v>0</v>
      </c>
      <c r="EF668">
        <v>0</v>
      </c>
      <c r="EG668">
        <v>0</v>
      </c>
      <c r="EH668">
        <v>0</v>
      </c>
      <c r="EI668">
        <v>0</v>
      </c>
      <c r="EJ668">
        <v>0</v>
      </c>
      <c r="EK668">
        <v>0</v>
      </c>
      <c r="EL668">
        <v>0</v>
      </c>
      <c r="EM668">
        <v>0</v>
      </c>
      <c r="EN668">
        <v>0</v>
      </c>
      <c r="EO668">
        <v>0</v>
      </c>
      <c r="EP668">
        <v>0</v>
      </c>
      <c r="EQ668">
        <v>0</v>
      </c>
      <c r="ER668">
        <v>0</v>
      </c>
      <c r="ES668">
        <v>0</v>
      </c>
      <c r="ET668">
        <v>0</v>
      </c>
      <c r="EU668">
        <v>0</v>
      </c>
      <c r="EV668">
        <v>0</v>
      </c>
      <c r="EW668">
        <v>0</v>
      </c>
      <c r="EX668">
        <v>0</v>
      </c>
      <c r="EY668">
        <v>0</v>
      </c>
      <c r="EZ668">
        <v>0</v>
      </c>
      <c r="FA668">
        <v>0</v>
      </c>
      <c r="FB668">
        <v>0</v>
      </c>
      <c r="FC668">
        <v>0</v>
      </c>
      <c r="FD668">
        <v>0</v>
      </c>
      <c r="FE668">
        <v>0</v>
      </c>
      <c r="FF668">
        <v>0</v>
      </c>
      <c r="FG668">
        <v>0</v>
      </c>
      <c r="FH668">
        <v>0</v>
      </c>
      <c r="FI668">
        <v>0</v>
      </c>
      <c r="FJ668">
        <v>0</v>
      </c>
      <c r="FK668">
        <v>0</v>
      </c>
      <c r="FL668">
        <v>0</v>
      </c>
      <c r="FM668">
        <v>0</v>
      </c>
      <c r="FN668">
        <v>0</v>
      </c>
      <c r="FO668">
        <v>0</v>
      </c>
      <c r="FP668">
        <v>0</v>
      </c>
      <c r="FQ668">
        <v>0</v>
      </c>
      <c r="FR668">
        <v>0</v>
      </c>
      <c r="FS668">
        <v>0</v>
      </c>
      <c r="FT668">
        <v>0</v>
      </c>
      <c r="FU668">
        <v>0</v>
      </c>
      <c r="FV668">
        <v>0</v>
      </c>
      <c r="FW668">
        <v>0</v>
      </c>
      <c r="FX668">
        <v>0</v>
      </c>
      <c r="FY668">
        <v>0</v>
      </c>
      <c r="FZ668">
        <v>0</v>
      </c>
      <c r="GA668">
        <v>0</v>
      </c>
      <c r="GB668">
        <v>0</v>
      </c>
      <c r="GC668">
        <v>0</v>
      </c>
      <c r="GD668">
        <v>0</v>
      </c>
      <c r="GE668">
        <v>0</v>
      </c>
      <c r="GF668">
        <v>0</v>
      </c>
      <c r="GG668">
        <v>0</v>
      </c>
      <c r="GH668">
        <v>0</v>
      </c>
      <c r="GI668">
        <v>0</v>
      </c>
      <c r="GJ668">
        <v>0</v>
      </c>
      <c r="GK668">
        <v>0</v>
      </c>
      <c r="GL668">
        <v>0</v>
      </c>
      <c r="GM668">
        <v>0</v>
      </c>
      <c r="GN668">
        <v>0</v>
      </c>
      <c r="GO668">
        <v>0</v>
      </c>
      <c r="GP668">
        <v>0</v>
      </c>
      <c r="GQ668">
        <v>0</v>
      </c>
      <c r="GR668">
        <v>0</v>
      </c>
    </row>
    <row r="669" spans="1:200" x14ac:dyDescent="0.3">
      <c r="A669">
        <v>0</v>
      </c>
      <c r="B669">
        <v>0</v>
      </c>
      <c r="C669">
        <v>0</v>
      </c>
      <c r="D669">
        <v>0</v>
      </c>
      <c r="E669">
        <v>0</v>
      </c>
      <c r="F669">
        <v>0</v>
      </c>
      <c r="G669">
        <v>0</v>
      </c>
      <c r="H669">
        <v>0</v>
      </c>
      <c r="I669">
        <v>0</v>
      </c>
      <c r="J669">
        <v>0</v>
      </c>
      <c r="K669">
        <v>0</v>
      </c>
      <c r="L669">
        <v>0</v>
      </c>
      <c r="M669">
        <v>0</v>
      </c>
      <c r="N669">
        <v>0</v>
      </c>
      <c r="O669">
        <v>0</v>
      </c>
      <c r="P669">
        <v>0</v>
      </c>
      <c r="Q669">
        <v>0</v>
      </c>
      <c r="R669">
        <v>0</v>
      </c>
      <c r="S669">
        <v>0</v>
      </c>
      <c r="T669">
        <v>0</v>
      </c>
      <c r="U669">
        <v>0</v>
      </c>
      <c r="V669">
        <v>0</v>
      </c>
      <c r="W669">
        <v>0</v>
      </c>
      <c r="X669">
        <v>0</v>
      </c>
      <c r="Y669">
        <v>0</v>
      </c>
      <c r="Z669">
        <v>0</v>
      </c>
      <c r="AA669">
        <v>0</v>
      </c>
      <c r="AB669">
        <v>0</v>
      </c>
      <c r="AC669">
        <v>0</v>
      </c>
      <c r="AD669">
        <v>0</v>
      </c>
      <c r="AE669">
        <v>0</v>
      </c>
      <c r="AF669">
        <v>0</v>
      </c>
      <c r="AG669">
        <v>0</v>
      </c>
      <c r="AH669">
        <v>0</v>
      </c>
      <c r="AI669">
        <v>0</v>
      </c>
      <c r="AJ669">
        <v>0</v>
      </c>
      <c r="AK669">
        <v>0</v>
      </c>
      <c r="AL669">
        <v>0</v>
      </c>
      <c r="AM669">
        <v>0</v>
      </c>
      <c r="AN669">
        <v>0</v>
      </c>
      <c r="AO669">
        <v>0</v>
      </c>
      <c r="AP669">
        <v>0</v>
      </c>
      <c r="AQ669">
        <v>0</v>
      </c>
      <c r="AR669">
        <v>0</v>
      </c>
      <c r="AS669">
        <v>0</v>
      </c>
      <c r="AT669">
        <v>0</v>
      </c>
      <c r="AU669">
        <v>0</v>
      </c>
      <c r="AV669">
        <v>0</v>
      </c>
      <c r="AW669">
        <v>0</v>
      </c>
      <c r="AX669">
        <v>0</v>
      </c>
      <c r="AY669">
        <v>0</v>
      </c>
      <c r="AZ669">
        <v>0</v>
      </c>
      <c r="BA669">
        <v>0</v>
      </c>
      <c r="BB669">
        <v>0</v>
      </c>
      <c r="BC669">
        <v>0</v>
      </c>
      <c r="BD669">
        <v>0</v>
      </c>
      <c r="BE669">
        <v>0</v>
      </c>
      <c r="BF669">
        <v>0</v>
      </c>
      <c r="BG669">
        <v>0</v>
      </c>
      <c r="BH669">
        <v>0</v>
      </c>
      <c r="BI669">
        <v>0</v>
      </c>
      <c r="BJ669">
        <v>0</v>
      </c>
      <c r="BK669">
        <v>0</v>
      </c>
      <c r="BL669">
        <v>0</v>
      </c>
      <c r="BM669">
        <v>0</v>
      </c>
      <c r="BN669">
        <v>0</v>
      </c>
      <c r="BO669">
        <v>0</v>
      </c>
      <c r="BP669">
        <v>0</v>
      </c>
      <c r="BQ669">
        <v>0</v>
      </c>
      <c r="BR669">
        <v>0</v>
      </c>
      <c r="BS669">
        <v>0</v>
      </c>
      <c r="BT669">
        <v>0</v>
      </c>
      <c r="BU669">
        <v>0</v>
      </c>
      <c r="BV669">
        <v>0</v>
      </c>
      <c r="BW669">
        <v>0</v>
      </c>
      <c r="BX669">
        <v>0</v>
      </c>
      <c r="BY669">
        <v>0</v>
      </c>
      <c r="BZ669">
        <v>0</v>
      </c>
      <c r="CA669">
        <v>0</v>
      </c>
      <c r="CB669">
        <v>0</v>
      </c>
      <c r="CC669">
        <v>0</v>
      </c>
      <c r="CD669">
        <v>0</v>
      </c>
      <c r="CE669">
        <v>0</v>
      </c>
      <c r="CF669">
        <v>0</v>
      </c>
      <c r="CG669">
        <v>0</v>
      </c>
      <c r="CH669">
        <v>0</v>
      </c>
      <c r="CI669">
        <v>0</v>
      </c>
      <c r="CJ669">
        <v>0</v>
      </c>
      <c r="CK669">
        <v>0</v>
      </c>
      <c r="CL669">
        <v>0</v>
      </c>
      <c r="CM669">
        <v>0</v>
      </c>
      <c r="CN669">
        <v>0</v>
      </c>
      <c r="CO669">
        <v>0</v>
      </c>
      <c r="CP669">
        <v>0</v>
      </c>
      <c r="CQ669">
        <v>0</v>
      </c>
      <c r="CR669">
        <v>0</v>
      </c>
      <c r="CS669">
        <v>0</v>
      </c>
      <c r="CT669">
        <v>0</v>
      </c>
      <c r="CU669">
        <v>0</v>
      </c>
      <c r="CV669">
        <v>0</v>
      </c>
      <c r="CW669">
        <v>0</v>
      </c>
      <c r="CX669">
        <v>0</v>
      </c>
      <c r="CY669">
        <v>0</v>
      </c>
      <c r="CZ669">
        <v>0</v>
      </c>
      <c r="DA669">
        <v>0</v>
      </c>
      <c r="DB669">
        <v>0</v>
      </c>
      <c r="DC669">
        <v>0</v>
      </c>
      <c r="DD669">
        <v>0</v>
      </c>
      <c r="DE669">
        <v>0</v>
      </c>
      <c r="DF669">
        <v>0</v>
      </c>
      <c r="DG669">
        <v>0</v>
      </c>
      <c r="DH669">
        <v>0</v>
      </c>
      <c r="DI669">
        <v>0</v>
      </c>
      <c r="DJ669">
        <v>0</v>
      </c>
      <c r="DK669">
        <v>0</v>
      </c>
      <c r="DL669">
        <v>0</v>
      </c>
      <c r="DM669">
        <v>0</v>
      </c>
      <c r="DN669">
        <v>0</v>
      </c>
      <c r="DO669">
        <v>0</v>
      </c>
      <c r="DP669">
        <v>0</v>
      </c>
      <c r="DQ669">
        <v>0</v>
      </c>
      <c r="DR669">
        <v>0</v>
      </c>
      <c r="DS669">
        <v>0</v>
      </c>
      <c r="DT669">
        <v>0</v>
      </c>
      <c r="DU669">
        <v>0</v>
      </c>
      <c r="DV669">
        <v>0</v>
      </c>
      <c r="DW669">
        <v>0</v>
      </c>
      <c r="DX669">
        <v>0</v>
      </c>
      <c r="DY669">
        <v>0</v>
      </c>
      <c r="DZ669">
        <v>0</v>
      </c>
      <c r="EA669">
        <v>0</v>
      </c>
      <c r="EB669">
        <v>0</v>
      </c>
      <c r="EC669">
        <v>0</v>
      </c>
      <c r="ED669">
        <v>0</v>
      </c>
      <c r="EE669">
        <v>0</v>
      </c>
      <c r="EF669">
        <v>0</v>
      </c>
      <c r="EG669">
        <v>0</v>
      </c>
      <c r="EH669">
        <v>0</v>
      </c>
      <c r="EI669">
        <v>0</v>
      </c>
      <c r="EJ669">
        <v>0</v>
      </c>
      <c r="EK669">
        <v>0</v>
      </c>
      <c r="EL669">
        <v>0</v>
      </c>
      <c r="EM669">
        <v>0</v>
      </c>
      <c r="EN669">
        <v>0</v>
      </c>
      <c r="EO669">
        <v>0</v>
      </c>
      <c r="EP669">
        <v>0</v>
      </c>
      <c r="EQ669">
        <v>0</v>
      </c>
      <c r="ER669">
        <v>0</v>
      </c>
      <c r="ES669">
        <v>0</v>
      </c>
      <c r="ET669">
        <v>0</v>
      </c>
      <c r="EU669">
        <v>0</v>
      </c>
      <c r="EV669">
        <v>0</v>
      </c>
      <c r="EW669">
        <v>0</v>
      </c>
      <c r="EX669">
        <v>0</v>
      </c>
      <c r="EY669">
        <v>0</v>
      </c>
      <c r="EZ669">
        <v>0</v>
      </c>
      <c r="FA669">
        <v>0</v>
      </c>
      <c r="FB669">
        <v>0</v>
      </c>
      <c r="FC669">
        <v>0</v>
      </c>
      <c r="FD669">
        <v>0</v>
      </c>
      <c r="FE669">
        <v>0</v>
      </c>
      <c r="FF669">
        <v>0</v>
      </c>
      <c r="FG669">
        <v>0</v>
      </c>
      <c r="FH669">
        <v>0</v>
      </c>
      <c r="FI669">
        <v>0</v>
      </c>
      <c r="FJ669">
        <v>0</v>
      </c>
      <c r="FK669">
        <v>0</v>
      </c>
      <c r="FL669">
        <v>0</v>
      </c>
      <c r="FM669">
        <v>0</v>
      </c>
      <c r="FN669">
        <v>0</v>
      </c>
      <c r="FO669">
        <v>0</v>
      </c>
      <c r="FP669">
        <v>0</v>
      </c>
      <c r="FQ669">
        <v>0</v>
      </c>
      <c r="FR669">
        <v>0</v>
      </c>
      <c r="FS669">
        <v>0</v>
      </c>
      <c r="FT669">
        <v>0</v>
      </c>
      <c r="FU669">
        <v>0</v>
      </c>
      <c r="FV669">
        <v>0</v>
      </c>
      <c r="FW669">
        <v>0</v>
      </c>
      <c r="FX669">
        <v>0</v>
      </c>
      <c r="FY669">
        <v>0</v>
      </c>
      <c r="FZ669">
        <v>0</v>
      </c>
      <c r="GA669">
        <v>0</v>
      </c>
      <c r="GB669">
        <v>0</v>
      </c>
      <c r="GC669">
        <v>0</v>
      </c>
      <c r="GD669">
        <v>0</v>
      </c>
      <c r="GE669">
        <v>0</v>
      </c>
      <c r="GF669">
        <v>0</v>
      </c>
      <c r="GG669">
        <v>0</v>
      </c>
      <c r="GH669">
        <v>0</v>
      </c>
      <c r="GI669">
        <v>0</v>
      </c>
      <c r="GJ669">
        <v>0</v>
      </c>
      <c r="GK669">
        <v>0</v>
      </c>
      <c r="GL669">
        <v>0</v>
      </c>
      <c r="GM669">
        <v>0</v>
      </c>
      <c r="GN669">
        <v>0</v>
      </c>
      <c r="GO669">
        <v>0</v>
      </c>
      <c r="GP669">
        <v>0</v>
      </c>
      <c r="GQ669">
        <v>0</v>
      </c>
      <c r="GR669">
        <v>0</v>
      </c>
    </row>
    <row r="670" spans="1:200" x14ac:dyDescent="0.3">
      <c r="A670">
        <v>0</v>
      </c>
      <c r="B670">
        <v>0</v>
      </c>
      <c r="C670">
        <v>0</v>
      </c>
      <c r="D670">
        <v>0</v>
      </c>
      <c r="E670">
        <v>0</v>
      </c>
      <c r="F670">
        <v>0</v>
      </c>
      <c r="G670">
        <v>0</v>
      </c>
      <c r="H670">
        <v>0</v>
      </c>
      <c r="I670">
        <v>0</v>
      </c>
      <c r="J670">
        <v>0</v>
      </c>
      <c r="K670">
        <v>0</v>
      </c>
      <c r="L670">
        <v>0</v>
      </c>
      <c r="M670">
        <v>0</v>
      </c>
      <c r="N670">
        <v>0</v>
      </c>
      <c r="O670">
        <v>0</v>
      </c>
      <c r="P670">
        <v>0</v>
      </c>
      <c r="Q670">
        <v>0</v>
      </c>
      <c r="R670">
        <v>0</v>
      </c>
      <c r="S670">
        <v>0</v>
      </c>
      <c r="T670">
        <v>0</v>
      </c>
      <c r="U670">
        <v>0</v>
      </c>
      <c r="V670">
        <v>0</v>
      </c>
      <c r="W670">
        <v>0</v>
      </c>
      <c r="X670">
        <v>0</v>
      </c>
      <c r="Y670">
        <v>0</v>
      </c>
      <c r="Z670">
        <v>0</v>
      </c>
      <c r="AA670">
        <v>0</v>
      </c>
      <c r="AB670">
        <v>0</v>
      </c>
      <c r="AC670">
        <v>0</v>
      </c>
      <c r="AD670">
        <v>0</v>
      </c>
      <c r="AE670">
        <v>0</v>
      </c>
      <c r="AF670">
        <v>0</v>
      </c>
      <c r="AG670">
        <v>0</v>
      </c>
      <c r="AH670">
        <v>0</v>
      </c>
      <c r="AI670">
        <v>0</v>
      </c>
      <c r="AJ670">
        <v>0</v>
      </c>
      <c r="AK670">
        <v>0</v>
      </c>
      <c r="AL670">
        <v>0</v>
      </c>
      <c r="AM670">
        <v>0</v>
      </c>
      <c r="AN670">
        <v>0</v>
      </c>
      <c r="AO670">
        <v>0</v>
      </c>
      <c r="AP670">
        <v>0</v>
      </c>
      <c r="AQ670">
        <v>0</v>
      </c>
      <c r="AR670">
        <v>0</v>
      </c>
      <c r="AS670">
        <v>0</v>
      </c>
      <c r="AT670">
        <v>0</v>
      </c>
      <c r="AU670">
        <v>0</v>
      </c>
      <c r="AV670">
        <v>0</v>
      </c>
      <c r="AW670">
        <v>0</v>
      </c>
      <c r="AX670">
        <v>0</v>
      </c>
      <c r="AY670">
        <v>0</v>
      </c>
      <c r="AZ670">
        <v>0</v>
      </c>
      <c r="BA670">
        <v>0</v>
      </c>
      <c r="BB670">
        <v>0</v>
      </c>
      <c r="BC670">
        <v>0</v>
      </c>
      <c r="BD670">
        <v>0</v>
      </c>
      <c r="BE670">
        <v>0</v>
      </c>
      <c r="BF670">
        <v>0</v>
      </c>
      <c r="BG670">
        <v>0</v>
      </c>
      <c r="BH670">
        <v>0</v>
      </c>
      <c r="BI670">
        <v>0</v>
      </c>
      <c r="BJ670">
        <v>0</v>
      </c>
      <c r="BK670">
        <v>0</v>
      </c>
      <c r="BL670">
        <v>0</v>
      </c>
      <c r="BM670">
        <v>0</v>
      </c>
      <c r="BN670">
        <v>0</v>
      </c>
      <c r="BO670">
        <v>0</v>
      </c>
      <c r="BP670">
        <v>0</v>
      </c>
      <c r="BQ670">
        <v>0</v>
      </c>
      <c r="BR670">
        <v>0</v>
      </c>
      <c r="BS670">
        <v>0</v>
      </c>
      <c r="BT670">
        <v>0</v>
      </c>
      <c r="BU670">
        <v>0</v>
      </c>
      <c r="BV670">
        <v>0</v>
      </c>
      <c r="BW670">
        <v>0</v>
      </c>
      <c r="BX670">
        <v>0</v>
      </c>
      <c r="BY670">
        <v>0</v>
      </c>
      <c r="BZ670">
        <v>0</v>
      </c>
      <c r="CA670">
        <v>0</v>
      </c>
      <c r="CB670">
        <v>0</v>
      </c>
      <c r="CC670">
        <v>0</v>
      </c>
      <c r="CD670">
        <v>0</v>
      </c>
      <c r="CE670">
        <v>0</v>
      </c>
      <c r="CF670">
        <v>0</v>
      </c>
      <c r="CG670">
        <v>0</v>
      </c>
      <c r="CH670">
        <v>0</v>
      </c>
      <c r="CI670">
        <v>0</v>
      </c>
      <c r="CJ670">
        <v>0</v>
      </c>
      <c r="CK670">
        <v>0</v>
      </c>
      <c r="CL670">
        <v>0</v>
      </c>
      <c r="CM670">
        <v>0</v>
      </c>
      <c r="CN670">
        <v>0</v>
      </c>
      <c r="CO670">
        <v>0</v>
      </c>
      <c r="CP670">
        <v>0</v>
      </c>
      <c r="CQ670">
        <v>0</v>
      </c>
      <c r="CR670">
        <v>0</v>
      </c>
      <c r="CS670">
        <v>0</v>
      </c>
      <c r="CT670">
        <v>0</v>
      </c>
      <c r="CU670">
        <v>0</v>
      </c>
      <c r="CV670">
        <v>0</v>
      </c>
      <c r="CW670">
        <v>0</v>
      </c>
      <c r="CX670">
        <v>0</v>
      </c>
      <c r="CY670">
        <v>0</v>
      </c>
      <c r="CZ670">
        <v>0</v>
      </c>
      <c r="DA670">
        <v>0</v>
      </c>
      <c r="DB670">
        <v>0</v>
      </c>
      <c r="DC670">
        <v>0</v>
      </c>
      <c r="DD670">
        <v>0</v>
      </c>
      <c r="DE670">
        <v>0</v>
      </c>
      <c r="DF670">
        <v>0</v>
      </c>
      <c r="DG670">
        <v>0</v>
      </c>
      <c r="DH670">
        <v>0</v>
      </c>
      <c r="DI670">
        <v>0</v>
      </c>
      <c r="DJ670">
        <v>0</v>
      </c>
      <c r="DK670">
        <v>0</v>
      </c>
      <c r="DL670">
        <v>0</v>
      </c>
      <c r="DM670">
        <v>0</v>
      </c>
      <c r="DN670">
        <v>0</v>
      </c>
      <c r="DO670">
        <v>0</v>
      </c>
      <c r="DP670">
        <v>0</v>
      </c>
      <c r="DQ670">
        <v>0</v>
      </c>
      <c r="DR670">
        <v>0</v>
      </c>
      <c r="DS670">
        <v>0</v>
      </c>
      <c r="DT670">
        <v>0</v>
      </c>
      <c r="DU670">
        <v>0</v>
      </c>
      <c r="DV670">
        <v>0</v>
      </c>
      <c r="DW670">
        <v>0</v>
      </c>
      <c r="DX670">
        <v>0</v>
      </c>
      <c r="DY670">
        <v>0</v>
      </c>
      <c r="DZ670">
        <v>0</v>
      </c>
      <c r="EA670">
        <v>0</v>
      </c>
      <c r="EB670">
        <v>0</v>
      </c>
      <c r="EC670">
        <v>0</v>
      </c>
      <c r="ED670">
        <v>0</v>
      </c>
      <c r="EE670">
        <v>0</v>
      </c>
      <c r="EF670">
        <v>0</v>
      </c>
      <c r="EG670">
        <v>0</v>
      </c>
      <c r="EH670">
        <v>0</v>
      </c>
      <c r="EI670">
        <v>0</v>
      </c>
      <c r="EJ670">
        <v>0</v>
      </c>
      <c r="EK670">
        <v>0</v>
      </c>
      <c r="EL670">
        <v>0</v>
      </c>
      <c r="EM670">
        <v>0</v>
      </c>
      <c r="EN670">
        <v>0</v>
      </c>
      <c r="EO670">
        <v>0</v>
      </c>
      <c r="EP670">
        <v>0</v>
      </c>
      <c r="EQ670">
        <v>0</v>
      </c>
      <c r="ER670">
        <v>0</v>
      </c>
      <c r="ES670">
        <v>0</v>
      </c>
      <c r="ET670">
        <v>0</v>
      </c>
      <c r="EU670">
        <v>0</v>
      </c>
      <c r="EV670">
        <v>0</v>
      </c>
      <c r="EW670">
        <v>0</v>
      </c>
      <c r="EX670">
        <v>0</v>
      </c>
      <c r="EY670">
        <v>0</v>
      </c>
      <c r="EZ670">
        <v>0</v>
      </c>
      <c r="FA670">
        <v>0</v>
      </c>
      <c r="FB670">
        <v>0</v>
      </c>
      <c r="FC670">
        <v>0</v>
      </c>
      <c r="FD670">
        <v>0</v>
      </c>
      <c r="FE670">
        <v>0</v>
      </c>
      <c r="FF670">
        <v>0</v>
      </c>
      <c r="FG670">
        <v>0</v>
      </c>
      <c r="FH670">
        <v>0</v>
      </c>
      <c r="FI670">
        <v>0</v>
      </c>
      <c r="FJ670">
        <v>0</v>
      </c>
      <c r="FK670">
        <v>0</v>
      </c>
      <c r="FL670">
        <v>0</v>
      </c>
      <c r="FM670">
        <v>0</v>
      </c>
      <c r="FN670">
        <v>0</v>
      </c>
      <c r="FO670">
        <v>0</v>
      </c>
      <c r="FP670">
        <v>0</v>
      </c>
      <c r="FQ670">
        <v>0</v>
      </c>
      <c r="FR670">
        <v>0</v>
      </c>
      <c r="FS670">
        <v>0</v>
      </c>
      <c r="FT670">
        <v>0</v>
      </c>
      <c r="FU670">
        <v>0</v>
      </c>
      <c r="FV670">
        <v>0</v>
      </c>
      <c r="FW670">
        <v>0</v>
      </c>
      <c r="FX670">
        <v>0</v>
      </c>
      <c r="FY670">
        <v>0</v>
      </c>
      <c r="FZ670">
        <v>0</v>
      </c>
      <c r="GA670">
        <v>0</v>
      </c>
      <c r="GB670">
        <v>0</v>
      </c>
      <c r="GC670">
        <v>0</v>
      </c>
      <c r="GD670">
        <v>0</v>
      </c>
      <c r="GE670">
        <v>0</v>
      </c>
      <c r="GF670">
        <v>0</v>
      </c>
      <c r="GG670">
        <v>0</v>
      </c>
      <c r="GH670">
        <v>0</v>
      </c>
      <c r="GI670">
        <v>0</v>
      </c>
      <c r="GJ670">
        <v>0</v>
      </c>
      <c r="GK670">
        <v>0</v>
      </c>
      <c r="GL670">
        <v>0</v>
      </c>
      <c r="GM670">
        <v>0</v>
      </c>
      <c r="GN670">
        <v>0</v>
      </c>
      <c r="GO670">
        <v>0</v>
      </c>
      <c r="GP670">
        <v>0</v>
      </c>
      <c r="GQ670">
        <v>0</v>
      </c>
      <c r="GR670">
        <v>0</v>
      </c>
    </row>
    <row r="671" spans="1:200" x14ac:dyDescent="0.3">
      <c r="A671">
        <v>0</v>
      </c>
      <c r="B671">
        <v>0</v>
      </c>
      <c r="C671">
        <v>0</v>
      </c>
      <c r="D671">
        <v>0</v>
      </c>
      <c r="E671">
        <v>0</v>
      </c>
      <c r="F671">
        <v>0</v>
      </c>
      <c r="G671">
        <v>0</v>
      </c>
      <c r="H671">
        <v>0</v>
      </c>
      <c r="I671">
        <v>0</v>
      </c>
      <c r="J671">
        <v>0</v>
      </c>
      <c r="K671">
        <v>0</v>
      </c>
      <c r="L671">
        <v>0</v>
      </c>
      <c r="M671">
        <v>0</v>
      </c>
      <c r="N671">
        <v>0</v>
      </c>
      <c r="O671">
        <v>0</v>
      </c>
      <c r="P671">
        <v>0</v>
      </c>
      <c r="Q671">
        <v>0</v>
      </c>
      <c r="R671">
        <v>0</v>
      </c>
      <c r="S671">
        <v>0</v>
      </c>
      <c r="T671">
        <v>0</v>
      </c>
      <c r="U671">
        <v>0</v>
      </c>
      <c r="V671">
        <v>0</v>
      </c>
      <c r="W671">
        <v>0</v>
      </c>
      <c r="X671">
        <v>0</v>
      </c>
      <c r="Y671">
        <v>0</v>
      </c>
      <c r="Z671">
        <v>0</v>
      </c>
      <c r="AA671">
        <v>0</v>
      </c>
      <c r="AB671">
        <v>0</v>
      </c>
      <c r="AC671">
        <v>0</v>
      </c>
      <c r="AD671">
        <v>0</v>
      </c>
      <c r="AE671">
        <v>0</v>
      </c>
      <c r="AF671">
        <v>0</v>
      </c>
      <c r="AG671">
        <v>0</v>
      </c>
      <c r="AH671">
        <v>0</v>
      </c>
      <c r="AI671">
        <v>0</v>
      </c>
      <c r="AJ671">
        <v>0</v>
      </c>
      <c r="AK671">
        <v>0</v>
      </c>
      <c r="AL671">
        <v>0</v>
      </c>
      <c r="AM671">
        <v>0</v>
      </c>
      <c r="AN671">
        <v>0</v>
      </c>
      <c r="AO671">
        <v>0</v>
      </c>
      <c r="AP671">
        <v>0</v>
      </c>
      <c r="AQ671">
        <v>0</v>
      </c>
      <c r="AR671">
        <v>0</v>
      </c>
      <c r="AS671">
        <v>0</v>
      </c>
      <c r="AT671">
        <v>0</v>
      </c>
      <c r="AU671">
        <v>0</v>
      </c>
      <c r="AV671">
        <v>0</v>
      </c>
      <c r="AW671">
        <v>0</v>
      </c>
      <c r="AX671">
        <v>0</v>
      </c>
      <c r="AY671">
        <v>0</v>
      </c>
      <c r="AZ671">
        <v>0</v>
      </c>
      <c r="BA671">
        <v>0</v>
      </c>
      <c r="BB671">
        <v>0</v>
      </c>
      <c r="BC671">
        <v>0</v>
      </c>
      <c r="BD671">
        <v>0</v>
      </c>
      <c r="BE671">
        <v>0</v>
      </c>
      <c r="BF671">
        <v>0</v>
      </c>
      <c r="BG671">
        <v>0</v>
      </c>
      <c r="BH671">
        <v>0</v>
      </c>
      <c r="BI671">
        <v>0</v>
      </c>
      <c r="BJ671">
        <v>0</v>
      </c>
      <c r="BK671">
        <v>0</v>
      </c>
      <c r="BL671">
        <v>0</v>
      </c>
      <c r="BM671">
        <v>0</v>
      </c>
      <c r="BN671">
        <v>0</v>
      </c>
      <c r="BO671">
        <v>0</v>
      </c>
      <c r="BP671">
        <v>0</v>
      </c>
      <c r="BQ671">
        <v>0</v>
      </c>
      <c r="BR671">
        <v>0</v>
      </c>
      <c r="BS671">
        <v>0</v>
      </c>
      <c r="BT671">
        <v>0</v>
      </c>
      <c r="BU671">
        <v>0</v>
      </c>
      <c r="BV671">
        <v>0</v>
      </c>
      <c r="BW671">
        <v>0</v>
      </c>
      <c r="BX671">
        <v>0</v>
      </c>
      <c r="BY671">
        <v>0</v>
      </c>
      <c r="BZ671">
        <v>0</v>
      </c>
      <c r="CA671">
        <v>0</v>
      </c>
      <c r="CB671">
        <v>0</v>
      </c>
      <c r="CC671">
        <v>0</v>
      </c>
      <c r="CD671">
        <v>0</v>
      </c>
      <c r="CE671">
        <v>0</v>
      </c>
      <c r="CF671">
        <v>0</v>
      </c>
      <c r="CG671">
        <v>0</v>
      </c>
      <c r="CH671">
        <v>0</v>
      </c>
      <c r="CI671">
        <v>0</v>
      </c>
      <c r="CJ671">
        <v>0</v>
      </c>
      <c r="CK671">
        <v>0</v>
      </c>
      <c r="CL671">
        <v>0</v>
      </c>
      <c r="CM671">
        <v>0</v>
      </c>
      <c r="CN671">
        <v>0</v>
      </c>
      <c r="CO671">
        <v>0</v>
      </c>
      <c r="CP671">
        <v>0</v>
      </c>
      <c r="CQ671">
        <v>0</v>
      </c>
      <c r="CR671">
        <v>0</v>
      </c>
      <c r="CS671">
        <v>0</v>
      </c>
      <c r="CT671">
        <v>0</v>
      </c>
      <c r="CU671">
        <v>0</v>
      </c>
      <c r="CV671">
        <v>0</v>
      </c>
      <c r="CW671">
        <v>0</v>
      </c>
      <c r="CX671">
        <v>0</v>
      </c>
      <c r="CY671">
        <v>0</v>
      </c>
      <c r="CZ671">
        <v>0</v>
      </c>
      <c r="DA671">
        <v>0</v>
      </c>
      <c r="DB671">
        <v>0</v>
      </c>
      <c r="DC671">
        <v>0</v>
      </c>
      <c r="DD671">
        <v>0</v>
      </c>
      <c r="DE671">
        <v>0</v>
      </c>
      <c r="DF671">
        <v>0</v>
      </c>
      <c r="DG671">
        <v>0</v>
      </c>
      <c r="DH671">
        <v>0</v>
      </c>
      <c r="DI671">
        <v>0</v>
      </c>
      <c r="DJ671">
        <v>0</v>
      </c>
      <c r="DK671">
        <v>0</v>
      </c>
      <c r="DL671">
        <v>0</v>
      </c>
      <c r="DM671">
        <v>0</v>
      </c>
      <c r="DN671">
        <v>0</v>
      </c>
      <c r="DO671">
        <v>0</v>
      </c>
      <c r="DP671">
        <v>0</v>
      </c>
      <c r="DQ671">
        <v>0</v>
      </c>
      <c r="DR671">
        <v>0</v>
      </c>
      <c r="DS671">
        <v>0</v>
      </c>
      <c r="DT671">
        <v>0</v>
      </c>
      <c r="DU671">
        <v>0</v>
      </c>
      <c r="DV671">
        <v>0</v>
      </c>
      <c r="DW671">
        <v>0</v>
      </c>
      <c r="DX671">
        <v>0</v>
      </c>
      <c r="DY671">
        <v>0</v>
      </c>
      <c r="DZ671">
        <v>0</v>
      </c>
      <c r="EA671">
        <v>0</v>
      </c>
      <c r="EB671">
        <v>0</v>
      </c>
      <c r="EC671">
        <v>0</v>
      </c>
      <c r="ED671">
        <v>0</v>
      </c>
      <c r="EE671">
        <v>0</v>
      </c>
      <c r="EF671">
        <v>0</v>
      </c>
      <c r="EG671">
        <v>0</v>
      </c>
      <c r="EH671">
        <v>0</v>
      </c>
      <c r="EI671">
        <v>0</v>
      </c>
      <c r="EJ671">
        <v>0</v>
      </c>
      <c r="EK671">
        <v>0</v>
      </c>
      <c r="EL671">
        <v>0</v>
      </c>
      <c r="EM671">
        <v>0</v>
      </c>
      <c r="EN671">
        <v>0</v>
      </c>
      <c r="EO671">
        <v>0</v>
      </c>
      <c r="EP671">
        <v>0</v>
      </c>
      <c r="EQ671">
        <v>0</v>
      </c>
      <c r="ER671">
        <v>0</v>
      </c>
      <c r="ES671">
        <v>0</v>
      </c>
      <c r="ET671">
        <v>0</v>
      </c>
      <c r="EU671">
        <v>0</v>
      </c>
      <c r="EV671">
        <v>0</v>
      </c>
      <c r="EW671">
        <v>0</v>
      </c>
      <c r="EX671">
        <v>0</v>
      </c>
      <c r="EY671">
        <v>0</v>
      </c>
      <c r="EZ671">
        <v>0</v>
      </c>
      <c r="FA671">
        <v>0</v>
      </c>
      <c r="FB671">
        <v>0</v>
      </c>
      <c r="FC671">
        <v>0</v>
      </c>
      <c r="FD671">
        <v>0</v>
      </c>
      <c r="FE671">
        <v>0</v>
      </c>
      <c r="FF671">
        <v>0</v>
      </c>
      <c r="FG671">
        <v>0</v>
      </c>
      <c r="FH671">
        <v>0</v>
      </c>
      <c r="FI671">
        <v>0</v>
      </c>
      <c r="FJ671">
        <v>0</v>
      </c>
      <c r="FK671">
        <v>0</v>
      </c>
      <c r="FL671">
        <v>0</v>
      </c>
      <c r="FM671">
        <v>0</v>
      </c>
      <c r="FN671">
        <v>0</v>
      </c>
      <c r="FO671">
        <v>0</v>
      </c>
      <c r="FP671">
        <v>0</v>
      </c>
      <c r="FQ671">
        <v>0</v>
      </c>
      <c r="FR671">
        <v>0</v>
      </c>
      <c r="FS671">
        <v>0</v>
      </c>
      <c r="FT671">
        <v>0</v>
      </c>
      <c r="FU671">
        <v>0</v>
      </c>
      <c r="FV671">
        <v>0</v>
      </c>
      <c r="FW671">
        <v>0</v>
      </c>
      <c r="FX671">
        <v>0</v>
      </c>
      <c r="FY671">
        <v>0</v>
      </c>
      <c r="FZ671">
        <v>0</v>
      </c>
      <c r="GA671">
        <v>0</v>
      </c>
      <c r="GB671">
        <v>0</v>
      </c>
      <c r="GC671">
        <v>0</v>
      </c>
      <c r="GD671">
        <v>0</v>
      </c>
      <c r="GE671">
        <v>0</v>
      </c>
      <c r="GF671">
        <v>0</v>
      </c>
      <c r="GG671">
        <v>0</v>
      </c>
      <c r="GH671">
        <v>0</v>
      </c>
      <c r="GI671">
        <v>0</v>
      </c>
      <c r="GJ671">
        <v>0</v>
      </c>
      <c r="GK671">
        <v>0</v>
      </c>
      <c r="GL671">
        <v>0</v>
      </c>
      <c r="GM671">
        <v>0</v>
      </c>
      <c r="GN671">
        <v>0</v>
      </c>
      <c r="GO671">
        <v>0</v>
      </c>
      <c r="GP671">
        <v>0</v>
      </c>
      <c r="GQ671">
        <v>0</v>
      </c>
      <c r="GR671">
        <v>0</v>
      </c>
    </row>
    <row r="672" spans="1:200" x14ac:dyDescent="0.3">
      <c r="A672">
        <v>0</v>
      </c>
      <c r="B672">
        <v>0</v>
      </c>
      <c r="C672">
        <v>0</v>
      </c>
      <c r="D672">
        <v>0</v>
      </c>
      <c r="E672">
        <v>0</v>
      </c>
      <c r="F672">
        <v>0</v>
      </c>
      <c r="G672">
        <v>0</v>
      </c>
      <c r="H672">
        <v>0</v>
      </c>
      <c r="I672">
        <v>0</v>
      </c>
      <c r="J672">
        <v>0</v>
      </c>
      <c r="K672">
        <v>0</v>
      </c>
      <c r="L672">
        <v>0</v>
      </c>
      <c r="M672">
        <v>0</v>
      </c>
      <c r="N672">
        <v>0</v>
      </c>
      <c r="O672">
        <v>0</v>
      </c>
      <c r="P672">
        <v>0</v>
      </c>
      <c r="Q672">
        <v>0</v>
      </c>
      <c r="R672">
        <v>0</v>
      </c>
      <c r="S672">
        <v>0</v>
      </c>
      <c r="T672">
        <v>0</v>
      </c>
      <c r="U672">
        <v>0</v>
      </c>
      <c r="V672">
        <v>0</v>
      </c>
      <c r="W672">
        <v>0</v>
      </c>
      <c r="X672">
        <v>0</v>
      </c>
      <c r="Y672">
        <v>0</v>
      </c>
      <c r="Z672">
        <v>0</v>
      </c>
      <c r="AA672">
        <v>0</v>
      </c>
      <c r="AB672">
        <v>0</v>
      </c>
      <c r="AC672">
        <v>0</v>
      </c>
      <c r="AD672">
        <v>0</v>
      </c>
      <c r="AE672">
        <v>0</v>
      </c>
      <c r="AF672">
        <v>0</v>
      </c>
      <c r="AG672">
        <v>0</v>
      </c>
      <c r="AH672">
        <v>0</v>
      </c>
      <c r="AI672">
        <v>0</v>
      </c>
      <c r="AJ672">
        <v>0</v>
      </c>
      <c r="AK672">
        <v>0</v>
      </c>
      <c r="AL672">
        <v>0</v>
      </c>
      <c r="AM672">
        <v>0</v>
      </c>
      <c r="AN672">
        <v>0</v>
      </c>
      <c r="AO672">
        <v>0</v>
      </c>
      <c r="AP672">
        <v>0</v>
      </c>
      <c r="AQ672">
        <v>0</v>
      </c>
      <c r="AR672">
        <v>0</v>
      </c>
      <c r="AS672">
        <v>0</v>
      </c>
      <c r="AT672">
        <v>0</v>
      </c>
      <c r="AU672">
        <v>0</v>
      </c>
      <c r="AV672">
        <v>0</v>
      </c>
      <c r="AW672">
        <v>0</v>
      </c>
      <c r="AX672">
        <v>0</v>
      </c>
      <c r="AY672">
        <v>0</v>
      </c>
      <c r="AZ672">
        <v>0</v>
      </c>
      <c r="BA672">
        <v>0</v>
      </c>
      <c r="BB672">
        <v>0</v>
      </c>
      <c r="BC672">
        <v>0</v>
      </c>
      <c r="BD672">
        <v>0</v>
      </c>
      <c r="BE672">
        <v>0</v>
      </c>
      <c r="BF672">
        <v>0</v>
      </c>
      <c r="BG672">
        <v>0</v>
      </c>
      <c r="BH672">
        <v>0</v>
      </c>
      <c r="BI672">
        <v>0</v>
      </c>
      <c r="BJ672">
        <v>0</v>
      </c>
      <c r="BK672">
        <v>0</v>
      </c>
      <c r="BL672">
        <v>0</v>
      </c>
      <c r="BM672">
        <v>0</v>
      </c>
      <c r="BN672">
        <v>0</v>
      </c>
      <c r="BO672">
        <v>0</v>
      </c>
      <c r="BP672">
        <v>0</v>
      </c>
      <c r="BQ672">
        <v>0</v>
      </c>
      <c r="BR672">
        <v>0</v>
      </c>
      <c r="BS672">
        <v>0</v>
      </c>
      <c r="BT672">
        <v>0</v>
      </c>
      <c r="BU672">
        <v>0</v>
      </c>
      <c r="BV672">
        <v>0</v>
      </c>
      <c r="BW672">
        <v>0</v>
      </c>
      <c r="BX672">
        <v>0</v>
      </c>
      <c r="BY672">
        <v>0</v>
      </c>
      <c r="BZ672">
        <v>0</v>
      </c>
      <c r="CA672">
        <v>0</v>
      </c>
      <c r="CB672">
        <v>0</v>
      </c>
      <c r="CC672">
        <v>0</v>
      </c>
      <c r="CD672">
        <v>0</v>
      </c>
      <c r="CE672">
        <v>0</v>
      </c>
      <c r="CF672">
        <v>0</v>
      </c>
      <c r="CG672">
        <v>0</v>
      </c>
      <c r="CH672">
        <v>0</v>
      </c>
      <c r="CI672">
        <v>0</v>
      </c>
      <c r="CJ672">
        <v>0</v>
      </c>
      <c r="CK672">
        <v>0</v>
      </c>
      <c r="CL672">
        <v>0</v>
      </c>
      <c r="CM672">
        <v>0</v>
      </c>
      <c r="CN672">
        <v>0</v>
      </c>
      <c r="CO672">
        <v>0</v>
      </c>
      <c r="CP672">
        <v>0</v>
      </c>
      <c r="CQ672">
        <v>0</v>
      </c>
      <c r="CR672">
        <v>0</v>
      </c>
      <c r="CS672">
        <v>0</v>
      </c>
      <c r="CT672">
        <v>0</v>
      </c>
      <c r="CU672">
        <v>0</v>
      </c>
      <c r="CV672">
        <v>0</v>
      </c>
      <c r="CW672">
        <v>0</v>
      </c>
      <c r="CX672">
        <v>0</v>
      </c>
      <c r="CY672">
        <v>0</v>
      </c>
      <c r="CZ672">
        <v>0</v>
      </c>
      <c r="DA672">
        <v>0</v>
      </c>
      <c r="DB672">
        <v>0</v>
      </c>
      <c r="DC672">
        <v>0</v>
      </c>
      <c r="DD672">
        <v>0</v>
      </c>
      <c r="DE672">
        <v>0</v>
      </c>
      <c r="DF672">
        <v>0</v>
      </c>
      <c r="DG672">
        <v>0</v>
      </c>
      <c r="DH672">
        <v>0</v>
      </c>
      <c r="DI672">
        <v>0</v>
      </c>
      <c r="DJ672">
        <v>0</v>
      </c>
      <c r="DK672">
        <v>0</v>
      </c>
      <c r="DL672">
        <v>0</v>
      </c>
      <c r="DM672">
        <v>0</v>
      </c>
      <c r="DN672">
        <v>0</v>
      </c>
      <c r="DO672">
        <v>0</v>
      </c>
      <c r="DP672">
        <v>0</v>
      </c>
      <c r="DQ672">
        <v>0</v>
      </c>
      <c r="DR672">
        <v>0</v>
      </c>
      <c r="DS672">
        <v>0</v>
      </c>
      <c r="DT672">
        <v>0</v>
      </c>
      <c r="DU672">
        <v>0</v>
      </c>
      <c r="DV672">
        <v>0</v>
      </c>
      <c r="DW672">
        <v>0</v>
      </c>
      <c r="DX672">
        <v>0</v>
      </c>
      <c r="DY672">
        <v>0</v>
      </c>
      <c r="DZ672">
        <v>0</v>
      </c>
      <c r="EA672">
        <v>0</v>
      </c>
      <c r="EB672">
        <v>0</v>
      </c>
      <c r="EC672">
        <v>0</v>
      </c>
      <c r="ED672">
        <v>0</v>
      </c>
      <c r="EE672">
        <v>0</v>
      </c>
      <c r="EF672">
        <v>0</v>
      </c>
      <c r="EG672">
        <v>0</v>
      </c>
      <c r="EH672">
        <v>0</v>
      </c>
      <c r="EI672">
        <v>0</v>
      </c>
      <c r="EJ672">
        <v>0</v>
      </c>
      <c r="EK672">
        <v>0</v>
      </c>
      <c r="EL672">
        <v>0</v>
      </c>
      <c r="EM672">
        <v>0</v>
      </c>
      <c r="EN672">
        <v>0</v>
      </c>
      <c r="EO672">
        <v>0</v>
      </c>
      <c r="EP672">
        <v>0</v>
      </c>
      <c r="EQ672">
        <v>0</v>
      </c>
      <c r="ER672">
        <v>0</v>
      </c>
      <c r="ES672">
        <v>0</v>
      </c>
      <c r="ET672">
        <v>0</v>
      </c>
      <c r="EU672">
        <v>0</v>
      </c>
      <c r="EV672">
        <v>0</v>
      </c>
      <c r="EW672">
        <v>0</v>
      </c>
      <c r="EX672">
        <v>0</v>
      </c>
      <c r="EY672">
        <v>0</v>
      </c>
      <c r="EZ672">
        <v>0</v>
      </c>
      <c r="FA672">
        <v>0</v>
      </c>
      <c r="FB672">
        <v>0</v>
      </c>
      <c r="FC672">
        <v>0</v>
      </c>
      <c r="FD672">
        <v>0</v>
      </c>
      <c r="FE672">
        <v>0</v>
      </c>
      <c r="FF672">
        <v>0</v>
      </c>
      <c r="FG672">
        <v>0</v>
      </c>
      <c r="FH672">
        <v>0</v>
      </c>
      <c r="FI672">
        <v>0</v>
      </c>
      <c r="FJ672">
        <v>0</v>
      </c>
      <c r="FK672">
        <v>0</v>
      </c>
      <c r="FL672">
        <v>0</v>
      </c>
      <c r="FM672">
        <v>0</v>
      </c>
      <c r="FN672">
        <v>0</v>
      </c>
      <c r="FO672">
        <v>0</v>
      </c>
      <c r="FP672">
        <v>0</v>
      </c>
      <c r="FQ672">
        <v>0</v>
      </c>
      <c r="FR672">
        <v>0</v>
      </c>
      <c r="FS672">
        <v>0</v>
      </c>
      <c r="FT672">
        <v>0</v>
      </c>
      <c r="FU672">
        <v>0</v>
      </c>
      <c r="FV672">
        <v>0</v>
      </c>
      <c r="FW672">
        <v>0</v>
      </c>
      <c r="FX672">
        <v>0</v>
      </c>
      <c r="FY672">
        <v>0</v>
      </c>
      <c r="FZ672">
        <v>0</v>
      </c>
      <c r="GA672">
        <v>0</v>
      </c>
      <c r="GB672">
        <v>0</v>
      </c>
      <c r="GC672">
        <v>0</v>
      </c>
      <c r="GD672">
        <v>0</v>
      </c>
      <c r="GE672">
        <v>0</v>
      </c>
      <c r="GF672">
        <v>0</v>
      </c>
      <c r="GG672">
        <v>0</v>
      </c>
      <c r="GH672">
        <v>0</v>
      </c>
      <c r="GI672">
        <v>0</v>
      </c>
      <c r="GJ672">
        <v>0</v>
      </c>
      <c r="GK672">
        <v>0</v>
      </c>
      <c r="GL672">
        <v>0</v>
      </c>
      <c r="GM672">
        <v>0</v>
      </c>
      <c r="GN672">
        <v>0</v>
      </c>
      <c r="GO672">
        <v>0</v>
      </c>
      <c r="GP672">
        <v>0</v>
      </c>
      <c r="GQ672">
        <v>0</v>
      </c>
      <c r="GR672">
        <v>0</v>
      </c>
    </row>
    <row r="673" spans="1:200" x14ac:dyDescent="0.3">
      <c r="A673">
        <v>0</v>
      </c>
      <c r="B673">
        <v>0</v>
      </c>
      <c r="C673">
        <v>0</v>
      </c>
      <c r="D673">
        <v>0</v>
      </c>
      <c r="E673">
        <v>0</v>
      </c>
      <c r="F673">
        <v>0</v>
      </c>
      <c r="G673">
        <v>0</v>
      </c>
      <c r="H673">
        <v>0</v>
      </c>
      <c r="I673">
        <v>0</v>
      </c>
      <c r="J673">
        <v>0</v>
      </c>
      <c r="K673">
        <v>0</v>
      </c>
      <c r="L673">
        <v>0</v>
      </c>
      <c r="M673">
        <v>0</v>
      </c>
      <c r="N673">
        <v>0</v>
      </c>
      <c r="O673">
        <v>0</v>
      </c>
      <c r="P673">
        <v>0</v>
      </c>
      <c r="Q673">
        <v>0</v>
      </c>
      <c r="R673">
        <v>0</v>
      </c>
      <c r="S673">
        <v>0</v>
      </c>
      <c r="T673">
        <v>0</v>
      </c>
      <c r="U673">
        <v>0</v>
      </c>
      <c r="V673">
        <v>0</v>
      </c>
      <c r="W673">
        <v>0</v>
      </c>
      <c r="X673">
        <v>0</v>
      </c>
      <c r="Y673">
        <v>0</v>
      </c>
      <c r="Z673">
        <v>0</v>
      </c>
      <c r="AA673">
        <v>0</v>
      </c>
      <c r="AB673">
        <v>0</v>
      </c>
      <c r="AC673">
        <v>0</v>
      </c>
      <c r="AD673">
        <v>0</v>
      </c>
      <c r="AE673">
        <v>0</v>
      </c>
      <c r="AF673">
        <v>0</v>
      </c>
      <c r="AG673">
        <v>0</v>
      </c>
      <c r="AH673">
        <v>0</v>
      </c>
      <c r="AI673">
        <v>0</v>
      </c>
      <c r="AJ673">
        <v>0</v>
      </c>
      <c r="AK673">
        <v>0</v>
      </c>
      <c r="AL673">
        <v>0</v>
      </c>
      <c r="AM673">
        <v>0</v>
      </c>
      <c r="AN673">
        <v>0</v>
      </c>
      <c r="AO673">
        <v>0</v>
      </c>
      <c r="AP673">
        <v>0</v>
      </c>
      <c r="AQ673">
        <v>0</v>
      </c>
      <c r="AR673">
        <v>0</v>
      </c>
      <c r="AS673">
        <v>0</v>
      </c>
      <c r="AT673">
        <v>0</v>
      </c>
      <c r="AU673">
        <v>0</v>
      </c>
      <c r="AV673">
        <v>0</v>
      </c>
      <c r="AW673">
        <v>0</v>
      </c>
      <c r="AX673">
        <v>0</v>
      </c>
      <c r="AY673">
        <v>0</v>
      </c>
      <c r="AZ673">
        <v>0</v>
      </c>
      <c r="BA673">
        <v>0</v>
      </c>
      <c r="BB673">
        <v>0</v>
      </c>
      <c r="BC673">
        <v>0</v>
      </c>
      <c r="BD673">
        <v>0</v>
      </c>
      <c r="BE673">
        <v>0</v>
      </c>
      <c r="BF673">
        <v>0</v>
      </c>
      <c r="BG673">
        <v>0</v>
      </c>
      <c r="BH673">
        <v>0</v>
      </c>
      <c r="BI673">
        <v>0</v>
      </c>
      <c r="BJ673">
        <v>0</v>
      </c>
      <c r="BK673">
        <v>0</v>
      </c>
      <c r="BL673">
        <v>0</v>
      </c>
      <c r="BM673">
        <v>0</v>
      </c>
      <c r="BN673">
        <v>0</v>
      </c>
      <c r="BO673">
        <v>0</v>
      </c>
      <c r="BP673">
        <v>0</v>
      </c>
      <c r="BQ673">
        <v>0</v>
      </c>
      <c r="BR673">
        <v>0</v>
      </c>
      <c r="BS673">
        <v>0</v>
      </c>
      <c r="BT673">
        <v>0</v>
      </c>
      <c r="BU673">
        <v>0</v>
      </c>
      <c r="BV673">
        <v>0</v>
      </c>
      <c r="BW673">
        <v>0</v>
      </c>
      <c r="BX673">
        <v>0</v>
      </c>
      <c r="BY673">
        <v>0</v>
      </c>
      <c r="BZ673">
        <v>0</v>
      </c>
      <c r="CA673">
        <v>0</v>
      </c>
      <c r="CB673">
        <v>0</v>
      </c>
      <c r="CC673">
        <v>0</v>
      </c>
      <c r="CD673">
        <v>0</v>
      </c>
      <c r="CE673">
        <v>0</v>
      </c>
      <c r="CF673">
        <v>0</v>
      </c>
      <c r="CG673">
        <v>0</v>
      </c>
      <c r="CH673">
        <v>0</v>
      </c>
      <c r="CI673">
        <v>0</v>
      </c>
      <c r="CJ673">
        <v>0</v>
      </c>
      <c r="CK673">
        <v>0</v>
      </c>
      <c r="CL673">
        <v>0</v>
      </c>
      <c r="CM673">
        <v>0</v>
      </c>
      <c r="CN673">
        <v>0</v>
      </c>
      <c r="CO673">
        <v>0</v>
      </c>
      <c r="CP673">
        <v>0</v>
      </c>
      <c r="CQ673">
        <v>0</v>
      </c>
      <c r="CR673">
        <v>0</v>
      </c>
      <c r="CS673">
        <v>0</v>
      </c>
      <c r="CT673">
        <v>0</v>
      </c>
      <c r="CU673">
        <v>0</v>
      </c>
      <c r="CV673">
        <v>0</v>
      </c>
      <c r="CW673">
        <v>0</v>
      </c>
      <c r="CX673">
        <v>0</v>
      </c>
      <c r="CY673">
        <v>0</v>
      </c>
      <c r="CZ673">
        <v>0</v>
      </c>
      <c r="DA673">
        <v>0</v>
      </c>
      <c r="DB673">
        <v>0</v>
      </c>
      <c r="DC673">
        <v>0</v>
      </c>
      <c r="DD673">
        <v>0</v>
      </c>
      <c r="DE673">
        <v>0</v>
      </c>
      <c r="DF673">
        <v>0</v>
      </c>
      <c r="DG673">
        <v>0</v>
      </c>
      <c r="DH673">
        <v>0</v>
      </c>
      <c r="DI673">
        <v>0</v>
      </c>
      <c r="DJ673">
        <v>0</v>
      </c>
      <c r="DK673">
        <v>0</v>
      </c>
      <c r="DL673">
        <v>0</v>
      </c>
      <c r="DM673">
        <v>0</v>
      </c>
      <c r="DN673">
        <v>0</v>
      </c>
      <c r="DO673">
        <v>0</v>
      </c>
      <c r="DP673">
        <v>0</v>
      </c>
      <c r="DQ673">
        <v>0</v>
      </c>
      <c r="DR673">
        <v>0</v>
      </c>
      <c r="DS673">
        <v>0</v>
      </c>
      <c r="DT673">
        <v>0</v>
      </c>
      <c r="DU673">
        <v>0</v>
      </c>
      <c r="DV673">
        <v>0</v>
      </c>
      <c r="DW673">
        <v>0</v>
      </c>
      <c r="DX673">
        <v>0</v>
      </c>
      <c r="DY673">
        <v>0</v>
      </c>
      <c r="DZ673">
        <v>0</v>
      </c>
      <c r="EA673">
        <v>0</v>
      </c>
      <c r="EB673">
        <v>0</v>
      </c>
      <c r="EC673">
        <v>0</v>
      </c>
      <c r="ED673">
        <v>0</v>
      </c>
      <c r="EE673">
        <v>0</v>
      </c>
      <c r="EF673">
        <v>0</v>
      </c>
      <c r="EG673">
        <v>0</v>
      </c>
      <c r="EH673">
        <v>0</v>
      </c>
      <c r="EI673">
        <v>0</v>
      </c>
      <c r="EJ673">
        <v>0</v>
      </c>
      <c r="EK673">
        <v>0</v>
      </c>
      <c r="EL673">
        <v>0</v>
      </c>
      <c r="EM673">
        <v>0</v>
      </c>
      <c r="EN673">
        <v>0</v>
      </c>
      <c r="EO673">
        <v>0</v>
      </c>
      <c r="EP673">
        <v>0</v>
      </c>
      <c r="EQ673">
        <v>0</v>
      </c>
      <c r="ER673">
        <v>0</v>
      </c>
      <c r="ES673">
        <v>0</v>
      </c>
      <c r="ET673">
        <v>0</v>
      </c>
      <c r="EU673">
        <v>0</v>
      </c>
      <c r="EV673">
        <v>0</v>
      </c>
      <c r="EW673">
        <v>0</v>
      </c>
      <c r="EX673">
        <v>0</v>
      </c>
      <c r="EY673">
        <v>0</v>
      </c>
      <c r="EZ673">
        <v>0</v>
      </c>
      <c r="FA673">
        <v>0</v>
      </c>
      <c r="FB673">
        <v>0</v>
      </c>
      <c r="FC673">
        <v>0</v>
      </c>
      <c r="FD673">
        <v>0</v>
      </c>
      <c r="FE673">
        <v>0</v>
      </c>
      <c r="FF673">
        <v>0</v>
      </c>
      <c r="FG673">
        <v>0</v>
      </c>
      <c r="FH673">
        <v>0</v>
      </c>
      <c r="FI673">
        <v>0</v>
      </c>
      <c r="FJ673">
        <v>0</v>
      </c>
      <c r="FK673">
        <v>0</v>
      </c>
      <c r="FL673">
        <v>0</v>
      </c>
      <c r="FM673">
        <v>0</v>
      </c>
      <c r="FN673">
        <v>0</v>
      </c>
      <c r="FO673">
        <v>0</v>
      </c>
      <c r="FP673">
        <v>0</v>
      </c>
      <c r="FQ673">
        <v>0</v>
      </c>
      <c r="FR673">
        <v>0</v>
      </c>
      <c r="FS673">
        <v>0</v>
      </c>
      <c r="FT673">
        <v>0</v>
      </c>
      <c r="FU673">
        <v>0</v>
      </c>
      <c r="FV673">
        <v>0</v>
      </c>
      <c r="FW673">
        <v>0</v>
      </c>
      <c r="FX673">
        <v>0</v>
      </c>
      <c r="FY673">
        <v>0</v>
      </c>
      <c r="FZ673">
        <v>0</v>
      </c>
      <c r="GA673">
        <v>0</v>
      </c>
      <c r="GB673">
        <v>0</v>
      </c>
      <c r="GC673">
        <v>0</v>
      </c>
      <c r="GD673">
        <v>0</v>
      </c>
      <c r="GE673">
        <v>0</v>
      </c>
      <c r="GF673">
        <v>0</v>
      </c>
      <c r="GG673">
        <v>0</v>
      </c>
      <c r="GH673">
        <v>0</v>
      </c>
      <c r="GI673">
        <v>0</v>
      </c>
      <c r="GJ673">
        <v>0</v>
      </c>
      <c r="GK673">
        <v>0</v>
      </c>
      <c r="GL673">
        <v>0</v>
      </c>
      <c r="GM673">
        <v>0</v>
      </c>
      <c r="GN673">
        <v>0</v>
      </c>
      <c r="GO673">
        <v>0</v>
      </c>
      <c r="GP673">
        <v>0</v>
      </c>
      <c r="GQ673">
        <v>0</v>
      </c>
      <c r="GR673">
        <v>0</v>
      </c>
    </row>
    <row r="674" spans="1:200" x14ac:dyDescent="0.3">
      <c r="A674">
        <v>0</v>
      </c>
      <c r="B674">
        <v>0</v>
      </c>
      <c r="C674">
        <v>0</v>
      </c>
      <c r="D674">
        <v>0</v>
      </c>
      <c r="E674">
        <v>0</v>
      </c>
      <c r="F674">
        <v>0</v>
      </c>
      <c r="G674">
        <v>0</v>
      </c>
      <c r="H674">
        <v>0</v>
      </c>
      <c r="I674">
        <v>0</v>
      </c>
      <c r="J674">
        <v>0</v>
      </c>
      <c r="K674">
        <v>0</v>
      </c>
      <c r="L674">
        <v>0</v>
      </c>
      <c r="M674">
        <v>0</v>
      </c>
      <c r="N674">
        <v>0</v>
      </c>
      <c r="O674">
        <v>0</v>
      </c>
      <c r="P674">
        <v>0</v>
      </c>
      <c r="Q674">
        <v>0</v>
      </c>
      <c r="R674">
        <v>0</v>
      </c>
      <c r="S674">
        <v>0</v>
      </c>
      <c r="T674">
        <v>0</v>
      </c>
      <c r="U674">
        <v>0</v>
      </c>
      <c r="V674">
        <v>0</v>
      </c>
      <c r="W674">
        <v>0</v>
      </c>
      <c r="X674">
        <v>0</v>
      </c>
      <c r="Y674">
        <v>0</v>
      </c>
      <c r="Z674">
        <v>0</v>
      </c>
      <c r="AA674">
        <v>0</v>
      </c>
      <c r="AB674">
        <v>0</v>
      </c>
      <c r="AC674">
        <v>0</v>
      </c>
      <c r="AD674">
        <v>0</v>
      </c>
      <c r="AE674">
        <v>0</v>
      </c>
      <c r="AF674">
        <v>0</v>
      </c>
      <c r="AG674">
        <v>0</v>
      </c>
      <c r="AH674">
        <v>0</v>
      </c>
      <c r="AI674">
        <v>0</v>
      </c>
      <c r="AJ674">
        <v>0</v>
      </c>
      <c r="AK674">
        <v>0</v>
      </c>
      <c r="AL674">
        <v>0</v>
      </c>
      <c r="AM674">
        <v>0</v>
      </c>
      <c r="AN674">
        <v>0</v>
      </c>
      <c r="AO674">
        <v>0</v>
      </c>
      <c r="AP674">
        <v>0</v>
      </c>
      <c r="AQ674">
        <v>0</v>
      </c>
      <c r="AR674">
        <v>0</v>
      </c>
      <c r="AS674">
        <v>0</v>
      </c>
      <c r="AT674">
        <v>0</v>
      </c>
      <c r="AU674">
        <v>0</v>
      </c>
      <c r="AV674">
        <v>0</v>
      </c>
      <c r="AW674">
        <v>0</v>
      </c>
      <c r="AX674">
        <v>0</v>
      </c>
      <c r="AY674">
        <v>0</v>
      </c>
      <c r="AZ674">
        <v>0</v>
      </c>
      <c r="BA674">
        <v>0</v>
      </c>
      <c r="BB674">
        <v>0</v>
      </c>
      <c r="BC674">
        <v>0</v>
      </c>
      <c r="BD674">
        <v>0</v>
      </c>
      <c r="BE674">
        <v>0</v>
      </c>
      <c r="BF674">
        <v>0</v>
      </c>
      <c r="BG674">
        <v>0</v>
      </c>
      <c r="BH674">
        <v>0</v>
      </c>
      <c r="BI674">
        <v>0</v>
      </c>
      <c r="BJ674">
        <v>0</v>
      </c>
      <c r="BK674">
        <v>0</v>
      </c>
      <c r="BL674">
        <v>0</v>
      </c>
      <c r="BM674">
        <v>0</v>
      </c>
      <c r="BN674">
        <v>0</v>
      </c>
      <c r="BO674">
        <v>0</v>
      </c>
      <c r="BP674">
        <v>0</v>
      </c>
      <c r="BQ674">
        <v>0</v>
      </c>
      <c r="BR674">
        <v>0</v>
      </c>
      <c r="BS674">
        <v>0</v>
      </c>
      <c r="BT674">
        <v>0</v>
      </c>
      <c r="BU674">
        <v>0</v>
      </c>
      <c r="BV674">
        <v>0</v>
      </c>
      <c r="BW674">
        <v>0</v>
      </c>
      <c r="BX674">
        <v>0</v>
      </c>
      <c r="BY674">
        <v>0</v>
      </c>
      <c r="BZ674">
        <v>0</v>
      </c>
      <c r="CA674">
        <v>0</v>
      </c>
      <c r="CB674">
        <v>0</v>
      </c>
      <c r="CC674">
        <v>0</v>
      </c>
      <c r="CD674">
        <v>0</v>
      </c>
      <c r="CE674">
        <v>0</v>
      </c>
      <c r="CF674">
        <v>0</v>
      </c>
      <c r="CG674">
        <v>0</v>
      </c>
      <c r="CH674">
        <v>0</v>
      </c>
      <c r="CI674">
        <v>0</v>
      </c>
      <c r="CJ674">
        <v>0</v>
      </c>
      <c r="CK674">
        <v>0</v>
      </c>
      <c r="CL674">
        <v>0</v>
      </c>
      <c r="CM674">
        <v>0</v>
      </c>
      <c r="CN674">
        <v>0</v>
      </c>
      <c r="CO674">
        <v>0</v>
      </c>
      <c r="CP674">
        <v>0</v>
      </c>
      <c r="CQ674">
        <v>0</v>
      </c>
      <c r="CR674">
        <v>0</v>
      </c>
      <c r="CS674">
        <v>0</v>
      </c>
      <c r="CT674">
        <v>0</v>
      </c>
      <c r="CU674">
        <v>0</v>
      </c>
      <c r="CV674">
        <v>0</v>
      </c>
      <c r="CW674">
        <v>0</v>
      </c>
      <c r="CX674">
        <v>0</v>
      </c>
      <c r="CY674">
        <v>0</v>
      </c>
      <c r="CZ674">
        <v>0</v>
      </c>
      <c r="DA674">
        <v>0</v>
      </c>
      <c r="DB674">
        <v>0</v>
      </c>
      <c r="DC674">
        <v>0</v>
      </c>
      <c r="DD674">
        <v>0</v>
      </c>
      <c r="DE674">
        <v>0</v>
      </c>
      <c r="DF674">
        <v>0</v>
      </c>
      <c r="DG674">
        <v>0</v>
      </c>
      <c r="DH674">
        <v>0</v>
      </c>
      <c r="DI674">
        <v>0</v>
      </c>
      <c r="DJ674">
        <v>0</v>
      </c>
      <c r="DK674">
        <v>0</v>
      </c>
      <c r="DL674">
        <v>0</v>
      </c>
      <c r="DM674">
        <v>0</v>
      </c>
      <c r="DN674">
        <v>0</v>
      </c>
      <c r="DO674">
        <v>0</v>
      </c>
      <c r="DP674">
        <v>0</v>
      </c>
      <c r="DQ674">
        <v>0</v>
      </c>
      <c r="DR674">
        <v>0</v>
      </c>
      <c r="DS674">
        <v>0</v>
      </c>
      <c r="DT674">
        <v>0</v>
      </c>
      <c r="DU674">
        <v>0</v>
      </c>
      <c r="DV674">
        <v>0</v>
      </c>
      <c r="DW674">
        <v>0</v>
      </c>
      <c r="DX674">
        <v>0</v>
      </c>
      <c r="DY674">
        <v>0</v>
      </c>
      <c r="DZ674">
        <v>0</v>
      </c>
      <c r="EA674">
        <v>0</v>
      </c>
      <c r="EB674">
        <v>0</v>
      </c>
      <c r="EC674">
        <v>0</v>
      </c>
      <c r="ED674">
        <v>0</v>
      </c>
      <c r="EE674">
        <v>0</v>
      </c>
      <c r="EF674">
        <v>0</v>
      </c>
      <c r="EG674">
        <v>0</v>
      </c>
      <c r="EH674">
        <v>0</v>
      </c>
      <c r="EI674">
        <v>0</v>
      </c>
      <c r="EJ674">
        <v>0</v>
      </c>
      <c r="EK674">
        <v>0</v>
      </c>
      <c r="EL674">
        <v>0</v>
      </c>
      <c r="EM674">
        <v>0</v>
      </c>
      <c r="EN674">
        <v>0</v>
      </c>
      <c r="EO674">
        <v>0</v>
      </c>
      <c r="EP674">
        <v>0</v>
      </c>
      <c r="EQ674">
        <v>0</v>
      </c>
      <c r="ER674">
        <v>0</v>
      </c>
      <c r="ES674">
        <v>0</v>
      </c>
      <c r="ET674">
        <v>0</v>
      </c>
      <c r="EU674">
        <v>0</v>
      </c>
      <c r="EV674">
        <v>0</v>
      </c>
      <c r="EW674">
        <v>0</v>
      </c>
      <c r="EX674">
        <v>0</v>
      </c>
      <c r="EY674">
        <v>0</v>
      </c>
      <c r="EZ674">
        <v>0</v>
      </c>
      <c r="FA674">
        <v>0</v>
      </c>
      <c r="FB674">
        <v>0</v>
      </c>
      <c r="FC674">
        <v>0</v>
      </c>
      <c r="FD674">
        <v>0</v>
      </c>
      <c r="FE674">
        <v>0</v>
      </c>
      <c r="FF674">
        <v>0</v>
      </c>
      <c r="FG674">
        <v>0</v>
      </c>
      <c r="FH674">
        <v>0</v>
      </c>
      <c r="FI674">
        <v>0</v>
      </c>
      <c r="FJ674">
        <v>0</v>
      </c>
      <c r="FK674">
        <v>0</v>
      </c>
      <c r="FL674">
        <v>0</v>
      </c>
      <c r="FM674">
        <v>0</v>
      </c>
      <c r="FN674">
        <v>0</v>
      </c>
      <c r="FO674">
        <v>0</v>
      </c>
      <c r="FP674">
        <v>0</v>
      </c>
      <c r="FQ674">
        <v>0</v>
      </c>
      <c r="FR674">
        <v>0</v>
      </c>
      <c r="FS674">
        <v>0</v>
      </c>
      <c r="FT674">
        <v>0</v>
      </c>
      <c r="FU674">
        <v>0</v>
      </c>
      <c r="FV674">
        <v>0</v>
      </c>
      <c r="FW674">
        <v>0</v>
      </c>
      <c r="FX674">
        <v>0</v>
      </c>
      <c r="FY674">
        <v>0</v>
      </c>
      <c r="FZ674">
        <v>0</v>
      </c>
      <c r="GA674">
        <v>0</v>
      </c>
      <c r="GB674">
        <v>0</v>
      </c>
      <c r="GC674">
        <v>0</v>
      </c>
      <c r="GD674">
        <v>0</v>
      </c>
      <c r="GE674">
        <v>0</v>
      </c>
      <c r="GF674">
        <v>0</v>
      </c>
      <c r="GG674">
        <v>0</v>
      </c>
      <c r="GH674">
        <v>0</v>
      </c>
      <c r="GI674">
        <v>0</v>
      </c>
      <c r="GJ674">
        <v>0</v>
      </c>
      <c r="GK674">
        <v>0</v>
      </c>
      <c r="GL674">
        <v>0</v>
      </c>
      <c r="GM674">
        <v>0</v>
      </c>
      <c r="GN674">
        <v>0</v>
      </c>
      <c r="GO674">
        <v>0</v>
      </c>
      <c r="GP674">
        <v>0</v>
      </c>
      <c r="GQ674">
        <v>0</v>
      </c>
      <c r="GR674">
        <v>0</v>
      </c>
    </row>
    <row r="675" spans="1:200" x14ac:dyDescent="0.3">
      <c r="A675">
        <v>0</v>
      </c>
      <c r="B675">
        <v>0</v>
      </c>
      <c r="C675">
        <v>0</v>
      </c>
      <c r="D675">
        <v>0</v>
      </c>
      <c r="E675">
        <v>0</v>
      </c>
      <c r="F675">
        <v>0</v>
      </c>
      <c r="G675">
        <v>0</v>
      </c>
      <c r="H675">
        <v>0</v>
      </c>
      <c r="I675">
        <v>0</v>
      </c>
      <c r="J675">
        <v>0</v>
      </c>
      <c r="K675">
        <v>0</v>
      </c>
      <c r="L675">
        <v>0</v>
      </c>
      <c r="M675">
        <v>0</v>
      </c>
      <c r="N675">
        <v>0</v>
      </c>
      <c r="O675">
        <v>0</v>
      </c>
      <c r="P675">
        <v>0</v>
      </c>
      <c r="Q675">
        <v>0</v>
      </c>
      <c r="R675">
        <v>0</v>
      </c>
      <c r="S675">
        <v>0</v>
      </c>
      <c r="T675">
        <v>0</v>
      </c>
      <c r="U675">
        <v>0</v>
      </c>
      <c r="V675">
        <v>0</v>
      </c>
      <c r="W675">
        <v>0</v>
      </c>
      <c r="X675">
        <v>0</v>
      </c>
      <c r="Y675">
        <v>0</v>
      </c>
      <c r="Z675">
        <v>0</v>
      </c>
      <c r="AA675">
        <v>0</v>
      </c>
      <c r="AB675">
        <v>0</v>
      </c>
      <c r="AC675">
        <v>0</v>
      </c>
      <c r="AD675">
        <v>0</v>
      </c>
      <c r="AE675">
        <v>0</v>
      </c>
      <c r="AF675">
        <v>0</v>
      </c>
      <c r="AG675">
        <v>0</v>
      </c>
      <c r="AH675">
        <v>0</v>
      </c>
      <c r="AI675">
        <v>0</v>
      </c>
      <c r="AJ675">
        <v>0</v>
      </c>
      <c r="AK675">
        <v>0</v>
      </c>
      <c r="AL675">
        <v>0</v>
      </c>
      <c r="AM675">
        <v>0</v>
      </c>
      <c r="AN675">
        <v>0</v>
      </c>
      <c r="AO675">
        <v>0</v>
      </c>
      <c r="AP675">
        <v>0</v>
      </c>
      <c r="AQ675">
        <v>0</v>
      </c>
      <c r="AR675">
        <v>0</v>
      </c>
      <c r="AS675">
        <v>0</v>
      </c>
      <c r="AT675">
        <v>0</v>
      </c>
      <c r="AU675">
        <v>0</v>
      </c>
      <c r="AV675">
        <v>0</v>
      </c>
      <c r="AW675">
        <v>0</v>
      </c>
      <c r="AX675">
        <v>0</v>
      </c>
      <c r="AY675">
        <v>0</v>
      </c>
      <c r="AZ675">
        <v>0</v>
      </c>
      <c r="BA675">
        <v>0</v>
      </c>
      <c r="BB675">
        <v>0</v>
      </c>
      <c r="BC675">
        <v>0</v>
      </c>
      <c r="BD675">
        <v>0</v>
      </c>
      <c r="BE675">
        <v>0</v>
      </c>
      <c r="BF675">
        <v>0</v>
      </c>
      <c r="BG675">
        <v>0</v>
      </c>
      <c r="BH675">
        <v>0</v>
      </c>
      <c r="BI675">
        <v>0</v>
      </c>
      <c r="BJ675">
        <v>0</v>
      </c>
      <c r="BK675">
        <v>0</v>
      </c>
      <c r="BL675">
        <v>0</v>
      </c>
      <c r="BM675">
        <v>0</v>
      </c>
      <c r="BN675">
        <v>0</v>
      </c>
      <c r="BO675">
        <v>0</v>
      </c>
      <c r="BP675">
        <v>0</v>
      </c>
      <c r="BQ675">
        <v>0</v>
      </c>
      <c r="BR675">
        <v>0</v>
      </c>
      <c r="BS675">
        <v>0</v>
      </c>
      <c r="BT675">
        <v>0</v>
      </c>
      <c r="BU675">
        <v>0</v>
      </c>
      <c r="BV675">
        <v>0</v>
      </c>
      <c r="BW675">
        <v>0</v>
      </c>
      <c r="BX675">
        <v>0</v>
      </c>
      <c r="BY675">
        <v>0</v>
      </c>
      <c r="BZ675">
        <v>0</v>
      </c>
      <c r="CA675">
        <v>0</v>
      </c>
      <c r="CB675">
        <v>0</v>
      </c>
      <c r="CC675">
        <v>0</v>
      </c>
      <c r="CD675">
        <v>0</v>
      </c>
      <c r="CE675">
        <v>0</v>
      </c>
      <c r="CF675">
        <v>0</v>
      </c>
      <c r="CG675">
        <v>0</v>
      </c>
      <c r="CH675">
        <v>0</v>
      </c>
      <c r="CI675">
        <v>0</v>
      </c>
      <c r="CJ675">
        <v>0</v>
      </c>
      <c r="CK675">
        <v>0</v>
      </c>
      <c r="CL675">
        <v>0</v>
      </c>
      <c r="CM675">
        <v>0</v>
      </c>
      <c r="CN675">
        <v>0</v>
      </c>
      <c r="CO675">
        <v>0</v>
      </c>
      <c r="CP675">
        <v>0</v>
      </c>
      <c r="CQ675">
        <v>0</v>
      </c>
      <c r="CR675">
        <v>0</v>
      </c>
      <c r="CS675">
        <v>0</v>
      </c>
      <c r="CT675">
        <v>0</v>
      </c>
      <c r="CU675">
        <v>0</v>
      </c>
      <c r="CV675">
        <v>0</v>
      </c>
      <c r="CW675">
        <v>0</v>
      </c>
      <c r="CX675">
        <v>0</v>
      </c>
      <c r="CY675">
        <v>0</v>
      </c>
      <c r="CZ675">
        <v>0</v>
      </c>
      <c r="DA675">
        <v>0</v>
      </c>
      <c r="DB675">
        <v>0</v>
      </c>
      <c r="DC675">
        <v>0</v>
      </c>
      <c r="DD675">
        <v>0</v>
      </c>
      <c r="DE675">
        <v>0</v>
      </c>
      <c r="DF675">
        <v>0</v>
      </c>
      <c r="DG675">
        <v>0</v>
      </c>
      <c r="DH675">
        <v>0</v>
      </c>
      <c r="DI675">
        <v>0</v>
      </c>
      <c r="DJ675">
        <v>0</v>
      </c>
      <c r="DK675">
        <v>0</v>
      </c>
      <c r="DL675">
        <v>0</v>
      </c>
      <c r="DM675">
        <v>0</v>
      </c>
      <c r="DN675">
        <v>0</v>
      </c>
      <c r="DO675">
        <v>0</v>
      </c>
      <c r="DP675">
        <v>0</v>
      </c>
      <c r="DQ675">
        <v>0</v>
      </c>
      <c r="DR675">
        <v>0</v>
      </c>
      <c r="DS675">
        <v>0</v>
      </c>
      <c r="DT675">
        <v>0</v>
      </c>
      <c r="DU675">
        <v>0</v>
      </c>
      <c r="DV675">
        <v>0</v>
      </c>
      <c r="DW675">
        <v>0</v>
      </c>
      <c r="DX675">
        <v>0</v>
      </c>
      <c r="DY675">
        <v>0</v>
      </c>
      <c r="DZ675">
        <v>0</v>
      </c>
      <c r="EA675">
        <v>0</v>
      </c>
      <c r="EB675">
        <v>0</v>
      </c>
      <c r="EC675">
        <v>0</v>
      </c>
      <c r="ED675">
        <v>0</v>
      </c>
      <c r="EE675">
        <v>0</v>
      </c>
      <c r="EF675">
        <v>0</v>
      </c>
      <c r="EG675">
        <v>0</v>
      </c>
      <c r="EH675">
        <v>0</v>
      </c>
      <c r="EI675">
        <v>0</v>
      </c>
      <c r="EJ675">
        <v>0</v>
      </c>
      <c r="EK675">
        <v>0</v>
      </c>
      <c r="EL675">
        <v>0</v>
      </c>
      <c r="EM675">
        <v>0</v>
      </c>
      <c r="EN675">
        <v>0</v>
      </c>
      <c r="EO675">
        <v>0</v>
      </c>
      <c r="EP675">
        <v>0</v>
      </c>
      <c r="EQ675">
        <v>0</v>
      </c>
      <c r="ER675">
        <v>0</v>
      </c>
      <c r="ES675">
        <v>0</v>
      </c>
      <c r="ET675">
        <v>0</v>
      </c>
      <c r="EU675">
        <v>0</v>
      </c>
      <c r="EV675">
        <v>0</v>
      </c>
      <c r="EW675">
        <v>0</v>
      </c>
      <c r="EX675">
        <v>0</v>
      </c>
      <c r="EY675">
        <v>0</v>
      </c>
      <c r="EZ675">
        <v>0</v>
      </c>
      <c r="FA675">
        <v>0</v>
      </c>
      <c r="FB675">
        <v>0</v>
      </c>
      <c r="FC675">
        <v>0</v>
      </c>
      <c r="FD675">
        <v>0</v>
      </c>
      <c r="FE675">
        <v>0</v>
      </c>
      <c r="FF675">
        <v>0</v>
      </c>
      <c r="FG675">
        <v>0</v>
      </c>
      <c r="FH675">
        <v>0</v>
      </c>
      <c r="FI675">
        <v>0</v>
      </c>
      <c r="FJ675">
        <v>0</v>
      </c>
      <c r="FK675">
        <v>0</v>
      </c>
      <c r="FL675">
        <v>0</v>
      </c>
      <c r="FM675">
        <v>0</v>
      </c>
      <c r="FN675">
        <v>0</v>
      </c>
      <c r="FO675">
        <v>0</v>
      </c>
      <c r="FP675">
        <v>0</v>
      </c>
      <c r="FQ675">
        <v>0</v>
      </c>
      <c r="FR675">
        <v>0</v>
      </c>
      <c r="FS675">
        <v>0</v>
      </c>
      <c r="FT675">
        <v>0</v>
      </c>
      <c r="FU675">
        <v>0</v>
      </c>
      <c r="FV675">
        <v>0</v>
      </c>
      <c r="FW675">
        <v>0</v>
      </c>
      <c r="FX675">
        <v>0</v>
      </c>
      <c r="FY675">
        <v>0</v>
      </c>
      <c r="FZ675">
        <v>0</v>
      </c>
      <c r="GA675">
        <v>0</v>
      </c>
      <c r="GB675">
        <v>0</v>
      </c>
      <c r="GC675">
        <v>0</v>
      </c>
      <c r="GD675">
        <v>0</v>
      </c>
      <c r="GE675">
        <v>0</v>
      </c>
      <c r="GF675">
        <v>0</v>
      </c>
      <c r="GG675">
        <v>0</v>
      </c>
      <c r="GH675">
        <v>0</v>
      </c>
      <c r="GI675">
        <v>0</v>
      </c>
      <c r="GJ675">
        <v>0</v>
      </c>
      <c r="GK675">
        <v>0</v>
      </c>
      <c r="GL675">
        <v>0</v>
      </c>
      <c r="GM675">
        <v>0</v>
      </c>
      <c r="GN675">
        <v>0</v>
      </c>
      <c r="GO675">
        <v>0</v>
      </c>
      <c r="GP675">
        <v>0</v>
      </c>
      <c r="GQ675">
        <v>0</v>
      </c>
      <c r="GR675">
        <v>0</v>
      </c>
    </row>
    <row r="676" spans="1:200" x14ac:dyDescent="0.3">
      <c r="A676">
        <v>0</v>
      </c>
      <c r="B676">
        <v>0</v>
      </c>
      <c r="C676">
        <v>0</v>
      </c>
      <c r="D676">
        <v>0</v>
      </c>
      <c r="E676">
        <v>0</v>
      </c>
      <c r="F676">
        <v>0</v>
      </c>
      <c r="G676">
        <v>0</v>
      </c>
      <c r="H676">
        <v>0</v>
      </c>
      <c r="I676">
        <v>0</v>
      </c>
      <c r="J676">
        <v>0</v>
      </c>
      <c r="K676">
        <v>0</v>
      </c>
      <c r="L676">
        <v>0</v>
      </c>
      <c r="M676">
        <v>0</v>
      </c>
      <c r="N676">
        <v>0</v>
      </c>
      <c r="O676">
        <v>0</v>
      </c>
      <c r="P676">
        <v>0</v>
      </c>
      <c r="Q676">
        <v>0</v>
      </c>
      <c r="R676">
        <v>0</v>
      </c>
      <c r="S676">
        <v>0</v>
      </c>
      <c r="T676">
        <v>0</v>
      </c>
      <c r="U676">
        <v>0</v>
      </c>
      <c r="V676">
        <v>0</v>
      </c>
      <c r="W676">
        <v>0</v>
      </c>
      <c r="X676">
        <v>0</v>
      </c>
      <c r="Y676">
        <v>0</v>
      </c>
      <c r="Z676">
        <v>0</v>
      </c>
      <c r="AA676">
        <v>0</v>
      </c>
      <c r="AB676">
        <v>0</v>
      </c>
      <c r="AC676">
        <v>0</v>
      </c>
      <c r="AD676">
        <v>0</v>
      </c>
      <c r="AE676">
        <v>0</v>
      </c>
      <c r="AF676">
        <v>0</v>
      </c>
      <c r="AG676">
        <v>0</v>
      </c>
      <c r="AH676">
        <v>0</v>
      </c>
      <c r="AI676">
        <v>0</v>
      </c>
      <c r="AJ676">
        <v>0</v>
      </c>
      <c r="AK676">
        <v>0</v>
      </c>
      <c r="AL676">
        <v>0</v>
      </c>
      <c r="AM676">
        <v>0</v>
      </c>
      <c r="AN676">
        <v>0</v>
      </c>
      <c r="AO676">
        <v>0</v>
      </c>
      <c r="AP676">
        <v>0</v>
      </c>
      <c r="AQ676">
        <v>0</v>
      </c>
      <c r="AR676">
        <v>0</v>
      </c>
      <c r="AS676">
        <v>0</v>
      </c>
      <c r="AT676">
        <v>0</v>
      </c>
      <c r="AU676">
        <v>0</v>
      </c>
      <c r="AV676">
        <v>0</v>
      </c>
      <c r="AW676">
        <v>0</v>
      </c>
      <c r="AX676">
        <v>0</v>
      </c>
      <c r="AY676">
        <v>0</v>
      </c>
      <c r="AZ676">
        <v>0</v>
      </c>
      <c r="BA676">
        <v>0</v>
      </c>
      <c r="BB676">
        <v>0</v>
      </c>
      <c r="BC676">
        <v>0</v>
      </c>
      <c r="BD676">
        <v>0</v>
      </c>
      <c r="BE676">
        <v>0</v>
      </c>
      <c r="BF676">
        <v>0</v>
      </c>
      <c r="BG676">
        <v>0</v>
      </c>
      <c r="BH676">
        <v>0</v>
      </c>
      <c r="BI676">
        <v>0</v>
      </c>
      <c r="BJ676">
        <v>0</v>
      </c>
      <c r="BK676">
        <v>0</v>
      </c>
      <c r="BL676">
        <v>0</v>
      </c>
      <c r="BM676">
        <v>0</v>
      </c>
      <c r="BN676">
        <v>0</v>
      </c>
      <c r="BO676">
        <v>0</v>
      </c>
      <c r="BP676">
        <v>0</v>
      </c>
      <c r="BQ676">
        <v>0</v>
      </c>
      <c r="BR676">
        <v>0</v>
      </c>
      <c r="BS676">
        <v>0</v>
      </c>
      <c r="BT676">
        <v>0</v>
      </c>
      <c r="BU676">
        <v>0</v>
      </c>
      <c r="BV676">
        <v>0</v>
      </c>
      <c r="BW676">
        <v>0</v>
      </c>
      <c r="BX676">
        <v>0</v>
      </c>
      <c r="BY676">
        <v>0</v>
      </c>
      <c r="BZ676">
        <v>0</v>
      </c>
      <c r="CA676">
        <v>0</v>
      </c>
      <c r="CB676">
        <v>0</v>
      </c>
      <c r="CC676">
        <v>0</v>
      </c>
      <c r="CD676">
        <v>0</v>
      </c>
      <c r="CE676">
        <v>0</v>
      </c>
      <c r="CF676">
        <v>0</v>
      </c>
      <c r="CG676">
        <v>0</v>
      </c>
      <c r="CH676">
        <v>0</v>
      </c>
      <c r="CI676">
        <v>0</v>
      </c>
      <c r="CJ676">
        <v>0</v>
      </c>
      <c r="CK676">
        <v>0</v>
      </c>
      <c r="CL676">
        <v>0</v>
      </c>
      <c r="CM676">
        <v>0</v>
      </c>
      <c r="CN676">
        <v>0</v>
      </c>
      <c r="CO676">
        <v>0</v>
      </c>
      <c r="CP676">
        <v>0</v>
      </c>
      <c r="CQ676">
        <v>0</v>
      </c>
      <c r="CR676">
        <v>0</v>
      </c>
      <c r="CS676">
        <v>0</v>
      </c>
      <c r="CT676">
        <v>0</v>
      </c>
      <c r="CU676">
        <v>0</v>
      </c>
      <c r="CV676">
        <v>0</v>
      </c>
      <c r="CW676">
        <v>0</v>
      </c>
      <c r="CX676">
        <v>0</v>
      </c>
      <c r="CY676">
        <v>0</v>
      </c>
      <c r="CZ676">
        <v>0</v>
      </c>
      <c r="DA676">
        <v>0</v>
      </c>
      <c r="DB676">
        <v>0</v>
      </c>
      <c r="DC676">
        <v>0</v>
      </c>
      <c r="DD676">
        <v>0</v>
      </c>
      <c r="DE676">
        <v>0</v>
      </c>
      <c r="DF676">
        <v>0</v>
      </c>
      <c r="DG676">
        <v>0</v>
      </c>
      <c r="DH676">
        <v>0</v>
      </c>
      <c r="DI676">
        <v>0</v>
      </c>
      <c r="DJ676">
        <v>0</v>
      </c>
      <c r="DK676">
        <v>0</v>
      </c>
      <c r="DL676">
        <v>0</v>
      </c>
      <c r="DM676">
        <v>0</v>
      </c>
      <c r="DN676">
        <v>0</v>
      </c>
      <c r="DO676">
        <v>0</v>
      </c>
      <c r="DP676">
        <v>0</v>
      </c>
      <c r="DQ676">
        <v>0</v>
      </c>
      <c r="DR676">
        <v>0</v>
      </c>
      <c r="DS676">
        <v>0</v>
      </c>
      <c r="DT676">
        <v>0</v>
      </c>
      <c r="DU676">
        <v>0</v>
      </c>
      <c r="DV676">
        <v>0</v>
      </c>
      <c r="DW676">
        <v>0</v>
      </c>
      <c r="DX676">
        <v>0</v>
      </c>
      <c r="DY676">
        <v>0</v>
      </c>
      <c r="DZ676">
        <v>0</v>
      </c>
      <c r="EA676">
        <v>0</v>
      </c>
      <c r="EB676">
        <v>0</v>
      </c>
      <c r="EC676">
        <v>0</v>
      </c>
      <c r="ED676">
        <v>0</v>
      </c>
      <c r="EE676">
        <v>0</v>
      </c>
      <c r="EF676">
        <v>0</v>
      </c>
      <c r="EG676">
        <v>0</v>
      </c>
      <c r="EH676">
        <v>0</v>
      </c>
      <c r="EI676">
        <v>0</v>
      </c>
      <c r="EJ676">
        <v>0</v>
      </c>
      <c r="EK676">
        <v>0</v>
      </c>
      <c r="EL676">
        <v>0</v>
      </c>
      <c r="EM676">
        <v>0</v>
      </c>
      <c r="EN676">
        <v>0</v>
      </c>
      <c r="EO676">
        <v>0</v>
      </c>
      <c r="EP676">
        <v>0</v>
      </c>
      <c r="EQ676">
        <v>0</v>
      </c>
      <c r="ER676">
        <v>0</v>
      </c>
      <c r="ES676">
        <v>0</v>
      </c>
      <c r="ET676">
        <v>0</v>
      </c>
      <c r="EU676">
        <v>0</v>
      </c>
      <c r="EV676">
        <v>0</v>
      </c>
      <c r="EW676">
        <v>0</v>
      </c>
      <c r="EX676">
        <v>0</v>
      </c>
      <c r="EY676">
        <v>0</v>
      </c>
      <c r="EZ676">
        <v>0</v>
      </c>
      <c r="FA676">
        <v>0</v>
      </c>
      <c r="FB676">
        <v>0</v>
      </c>
      <c r="FC676">
        <v>0</v>
      </c>
      <c r="FD676">
        <v>0</v>
      </c>
      <c r="FE676">
        <v>0</v>
      </c>
      <c r="FF676">
        <v>0</v>
      </c>
      <c r="FG676">
        <v>0</v>
      </c>
      <c r="FH676">
        <v>0</v>
      </c>
      <c r="FI676">
        <v>0</v>
      </c>
      <c r="FJ676">
        <v>0</v>
      </c>
      <c r="FK676">
        <v>0</v>
      </c>
      <c r="FL676">
        <v>0</v>
      </c>
      <c r="FM676">
        <v>0</v>
      </c>
      <c r="FN676">
        <v>0</v>
      </c>
      <c r="FO676">
        <v>0</v>
      </c>
      <c r="FP676">
        <v>0</v>
      </c>
      <c r="FQ676">
        <v>0</v>
      </c>
      <c r="FR676">
        <v>0</v>
      </c>
      <c r="FS676">
        <v>0</v>
      </c>
      <c r="FT676">
        <v>0</v>
      </c>
      <c r="FU676">
        <v>0</v>
      </c>
      <c r="FV676">
        <v>0</v>
      </c>
      <c r="FW676">
        <v>0</v>
      </c>
      <c r="FX676">
        <v>0</v>
      </c>
      <c r="FY676">
        <v>0</v>
      </c>
      <c r="FZ676">
        <v>0</v>
      </c>
      <c r="GA676">
        <v>0</v>
      </c>
      <c r="GB676">
        <v>0</v>
      </c>
      <c r="GC676">
        <v>0</v>
      </c>
      <c r="GD676">
        <v>0</v>
      </c>
      <c r="GE676">
        <v>0</v>
      </c>
      <c r="GF676">
        <v>0</v>
      </c>
      <c r="GG676">
        <v>0</v>
      </c>
      <c r="GH676">
        <v>0</v>
      </c>
      <c r="GI676">
        <v>0</v>
      </c>
      <c r="GJ676">
        <v>0</v>
      </c>
      <c r="GK676">
        <v>0</v>
      </c>
      <c r="GL676">
        <v>0</v>
      </c>
      <c r="GM676">
        <v>0</v>
      </c>
      <c r="GN676">
        <v>0</v>
      </c>
      <c r="GO676">
        <v>0</v>
      </c>
      <c r="GP676">
        <v>0</v>
      </c>
      <c r="GQ676">
        <v>0</v>
      </c>
      <c r="GR676">
        <v>0</v>
      </c>
    </row>
    <row r="677" spans="1:200" x14ac:dyDescent="0.3">
      <c r="A677">
        <v>0</v>
      </c>
      <c r="B677">
        <v>0</v>
      </c>
      <c r="C677">
        <v>0</v>
      </c>
      <c r="D677">
        <v>0</v>
      </c>
      <c r="E677">
        <v>0</v>
      </c>
      <c r="F677">
        <v>0</v>
      </c>
      <c r="G677">
        <v>0</v>
      </c>
      <c r="H677">
        <v>0</v>
      </c>
      <c r="I677">
        <v>0</v>
      </c>
      <c r="J677">
        <v>0</v>
      </c>
      <c r="K677">
        <v>0</v>
      </c>
      <c r="L677">
        <v>0</v>
      </c>
      <c r="M677">
        <v>0</v>
      </c>
      <c r="N677">
        <v>0</v>
      </c>
      <c r="O677">
        <v>0</v>
      </c>
      <c r="P677">
        <v>0</v>
      </c>
      <c r="Q677">
        <v>0</v>
      </c>
      <c r="R677">
        <v>0</v>
      </c>
      <c r="S677">
        <v>0</v>
      </c>
      <c r="T677">
        <v>0</v>
      </c>
      <c r="U677">
        <v>0</v>
      </c>
      <c r="V677">
        <v>0</v>
      </c>
      <c r="W677">
        <v>0</v>
      </c>
      <c r="X677">
        <v>0</v>
      </c>
      <c r="Y677">
        <v>0</v>
      </c>
      <c r="Z677">
        <v>0</v>
      </c>
      <c r="AA677">
        <v>0</v>
      </c>
      <c r="AB677">
        <v>0</v>
      </c>
      <c r="AC677">
        <v>0</v>
      </c>
      <c r="AD677">
        <v>0</v>
      </c>
      <c r="AE677">
        <v>0</v>
      </c>
      <c r="AF677">
        <v>0</v>
      </c>
      <c r="AG677">
        <v>0</v>
      </c>
      <c r="AH677">
        <v>0</v>
      </c>
      <c r="AI677">
        <v>0</v>
      </c>
      <c r="AJ677">
        <v>0</v>
      </c>
      <c r="AK677">
        <v>0</v>
      </c>
      <c r="AL677">
        <v>0</v>
      </c>
      <c r="AM677">
        <v>0</v>
      </c>
      <c r="AN677">
        <v>0</v>
      </c>
      <c r="AO677">
        <v>0</v>
      </c>
      <c r="AP677">
        <v>0</v>
      </c>
      <c r="AQ677">
        <v>0</v>
      </c>
      <c r="AR677">
        <v>0</v>
      </c>
      <c r="AS677">
        <v>0</v>
      </c>
      <c r="AT677">
        <v>0</v>
      </c>
      <c r="AU677">
        <v>0</v>
      </c>
      <c r="AV677">
        <v>0</v>
      </c>
      <c r="AW677">
        <v>0</v>
      </c>
      <c r="AX677">
        <v>0</v>
      </c>
      <c r="AY677">
        <v>0</v>
      </c>
      <c r="AZ677">
        <v>0</v>
      </c>
      <c r="BA677">
        <v>0</v>
      </c>
      <c r="BB677">
        <v>0</v>
      </c>
      <c r="BC677">
        <v>0</v>
      </c>
      <c r="BD677">
        <v>0</v>
      </c>
      <c r="BE677">
        <v>0</v>
      </c>
      <c r="BF677">
        <v>0</v>
      </c>
      <c r="BG677">
        <v>0</v>
      </c>
      <c r="BH677">
        <v>0</v>
      </c>
      <c r="BI677">
        <v>0</v>
      </c>
      <c r="BJ677">
        <v>0</v>
      </c>
      <c r="BK677">
        <v>0</v>
      </c>
      <c r="BL677">
        <v>0</v>
      </c>
      <c r="BM677">
        <v>0</v>
      </c>
      <c r="BN677">
        <v>0</v>
      </c>
      <c r="BO677">
        <v>0</v>
      </c>
      <c r="BP677">
        <v>0</v>
      </c>
      <c r="BQ677">
        <v>0</v>
      </c>
      <c r="BR677">
        <v>0</v>
      </c>
      <c r="BS677">
        <v>0</v>
      </c>
      <c r="BT677">
        <v>0</v>
      </c>
      <c r="BU677">
        <v>0</v>
      </c>
      <c r="BV677">
        <v>0</v>
      </c>
      <c r="BW677">
        <v>0</v>
      </c>
      <c r="BX677">
        <v>0</v>
      </c>
      <c r="BY677">
        <v>0</v>
      </c>
      <c r="BZ677">
        <v>0</v>
      </c>
      <c r="CA677">
        <v>0</v>
      </c>
      <c r="CB677">
        <v>0</v>
      </c>
      <c r="CC677">
        <v>0</v>
      </c>
      <c r="CD677">
        <v>0</v>
      </c>
      <c r="CE677">
        <v>0</v>
      </c>
      <c r="CF677">
        <v>0</v>
      </c>
      <c r="CG677">
        <v>0</v>
      </c>
      <c r="CH677">
        <v>0</v>
      </c>
      <c r="CI677">
        <v>0</v>
      </c>
      <c r="CJ677">
        <v>0</v>
      </c>
      <c r="CK677">
        <v>0</v>
      </c>
      <c r="CL677">
        <v>0</v>
      </c>
      <c r="CM677">
        <v>0</v>
      </c>
      <c r="CN677">
        <v>0</v>
      </c>
      <c r="CO677">
        <v>0</v>
      </c>
      <c r="CP677">
        <v>0</v>
      </c>
      <c r="CQ677">
        <v>0</v>
      </c>
      <c r="CR677">
        <v>0</v>
      </c>
      <c r="CS677">
        <v>0</v>
      </c>
      <c r="CT677">
        <v>0</v>
      </c>
      <c r="CU677">
        <v>0</v>
      </c>
      <c r="CV677">
        <v>0</v>
      </c>
      <c r="CW677">
        <v>0</v>
      </c>
      <c r="CX677">
        <v>0</v>
      </c>
      <c r="CY677">
        <v>0</v>
      </c>
      <c r="CZ677">
        <v>0</v>
      </c>
      <c r="DA677">
        <v>0</v>
      </c>
      <c r="DB677">
        <v>0</v>
      </c>
      <c r="DC677">
        <v>0</v>
      </c>
      <c r="DD677">
        <v>0</v>
      </c>
      <c r="DE677">
        <v>0</v>
      </c>
      <c r="DF677">
        <v>0</v>
      </c>
      <c r="DG677">
        <v>0</v>
      </c>
      <c r="DH677">
        <v>0</v>
      </c>
      <c r="DI677">
        <v>0</v>
      </c>
      <c r="DJ677">
        <v>0</v>
      </c>
      <c r="DK677">
        <v>0</v>
      </c>
      <c r="DL677">
        <v>0</v>
      </c>
      <c r="DM677">
        <v>0</v>
      </c>
      <c r="DN677">
        <v>0</v>
      </c>
      <c r="DO677">
        <v>0</v>
      </c>
      <c r="DP677">
        <v>0</v>
      </c>
      <c r="DQ677">
        <v>0</v>
      </c>
      <c r="DR677">
        <v>0</v>
      </c>
      <c r="DS677">
        <v>0</v>
      </c>
      <c r="DT677">
        <v>0</v>
      </c>
      <c r="DU677">
        <v>0</v>
      </c>
      <c r="DV677">
        <v>0</v>
      </c>
      <c r="DW677">
        <v>0</v>
      </c>
      <c r="DX677">
        <v>0</v>
      </c>
      <c r="DY677">
        <v>0</v>
      </c>
      <c r="DZ677">
        <v>0</v>
      </c>
      <c r="EA677">
        <v>0</v>
      </c>
      <c r="EB677">
        <v>0</v>
      </c>
      <c r="EC677">
        <v>0</v>
      </c>
      <c r="ED677">
        <v>0</v>
      </c>
      <c r="EE677">
        <v>0</v>
      </c>
      <c r="EF677">
        <v>0</v>
      </c>
      <c r="EG677">
        <v>0</v>
      </c>
      <c r="EH677">
        <v>0</v>
      </c>
      <c r="EI677">
        <v>0</v>
      </c>
      <c r="EJ677">
        <v>0</v>
      </c>
      <c r="EK677">
        <v>0</v>
      </c>
      <c r="EL677">
        <v>0</v>
      </c>
      <c r="EM677">
        <v>0</v>
      </c>
      <c r="EN677">
        <v>0</v>
      </c>
      <c r="EO677">
        <v>0</v>
      </c>
      <c r="EP677">
        <v>0</v>
      </c>
      <c r="EQ677">
        <v>0</v>
      </c>
      <c r="ER677">
        <v>0</v>
      </c>
      <c r="ES677">
        <v>0</v>
      </c>
      <c r="ET677">
        <v>0</v>
      </c>
      <c r="EU677">
        <v>0</v>
      </c>
      <c r="EV677">
        <v>0</v>
      </c>
      <c r="EW677">
        <v>0</v>
      </c>
      <c r="EX677">
        <v>0</v>
      </c>
      <c r="EY677">
        <v>0</v>
      </c>
      <c r="EZ677">
        <v>0</v>
      </c>
      <c r="FA677">
        <v>0</v>
      </c>
      <c r="FB677">
        <v>0</v>
      </c>
      <c r="FC677">
        <v>0</v>
      </c>
      <c r="FD677">
        <v>0</v>
      </c>
      <c r="FE677">
        <v>0</v>
      </c>
      <c r="FF677">
        <v>0</v>
      </c>
      <c r="FG677">
        <v>0</v>
      </c>
      <c r="FH677">
        <v>0</v>
      </c>
      <c r="FI677">
        <v>0</v>
      </c>
      <c r="FJ677">
        <v>0</v>
      </c>
      <c r="FK677">
        <v>0</v>
      </c>
      <c r="FL677">
        <v>0</v>
      </c>
      <c r="FM677">
        <v>0</v>
      </c>
      <c r="FN677">
        <v>0</v>
      </c>
      <c r="FO677">
        <v>0</v>
      </c>
      <c r="FP677">
        <v>0</v>
      </c>
      <c r="FQ677">
        <v>0</v>
      </c>
      <c r="FR677">
        <v>0</v>
      </c>
      <c r="FS677">
        <v>0</v>
      </c>
      <c r="FT677">
        <v>0</v>
      </c>
      <c r="FU677">
        <v>0</v>
      </c>
      <c r="FV677">
        <v>0</v>
      </c>
      <c r="FW677">
        <v>0</v>
      </c>
      <c r="FX677">
        <v>0</v>
      </c>
      <c r="FY677">
        <v>0</v>
      </c>
      <c r="FZ677">
        <v>0</v>
      </c>
      <c r="GA677">
        <v>0</v>
      </c>
      <c r="GB677">
        <v>0</v>
      </c>
      <c r="GC677">
        <v>0</v>
      </c>
      <c r="GD677">
        <v>0</v>
      </c>
      <c r="GE677">
        <v>0</v>
      </c>
      <c r="GF677">
        <v>0</v>
      </c>
      <c r="GG677">
        <v>0</v>
      </c>
      <c r="GH677">
        <v>0</v>
      </c>
      <c r="GI677">
        <v>0</v>
      </c>
      <c r="GJ677">
        <v>0</v>
      </c>
      <c r="GK677">
        <v>0</v>
      </c>
      <c r="GL677">
        <v>0</v>
      </c>
      <c r="GM677">
        <v>0</v>
      </c>
      <c r="GN677">
        <v>0</v>
      </c>
      <c r="GO677">
        <v>0</v>
      </c>
      <c r="GP677">
        <v>0</v>
      </c>
      <c r="GQ677">
        <v>0</v>
      </c>
      <c r="GR677">
        <v>0</v>
      </c>
    </row>
    <row r="678" spans="1:200" x14ac:dyDescent="0.3">
      <c r="A678">
        <v>0</v>
      </c>
      <c r="B678">
        <v>0</v>
      </c>
      <c r="C678">
        <v>0</v>
      </c>
      <c r="D678">
        <v>0</v>
      </c>
      <c r="E678">
        <v>0</v>
      </c>
      <c r="F678">
        <v>0</v>
      </c>
      <c r="G678">
        <v>0</v>
      </c>
      <c r="H678">
        <v>0</v>
      </c>
      <c r="I678">
        <v>0</v>
      </c>
      <c r="J678">
        <v>0</v>
      </c>
      <c r="K678">
        <v>0</v>
      </c>
      <c r="L678">
        <v>0</v>
      </c>
      <c r="M678">
        <v>0</v>
      </c>
      <c r="N678">
        <v>0</v>
      </c>
      <c r="O678">
        <v>0</v>
      </c>
      <c r="P678">
        <v>0</v>
      </c>
      <c r="Q678">
        <v>0</v>
      </c>
      <c r="R678">
        <v>0</v>
      </c>
      <c r="S678">
        <v>0</v>
      </c>
      <c r="T678">
        <v>0</v>
      </c>
      <c r="U678">
        <v>0</v>
      </c>
      <c r="V678">
        <v>0</v>
      </c>
      <c r="W678">
        <v>0</v>
      </c>
      <c r="X678">
        <v>0</v>
      </c>
      <c r="Y678">
        <v>0</v>
      </c>
      <c r="Z678">
        <v>0</v>
      </c>
      <c r="AA678">
        <v>0</v>
      </c>
      <c r="AB678">
        <v>0</v>
      </c>
      <c r="AC678">
        <v>0</v>
      </c>
      <c r="AD678">
        <v>0</v>
      </c>
      <c r="AE678">
        <v>0</v>
      </c>
      <c r="AF678">
        <v>0</v>
      </c>
      <c r="AG678">
        <v>0</v>
      </c>
      <c r="AH678">
        <v>0</v>
      </c>
      <c r="AI678">
        <v>0</v>
      </c>
      <c r="AJ678">
        <v>0</v>
      </c>
      <c r="AK678">
        <v>0</v>
      </c>
      <c r="AL678">
        <v>0</v>
      </c>
      <c r="AM678">
        <v>0</v>
      </c>
      <c r="AN678">
        <v>0</v>
      </c>
      <c r="AO678">
        <v>0</v>
      </c>
      <c r="AP678">
        <v>0</v>
      </c>
      <c r="AQ678">
        <v>0</v>
      </c>
      <c r="AR678">
        <v>0</v>
      </c>
      <c r="AS678">
        <v>0</v>
      </c>
      <c r="AT678">
        <v>0</v>
      </c>
      <c r="AU678">
        <v>0</v>
      </c>
      <c r="AV678">
        <v>0</v>
      </c>
      <c r="AW678">
        <v>0</v>
      </c>
      <c r="AX678">
        <v>0</v>
      </c>
      <c r="AY678">
        <v>0</v>
      </c>
      <c r="AZ678">
        <v>0</v>
      </c>
      <c r="BA678">
        <v>0</v>
      </c>
      <c r="BB678">
        <v>0</v>
      </c>
      <c r="BC678">
        <v>0</v>
      </c>
      <c r="BD678">
        <v>0</v>
      </c>
      <c r="BE678">
        <v>0</v>
      </c>
      <c r="BF678">
        <v>0</v>
      </c>
      <c r="BG678">
        <v>0</v>
      </c>
      <c r="BH678">
        <v>0</v>
      </c>
      <c r="BI678">
        <v>0</v>
      </c>
      <c r="BJ678">
        <v>0</v>
      </c>
      <c r="BK678">
        <v>0</v>
      </c>
      <c r="BL678">
        <v>0</v>
      </c>
      <c r="BM678">
        <v>0</v>
      </c>
      <c r="BN678">
        <v>0</v>
      </c>
      <c r="BO678">
        <v>0</v>
      </c>
      <c r="BP678">
        <v>0</v>
      </c>
      <c r="BQ678">
        <v>0</v>
      </c>
      <c r="BR678">
        <v>0</v>
      </c>
      <c r="BS678">
        <v>0</v>
      </c>
      <c r="BT678">
        <v>0</v>
      </c>
      <c r="BU678">
        <v>0</v>
      </c>
      <c r="BV678">
        <v>0</v>
      </c>
      <c r="BW678">
        <v>0</v>
      </c>
      <c r="BX678">
        <v>0</v>
      </c>
      <c r="BY678">
        <v>0</v>
      </c>
      <c r="BZ678">
        <v>0</v>
      </c>
      <c r="CA678">
        <v>0</v>
      </c>
      <c r="CB678">
        <v>0</v>
      </c>
      <c r="CC678">
        <v>0</v>
      </c>
      <c r="CD678">
        <v>0</v>
      </c>
      <c r="CE678">
        <v>0</v>
      </c>
      <c r="CF678">
        <v>0</v>
      </c>
      <c r="CG678">
        <v>0</v>
      </c>
      <c r="CH678">
        <v>0</v>
      </c>
      <c r="CI678">
        <v>0</v>
      </c>
      <c r="CJ678">
        <v>0</v>
      </c>
      <c r="CK678">
        <v>0</v>
      </c>
      <c r="CL678">
        <v>0</v>
      </c>
      <c r="CM678">
        <v>0</v>
      </c>
      <c r="CN678">
        <v>0</v>
      </c>
      <c r="CO678">
        <v>0</v>
      </c>
      <c r="CP678">
        <v>0</v>
      </c>
      <c r="CQ678">
        <v>0</v>
      </c>
      <c r="CR678">
        <v>0</v>
      </c>
      <c r="CS678">
        <v>0</v>
      </c>
      <c r="CT678">
        <v>0</v>
      </c>
      <c r="CU678">
        <v>0</v>
      </c>
      <c r="CV678">
        <v>0</v>
      </c>
      <c r="CW678">
        <v>0</v>
      </c>
      <c r="CX678">
        <v>0</v>
      </c>
      <c r="CY678">
        <v>0</v>
      </c>
      <c r="CZ678">
        <v>0</v>
      </c>
      <c r="DA678">
        <v>0</v>
      </c>
      <c r="DB678">
        <v>0</v>
      </c>
      <c r="DC678">
        <v>0</v>
      </c>
      <c r="DD678">
        <v>0</v>
      </c>
      <c r="DE678">
        <v>0</v>
      </c>
      <c r="DF678">
        <v>0</v>
      </c>
      <c r="DG678">
        <v>0</v>
      </c>
      <c r="DH678">
        <v>0</v>
      </c>
      <c r="DI678">
        <v>0</v>
      </c>
      <c r="DJ678">
        <v>0</v>
      </c>
      <c r="DK678">
        <v>0</v>
      </c>
      <c r="DL678">
        <v>0</v>
      </c>
      <c r="DM678">
        <v>0</v>
      </c>
      <c r="DN678">
        <v>0</v>
      </c>
      <c r="DO678">
        <v>0</v>
      </c>
      <c r="DP678">
        <v>0</v>
      </c>
      <c r="DQ678">
        <v>0</v>
      </c>
      <c r="DR678">
        <v>0</v>
      </c>
      <c r="DS678">
        <v>0</v>
      </c>
      <c r="DT678">
        <v>0</v>
      </c>
      <c r="DU678">
        <v>0</v>
      </c>
      <c r="DV678">
        <v>0</v>
      </c>
      <c r="DW678">
        <v>0</v>
      </c>
      <c r="DX678">
        <v>0</v>
      </c>
      <c r="DY678">
        <v>0</v>
      </c>
      <c r="DZ678">
        <v>0</v>
      </c>
      <c r="EA678">
        <v>0</v>
      </c>
      <c r="EB678">
        <v>0</v>
      </c>
      <c r="EC678">
        <v>0</v>
      </c>
      <c r="ED678">
        <v>0</v>
      </c>
      <c r="EE678">
        <v>0</v>
      </c>
      <c r="EF678">
        <v>0</v>
      </c>
      <c r="EG678">
        <v>0</v>
      </c>
      <c r="EH678">
        <v>0</v>
      </c>
      <c r="EI678">
        <v>0</v>
      </c>
      <c r="EJ678">
        <v>0</v>
      </c>
      <c r="EK678">
        <v>0</v>
      </c>
      <c r="EL678">
        <v>0</v>
      </c>
      <c r="EM678">
        <v>0</v>
      </c>
      <c r="EN678">
        <v>0</v>
      </c>
      <c r="EO678">
        <v>0</v>
      </c>
      <c r="EP678">
        <v>0</v>
      </c>
      <c r="EQ678">
        <v>0</v>
      </c>
      <c r="ER678">
        <v>0</v>
      </c>
      <c r="ES678">
        <v>0</v>
      </c>
      <c r="ET678">
        <v>0</v>
      </c>
      <c r="EU678">
        <v>0</v>
      </c>
      <c r="EV678">
        <v>0</v>
      </c>
      <c r="EW678">
        <v>0</v>
      </c>
      <c r="EX678">
        <v>0</v>
      </c>
      <c r="EY678">
        <v>0</v>
      </c>
      <c r="EZ678">
        <v>0</v>
      </c>
      <c r="FA678">
        <v>0</v>
      </c>
      <c r="FB678">
        <v>0</v>
      </c>
      <c r="FC678">
        <v>0</v>
      </c>
      <c r="FD678">
        <v>0</v>
      </c>
      <c r="FE678">
        <v>0</v>
      </c>
      <c r="FF678">
        <v>0</v>
      </c>
      <c r="FG678">
        <v>0</v>
      </c>
      <c r="FH678">
        <v>0</v>
      </c>
      <c r="FI678">
        <v>0</v>
      </c>
      <c r="FJ678">
        <v>0</v>
      </c>
      <c r="FK678">
        <v>0</v>
      </c>
      <c r="FL678">
        <v>0</v>
      </c>
      <c r="FM678">
        <v>0</v>
      </c>
      <c r="FN678">
        <v>0</v>
      </c>
      <c r="FO678">
        <v>0</v>
      </c>
      <c r="FP678">
        <v>0</v>
      </c>
      <c r="FQ678">
        <v>0</v>
      </c>
      <c r="FR678">
        <v>0</v>
      </c>
      <c r="FS678">
        <v>0</v>
      </c>
      <c r="FT678">
        <v>0</v>
      </c>
      <c r="FU678">
        <v>0</v>
      </c>
      <c r="FV678">
        <v>0</v>
      </c>
      <c r="FW678">
        <v>0</v>
      </c>
      <c r="FX678">
        <v>0</v>
      </c>
      <c r="FY678">
        <v>0</v>
      </c>
      <c r="FZ678">
        <v>0</v>
      </c>
      <c r="GA678">
        <v>0</v>
      </c>
      <c r="GB678">
        <v>0</v>
      </c>
      <c r="GC678">
        <v>0</v>
      </c>
      <c r="GD678">
        <v>0</v>
      </c>
      <c r="GE678">
        <v>0</v>
      </c>
      <c r="GF678">
        <v>0</v>
      </c>
      <c r="GG678">
        <v>0</v>
      </c>
      <c r="GH678">
        <v>0</v>
      </c>
      <c r="GI678">
        <v>0</v>
      </c>
      <c r="GJ678">
        <v>0</v>
      </c>
      <c r="GK678">
        <v>0</v>
      </c>
      <c r="GL678">
        <v>0</v>
      </c>
      <c r="GM678">
        <v>0</v>
      </c>
      <c r="GN678">
        <v>0</v>
      </c>
      <c r="GO678">
        <v>0</v>
      </c>
      <c r="GP678">
        <v>0</v>
      </c>
      <c r="GQ678">
        <v>0</v>
      </c>
      <c r="GR678">
        <v>0</v>
      </c>
    </row>
    <row r="679" spans="1:200" x14ac:dyDescent="0.3">
      <c r="A679">
        <v>0</v>
      </c>
      <c r="B679">
        <v>0</v>
      </c>
      <c r="C679">
        <v>0</v>
      </c>
      <c r="D679">
        <v>0</v>
      </c>
      <c r="E679">
        <v>0</v>
      </c>
      <c r="F679">
        <v>0</v>
      </c>
      <c r="G679">
        <v>0</v>
      </c>
      <c r="H679">
        <v>0</v>
      </c>
      <c r="I679">
        <v>0</v>
      </c>
      <c r="J679">
        <v>0</v>
      </c>
      <c r="K679">
        <v>0</v>
      </c>
      <c r="L679">
        <v>0</v>
      </c>
      <c r="M679">
        <v>0</v>
      </c>
      <c r="N679">
        <v>0</v>
      </c>
      <c r="O679">
        <v>0</v>
      </c>
      <c r="P679">
        <v>0</v>
      </c>
      <c r="Q679">
        <v>0</v>
      </c>
      <c r="R679">
        <v>0</v>
      </c>
      <c r="S679">
        <v>0</v>
      </c>
      <c r="T679">
        <v>0</v>
      </c>
      <c r="U679">
        <v>0</v>
      </c>
      <c r="V679">
        <v>0</v>
      </c>
      <c r="W679">
        <v>0</v>
      </c>
      <c r="X679">
        <v>0</v>
      </c>
      <c r="Y679">
        <v>0</v>
      </c>
      <c r="Z679">
        <v>0</v>
      </c>
      <c r="AA679">
        <v>0</v>
      </c>
      <c r="AB679">
        <v>0</v>
      </c>
      <c r="AC679">
        <v>0</v>
      </c>
      <c r="AD679">
        <v>0</v>
      </c>
      <c r="AE679">
        <v>0</v>
      </c>
      <c r="AF679">
        <v>0</v>
      </c>
      <c r="AG679">
        <v>0</v>
      </c>
      <c r="AH679">
        <v>0</v>
      </c>
      <c r="AI679">
        <v>0</v>
      </c>
      <c r="AJ679">
        <v>0</v>
      </c>
      <c r="AK679">
        <v>0</v>
      </c>
      <c r="AL679">
        <v>0</v>
      </c>
      <c r="AM679">
        <v>0</v>
      </c>
      <c r="AN679">
        <v>0</v>
      </c>
      <c r="AO679">
        <v>0</v>
      </c>
      <c r="AP679">
        <v>0</v>
      </c>
      <c r="AQ679">
        <v>0</v>
      </c>
      <c r="AR679">
        <v>0</v>
      </c>
      <c r="AS679">
        <v>0</v>
      </c>
      <c r="AT679">
        <v>0</v>
      </c>
      <c r="AU679">
        <v>0</v>
      </c>
      <c r="AV679">
        <v>0</v>
      </c>
      <c r="AW679">
        <v>0</v>
      </c>
      <c r="AX679">
        <v>0</v>
      </c>
      <c r="AY679">
        <v>0</v>
      </c>
      <c r="AZ679">
        <v>0</v>
      </c>
      <c r="BA679">
        <v>0</v>
      </c>
      <c r="BB679">
        <v>0</v>
      </c>
      <c r="BC679">
        <v>0</v>
      </c>
      <c r="BD679">
        <v>0</v>
      </c>
      <c r="BE679">
        <v>0</v>
      </c>
      <c r="BF679">
        <v>0</v>
      </c>
      <c r="BG679">
        <v>0</v>
      </c>
      <c r="BH679">
        <v>0</v>
      </c>
      <c r="BI679">
        <v>0</v>
      </c>
      <c r="BJ679">
        <v>0</v>
      </c>
      <c r="BK679">
        <v>0</v>
      </c>
      <c r="BL679">
        <v>0</v>
      </c>
      <c r="BM679">
        <v>0</v>
      </c>
      <c r="BN679">
        <v>0</v>
      </c>
      <c r="BO679">
        <v>0</v>
      </c>
      <c r="BP679">
        <v>0</v>
      </c>
      <c r="BQ679">
        <v>0</v>
      </c>
      <c r="BR679">
        <v>0</v>
      </c>
      <c r="BS679">
        <v>0</v>
      </c>
      <c r="BT679">
        <v>0</v>
      </c>
      <c r="BU679">
        <v>0</v>
      </c>
      <c r="BV679">
        <v>0</v>
      </c>
      <c r="BW679">
        <v>0</v>
      </c>
      <c r="BX679">
        <v>0</v>
      </c>
      <c r="BY679">
        <v>0</v>
      </c>
      <c r="BZ679">
        <v>0</v>
      </c>
      <c r="CA679">
        <v>0</v>
      </c>
      <c r="CB679">
        <v>0</v>
      </c>
      <c r="CC679">
        <v>0</v>
      </c>
      <c r="CD679">
        <v>0</v>
      </c>
      <c r="CE679">
        <v>0</v>
      </c>
      <c r="CF679">
        <v>0</v>
      </c>
      <c r="CG679">
        <v>0</v>
      </c>
      <c r="CH679">
        <v>0</v>
      </c>
      <c r="CI679">
        <v>0</v>
      </c>
      <c r="CJ679">
        <v>0</v>
      </c>
      <c r="CK679">
        <v>0</v>
      </c>
      <c r="CL679">
        <v>0</v>
      </c>
      <c r="CM679">
        <v>0</v>
      </c>
      <c r="CN679">
        <v>0</v>
      </c>
      <c r="CO679">
        <v>0</v>
      </c>
      <c r="CP679">
        <v>0</v>
      </c>
      <c r="CQ679">
        <v>0</v>
      </c>
      <c r="CR679">
        <v>0</v>
      </c>
      <c r="CS679">
        <v>0</v>
      </c>
      <c r="CT679">
        <v>0</v>
      </c>
      <c r="CU679">
        <v>0</v>
      </c>
      <c r="CV679">
        <v>0</v>
      </c>
      <c r="CW679">
        <v>0</v>
      </c>
      <c r="CX679">
        <v>0</v>
      </c>
      <c r="CY679">
        <v>0</v>
      </c>
      <c r="CZ679">
        <v>0</v>
      </c>
      <c r="DA679">
        <v>0</v>
      </c>
      <c r="DB679">
        <v>0</v>
      </c>
      <c r="DC679">
        <v>0</v>
      </c>
      <c r="DD679">
        <v>0</v>
      </c>
      <c r="DE679">
        <v>0</v>
      </c>
      <c r="DF679">
        <v>0</v>
      </c>
      <c r="DG679">
        <v>0</v>
      </c>
      <c r="DH679">
        <v>0</v>
      </c>
      <c r="DI679">
        <v>0</v>
      </c>
      <c r="DJ679">
        <v>0</v>
      </c>
      <c r="DK679">
        <v>0</v>
      </c>
      <c r="DL679">
        <v>0</v>
      </c>
      <c r="DM679">
        <v>0</v>
      </c>
      <c r="DN679">
        <v>0</v>
      </c>
      <c r="DO679">
        <v>0</v>
      </c>
      <c r="DP679">
        <v>0</v>
      </c>
      <c r="DQ679">
        <v>0</v>
      </c>
      <c r="DR679">
        <v>0</v>
      </c>
      <c r="DS679">
        <v>0</v>
      </c>
      <c r="DT679">
        <v>0</v>
      </c>
      <c r="DU679">
        <v>0</v>
      </c>
      <c r="DV679">
        <v>0</v>
      </c>
      <c r="DW679">
        <v>0</v>
      </c>
      <c r="DX679">
        <v>0</v>
      </c>
      <c r="DY679">
        <v>0</v>
      </c>
      <c r="DZ679">
        <v>0</v>
      </c>
      <c r="EA679">
        <v>0</v>
      </c>
      <c r="EB679">
        <v>0</v>
      </c>
      <c r="EC679">
        <v>0</v>
      </c>
      <c r="ED679">
        <v>0</v>
      </c>
      <c r="EE679">
        <v>0</v>
      </c>
      <c r="EF679">
        <v>0</v>
      </c>
      <c r="EG679">
        <v>0</v>
      </c>
      <c r="EH679">
        <v>0</v>
      </c>
      <c r="EI679">
        <v>0</v>
      </c>
      <c r="EJ679">
        <v>0</v>
      </c>
      <c r="EK679">
        <v>0</v>
      </c>
      <c r="EL679">
        <v>0</v>
      </c>
      <c r="EM679">
        <v>0</v>
      </c>
      <c r="EN679">
        <v>0</v>
      </c>
      <c r="EO679">
        <v>0</v>
      </c>
      <c r="EP679">
        <v>0</v>
      </c>
      <c r="EQ679">
        <v>0</v>
      </c>
      <c r="ER679">
        <v>0</v>
      </c>
      <c r="ES679">
        <v>0</v>
      </c>
      <c r="ET679">
        <v>0</v>
      </c>
      <c r="EU679">
        <v>0</v>
      </c>
      <c r="EV679">
        <v>0</v>
      </c>
      <c r="EW679">
        <v>0</v>
      </c>
      <c r="EX679">
        <v>0</v>
      </c>
      <c r="EY679">
        <v>0</v>
      </c>
      <c r="EZ679">
        <v>0</v>
      </c>
      <c r="FA679">
        <v>0</v>
      </c>
      <c r="FB679">
        <v>0</v>
      </c>
      <c r="FC679">
        <v>0</v>
      </c>
      <c r="FD679">
        <v>0</v>
      </c>
      <c r="FE679">
        <v>0</v>
      </c>
      <c r="FF679">
        <v>0</v>
      </c>
      <c r="FG679">
        <v>0</v>
      </c>
      <c r="FH679">
        <v>0</v>
      </c>
      <c r="FI679">
        <v>0</v>
      </c>
      <c r="FJ679">
        <v>0</v>
      </c>
      <c r="FK679">
        <v>0</v>
      </c>
      <c r="FL679">
        <v>0</v>
      </c>
      <c r="FM679">
        <v>0</v>
      </c>
      <c r="FN679">
        <v>0</v>
      </c>
      <c r="FO679">
        <v>0</v>
      </c>
      <c r="FP679">
        <v>0</v>
      </c>
      <c r="FQ679">
        <v>0</v>
      </c>
      <c r="FR679">
        <v>0</v>
      </c>
      <c r="FS679">
        <v>0</v>
      </c>
      <c r="FT679">
        <v>0</v>
      </c>
      <c r="FU679">
        <v>0</v>
      </c>
      <c r="FV679">
        <v>0</v>
      </c>
      <c r="FW679">
        <v>0</v>
      </c>
      <c r="FX679">
        <v>0</v>
      </c>
      <c r="FY679">
        <v>0</v>
      </c>
      <c r="FZ679">
        <v>0</v>
      </c>
      <c r="GA679">
        <v>0</v>
      </c>
      <c r="GB679">
        <v>0</v>
      </c>
      <c r="GC679">
        <v>0</v>
      </c>
      <c r="GD679">
        <v>0</v>
      </c>
      <c r="GE679">
        <v>0</v>
      </c>
      <c r="GF679">
        <v>0</v>
      </c>
      <c r="GG679">
        <v>0</v>
      </c>
      <c r="GH679">
        <v>0</v>
      </c>
      <c r="GI679">
        <v>0</v>
      </c>
      <c r="GJ679">
        <v>0</v>
      </c>
      <c r="GK679">
        <v>0</v>
      </c>
      <c r="GL679">
        <v>0</v>
      </c>
      <c r="GM679">
        <v>0</v>
      </c>
      <c r="GN679">
        <v>0</v>
      </c>
      <c r="GO679">
        <v>0</v>
      </c>
      <c r="GP679">
        <v>0</v>
      </c>
      <c r="GQ679">
        <v>0</v>
      </c>
      <c r="GR679">
        <v>0</v>
      </c>
    </row>
    <row r="680" spans="1:200" x14ac:dyDescent="0.3">
      <c r="A680">
        <v>0</v>
      </c>
      <c r="B680">
        <v>0</v>
      </c>
      <c r="C680">
        <v>0</v>
      </c>
      <c r="D680">
        <v>0</v>
      </c>
      <c r="E680">
        <v>0</v>
      </c>
      <c r="F680">
        <v>0</v>
      </c>
      <c r="G680">
        <v>0</v>
      </c>
      <c r="H680">
        <v>0</v>
      </c>
      <c r="I680">
        <v>0</v>
      </c>
      <c r="J680">
        <v>0</v>
      </c>
      <c r="K680">
        <v>0</v>
      </c>
      <c r="L680">
        <v>0</v>
      </c>
      <c r="M680">
        <v>0</v>
      </c>
      <c r="N680">
        <v>0</v>
      </c>
      <c r="O680">
        <v>0</v>
      </c>
      <c r="P680">
        <v>0</v>
      </c>
      <c r="Q680">
        <v>0</v>
      </c>
      <c r="R680">
        <v>0</v>
      </c>
      <c r="S680">
        <v>0</v>
      </c>
      <c r="T680">
        <v>0</v>
      </c>
      <c r="U680">
        <v>0</v>
      </c>
      <c r="V680">
        <v>0</v>
      </c>
      <c r="W680">
        <v>0</v>
      </c>
      <c r="X680">
        <v>0</v>
      </c>
      <c r="Y680">
        <v>0</v>
      </c>
      <c r="Z680">
        <v>0</v>
      </c>
      <c r="AA680">
        <v>0</v>
      </c>
      <c r="AB680">
        <v>0</v>
      </c>
      <c r="AC680">
        <v>0</v>
      </c>
      <c r="AD680">
        <v>0</v>
      </c>
      <c r="AE680">
        <v>0</v>
      </c>
      <c r="AF680">
        <v>0</v>
      </c>
      <c r="AG680">
        <v>0</v>
      </c>
      <c r="AH680">
        <v>0</v>
      </c>
      <c r="AI680">
        <v>0</v>
      </c>
      <c r="AJ680">
        <v>0</v>
      </c>
      <c r="AK680">
        <v>0</v>
      </c>
      <c r="AL680">
        <v>0</v>
      </c>
      <c r="AM680">
        <v>0</v>
      </c>
      <c r="AN680">
        <v>0</v>
      </c>
      <c r="AO680">
        <v>0</v>
      </c>
      <c r="AP680">
        <v>0</v>
      </c>
      <c r="AQ680">
        <v>0</v>
      </c>
      <c r="AR680">
        <v>0</v>
      </c>
      <c r="AS680">
        <v>0</v>
      </c>
      <c r="AT680">
        <v>0</v>
      </c>
      <c r="AU680">
        <v>0</v>
      </c>
      <c r="AV680">
        <v>0</v>
      </c>
      <c r="AW680">
        <v>0</v>
      </c>
      <c r="AX680">
        <v>0</v>
      </c>
      <c r="AY680">
        <v>0</v>
      </c>
      <c r="AZ680">
        <v>0</v>
      </c>
      <c r="BA680">
        <v>0</v>
      </c>
      <c r="BB680">
        <v>0</v>
      </c>
      <c r="BC680">
        <v>0</v>
      </c>
      <c r="BD680">
        <v>0</v>
      </c>
      <c r="BE680">
        <v>0</v>
      </c>
      <c r="BF680">
        <v>0</v>
      </c>
      <c r="BG680">
        <v>0</v>
      </c>
      <c r="BH680">
        <v>0</v>
      </c>
      <c r="BI680">
        <v>0</v>
      </c>
      <c r="BJ680">
        <v>0</v>
      </c>
      <c r="BK680">
        <v>0</v>
      </c>
      <c r="BL680">
        <v>0</v>
      </c>
      <c r="BM680">
        <v>0</v>
      </c>
      <c r="BN680">
        <v>0</v>
      </c>
      <c r="BO680">
        <v>0</v>
      </c>
      <c r="BP680">
        <v>0</v>
      </c>
      <c r="BQ680">
        <v>0</v>
      </c>
      <c r="BR680">
        <v>0</v>
      </c>
      <c r="BS680">
        <v>0</v>
      </c>
      <c r="BT680">
        <v>0</v>
      </c>
      <c r="BU680">
        <v>0</v>
      </c>
      <c r="BV680">
        <v>0</v>
      </c>
      <c r="BW680">
        <v>0</v>
      </c>
      <c r="BX680">
        <v>0</v>
      </c>
      <c r="BY680">
        <v>0</v>
      </c>
      <c r="BZ680">
        <v>0</v>
      </c>
      <c r="CA680">
        <v>0</v>
      </c>
      <c r="CB680">
        <v>0</v>
      </c>
      <c r="CC680">
        <v>0</v>
      </c>
      <c r="CD680">
        <v>0</v>
      </c>
      <c r="CE680">
        <v>0</v>
      </c>
      <c r="CF680">
        <v>0</v>
      </c>
      <c r="CG680">
        <v>0</v>
      </c>
      <c r="CH680">
        <v>0</v>
      </c>
      <c r="CI680">
        <v>0</v>
      </c>
      <c r="CJ680">
        <v>0</v>
      </c>
      <c r="CK680">
        <v>0</v>
      </c>
      <c r="CL680">
        <v>0</v>
      </c>
      <c r="CM680">
        <v>0</v>
      </c>
      <c r="CN680">
        <v>0</v>
      </c>
      <c r="CO680">
        <v>0</v>
      </c>
      <c r="CP680">
        <v>0</v>
      </c>
      <c r="CQ680">
        <v>0</v>
      </c>
      <c r="CR680">
        <v>0</v>
      </c>
      <c r="CS680">
        <v>0</v>
      </c>
      <c r="CT680">
        <v>0</v>
      </c>
      <c r="CU680">
        <v>0</v>
      </c>
      <c r="CV680">
        <v>0</v>
      </c>
      <c r="CW680">
        <v>0</v>
      </c>
      <c r="CX680">
        <v>0</v>
      </c>
      <c r="CY680">
        <v>0</v>
      </c>
      <c r="CZ680">
        <v>0</v>
      </c>
      <c r="DA680">
        <v>0</v>
      </c>
      <c r="DB680">
        <v>0</v>
      </c>
      <c r="DC680">
        <v>0</v>
      </c>
      <c r="DD680">
        <v>0</v>
      </c>
      <c r="DE680">
        <v>0</v>
      </c>
      <c r="DF680">
        <v>0</v>
      </c>
      <c r="DG680">
        <v>0</v>
      </c>
      <c r="DH680">
        <v>0</v>
      </c>
      <c r="DI680">
        <v>0</v>
      </c>
      <c r="DJ680">
        <v>0</v>
      </c>
      <c r="DK680">
        <v>0</v>
      </c>
      <c r="DL680">
        <v>0</v>
      </c>
      <c r="DM680">
        <v>0</v>
      </c>
      <c r="DN680">
        <v>0</v>
      </c>
      <c r="DO680">
        <v>0</v>
      </c>
      <c r="DP680">
        <v>0</v>
      </c>
      <c r="DQ680">
        <v>0</v>
      </c>
      <c r="DR680">
        <v>0</v>
      </c>
      <c r="DS680">
        <v>0</v>
      </c>
      <c r="DT680">
        <v>0</v>
      </c>
      <c r="DU680">
        <v>0</v>
      </c>
      <c r="DV680">
        <v>0</v>
      </c>
      <c r="DW680">
        <v>0</v>
      </c>
      <c r="DX680">
        <v>0</v>
      </c>
      <c r="DY680">
        <v>0</v>
      </c>
      <c r="DZ680">
        <v>0</v>
      </c>
      <c r="EA680">
        <v>0</v>
      </c>
      <c r="EB680">
        <v>0</v>
      </c>
      <c r="EC680">
        <v>0</v>
      </c>
      <c r="ED680">
        <v>0</v>
      </c>
      <c r="EE680">
        <v>0</v>
      </c>
      <c r="EF680">
        <v>0</v>
      </c>
      <c r="EG680">
        <v>0</v>
      </c>
      <c r="EH680">
        <v>0</v>
      </c>
      <c r="EI680">
        <v>0</v>
      </c>
      <c r="EJ680">
        <v>0</v>
      </c>
      <c r="EK680">
        <v>0</v>
      </c>
      <c r="EL680">
        <v>0</v>
      </c>
      <c r="EM680">
        <v>0</v>
      </c>
      <c r="EN680">
        <v>0</v>
      </c>
      <c r="EO680">
        <v>0</v>
      </c>
      <c r="EP680">
        <v>0</v>
      </c>
      <c r="EQ680">
        <v>0</v>
      </c>
      <c r="ER680">
        <v>0</v>
      </c>
      <c r="ES680">
        <v>0</v>
      </c>
      <c r="ET680">
        <v>0</v>
      </c>
      <c r="EU680">
        <v>0</v>
      </c>
      <c r="EV680">
        <v>0</v>
      </c>
      <c r="EW680">
        <v>0</v>
      </c>
      <c r="EX680">
        <v>0</v>
      </c>
      <c r="EY680">
        <v>0</v>
      </c>
      <c r="EZ680">
        <v>0</v>
      </c>
      <c r="FA680">
        <v>0</v>
      </c>
      <c r="FB680">
        <v>0</v>
      </c>
      <c r="FC680">
        <v>0</v>
      </c>
      <c r="FD680">
        <v>0</v>
      </c>
      <c r="FE680">
        <v>0</v>
      </c>
      <c r="FF680">
        <v>0</v>
      </c>
      <c r="FG680">
        <v>0</v>
      </c>
      <c r="FH680">
        <v>0</v>
      </c>
      <c r="FI680">
        <v>0</v>
      </c>
      <c r="FJ680">
        <v>0</v>
      </c>
      <c r="FK680">
        <v>0</v>
      </c>
      <c r="FL680">
        <v>0</v>
      </c>
      <c r="FM680">
        <v>0</v>
      </c>
      <c r="FN680">
        <v>0</v>
      </c>
      <c r="FO680">
        <v>0</v>
      </c>
      <c r="FP680">
        <v>0</v>
      </c>
      <c r="FQ680">
        <v>0</v>
      </c>
      <c r="FR680">
        <v>0</v>
      </c>
      <c r="FS680">
        <v>0</v>
      </c>
      <c r="FT680">
        <v>0</v>
      </c>
      <c r="FU680">
        <v>0</v>
      </c>
      <c r="FV680">
        <v>0</v>
      </c>
      <c r="FW680">
        <v>0</v>
      </c>
      <c r="FX680">
        <v>0</v>
      </c>
      <c r="FY680">
        <v>0</v>
      </c>
      <c r="FZ680">
        <v>0</v>
      </c>
      <c r="GA680">
        <v>0</v>
      </c>
      <c r="GB680">
        <v>0</v>
      </c>
      <c r="GC680">
        <v>0</v>
      </c>
      <c r="GD680">
        <v>0</v>
      </c>
      <c r="GE680">
        <v>0</v>
      </c>
      <c r="GF680">
        <v>0</v>
      </c>
      <c r="GG680">
        <v>0</v>
      </c>
      <c r="GH680">
        <v>0</v>
      </c>
      <c r="GI680">
        <v>0</v>
      </c>
      <c r="GJ680">
        <v>0</v>
      </c>
      <c r="GK680">
        <v>0</v>
      </c>
      <c r="GL680">
        <v>0</v>
      </c>
      <c r="GM680">
        <v>0</v>
      </c>
      <c r="GN680">
        <v>0</v>
      </c>
      <c r="GO680">
        <v>0</v>
      </c>
      <c r="GP680">
        <v>0</v>
      </c>
      <c r="GQ680">
        <v>0</v>
      </c>
      <c r="GR680">
        <v>0</v>
      </c>
    </row>
    <row r="681" spans="1:200" x14ac:dyDescent="0.3">
      <c r="A681">
        <v>0</v>
      </c>
      <c r="B681">
        <v>0</v>
      </c>
      <c r="C681">
        <v>0</v>
      </c>
      <c r="D681">
        <v>0</v>
      </c>
      <c r="E681">
        <v>0</v>
      </c>
      <c r="F681">
        <v>0</v>
      </c>
      <c r="G681">
        <v>0</v>
      </c>
      <c r="H681">
        <v>0</v>
      </c>
      <c r="I681">
        <v>0</v>
      </c>
      <c r="J681">
        <v>0</v>
      </c>
      <c r="K681">
        <v>0</v>
      </c>
      <c r="L681">
        <v>0</v>
      </c>
      <c r="M681">
        <v>0</v>
      </c>
      <c r="N681">
        <v>0</v>
      </c>
      <c r="O681">
        <v>0</v>
      </c>
      <c r="P681">
        <v>0</v>
      </c>
      <c r="Q681">
        <v>0</v>
      </c>
      <c r="R681">
        <v>0</v>
      </c>
      <c r="S681">
        <v>0</v>
      </c>
      <c r="T681">
        <v>0</v>
      </c>
      <c r="U681">
        <v>0</v>
      </c>
      <c r="V681">
        <v>0</v>
      </c>
      <c r="W681">
        <v>0</v>
      </c>
      <c r="X681">
        <v>0</v>
      </c>
      <c r="Y681">
        <v>0</v>
      </c>
      <c r="Z681">
        <v>0</v>
      </c>
      <c r="AA681">
        <v>0</v>
      </c>
      <c r="AB681">
        <v>0</v>
      </c>
      <c r="AC681">
        <v>0</v>
      </c>
      <c r="AD681">
        <v>0</v>
      </c>
      <c r="AE681">
        <v>0</v>
      </c>
      <c r="AF681">
        <v>0</v>
      </c>
      <c r="AG681">
        <v>0</v>
      </c>
      <c r="AH681">
        <v>0</v>
      </c>
      <c r="AI681">
        <v>0</v>
      </c>
      <c r="AJ681">
        <v>0</v>
      </c>
      <c r="AK681">
        <v>0</v>
      </c>
      <c r="AL681">
        <v>0</v>
      </c>
      <c r="AM681">
        <v>0</v>
      </c>
      <c r="AN681">
        <v>0</v>
      </c>
      <c r="AO681">
        <v>0</v>
      </c>
      <c r="AP681">
        <v>0</v>
      </c>
      <c r="AQ681">
        <v>0</v>
      </c>
      <c r="AR681">
        <v>0</v>
      </c>
      <c r="AS681">
        <v>0</v>
      </c>
      <c r="AT681">
        <v>0</v>
      </c>
      <c r="AU681">
        <v>0</v>
      </c>
      <c r="AV681">
        <v>0</v>
      </c>
      <c r="AW681">
        <v>0</v>
      </c>
      <c r="AX681">
        <v>0</v>
      </c>
      <c r="AY681">
        <v>0</v>
      </c>
      <c r="AZ681">
        <v>0</v>
      </c>
      <c r="BA681">
        <v>0</v>
      </c>
      <c r="BB681">
        <v>0</v>
      </c>
      <c r="BC681">
        <v>0</v>
      </c>
      <c r="BD681">
        <v>0</v>
      </c>
      <c r="BE681">
        <v>0</v>
      </c>
      <c r="BF681">
        <v>0</v>
      </c>
      <c r="BG681">
        <v>0</v>
      </c>
      <c r="BH681">
        <v>0</v>
      </c>
      <c r="BI681">
        <v>0</v>
      </c>
      <c r="BJ681">
        <v>0</v>
      </c>
      <c r="BK681">
        <v>0</v>
      </c>
      <c r="BL681">
        <v>0</v>
      </c>
      <c r="BM681">
        <v>0</v>
      </c>
      <c r="BN681">
        <v>0</v>
      </c>
      <c r="BO681">
        <v>0</v>
      </c>
      <c r="BP681">
        <v>0</v>
      </c>
      <c r="BQ681">
        <v>0</v>
      </c>
      <c r="BR681">
        <v>0</v>
      </c>
      <c r="BS681">
        <v>0</v>
      </c>
      <c r="BT681">
        <v>0</v>
      </c>
      <c r="BU681">
        <v>0</v>
      </c>
      <c r="BV681">
        <v>0</v>
      </c>
      <c r="BW681">
        <v>0</v>
      </c>
      <c r="BX681">
        <v>0</v>
      </c>
      <c r="BY681">
        <v>0</v>
      </c>
      <c r="BZ681">
        <v>0</v>
      </c>
      <c r="CA681">
        <v>0</v>
      </c>
      <c r="CB681">
        <v>0</v>
      </c>
      <c r="CC681">
        <v>0</v>
      </c>
      <c r="CD681">
        <v>0</v>
      </c>
      <c r="CE681">
        <v>0</v>
      </c>
      <c r="CF681">
        <v>0</v>
      </c>
      <c r="CG681">
        <v>0</v>
      </c>
      <c r="CH681">
        <v>0</v>
      </c>
      <c r="CI681">
        <v>0</v>
      </c>
      <c r="CJ681">
        <v>0</v>
      </c>
      <c r="CK681">
        <v>0</v>
      </c>
      <c r="CL681">
        <v>0</v>
      </c>
      <c r="CM681">
        <v>0</v>
      </c>
      <c r="CN681">
        <v>0</v>
      </c>
      <c r="CO681">
        <v>0</v>
      </c>
      <c r="CP681">
        <v>0</v>
      </c>
      <c r="CQ681">
        <v>0</v>
      </c>
      <c r="CR681">
        <v>0</v>
      </c>
      <c r="CS681">
        <v>0</v>
      </c>
      <c r="CT681">
        <v>0</v>
      </c>
      <c r="CU681">
        <v>0</v>
      </c>
      <c r="CV681">
        <v>0</v>
      </c>
      <c r="CW681">
        <v>0</v>
      </c>
      <c r="CX681">
        <v>0</v>
      </c>
      <c r="CY681">
        <v>0</v>
      </c>
      <c r="CZ681">
        <v>0</v>
      </c>
      <c r="DA681">
        <v>0</v>
      </c>
      <c r="DB681">
        <v>0</v>
      </c>
      <c r="DC681">
        <v>0</v>
      </c>
      <c r="DD681">
        <v>0</v>
      </c>
      <c r="DE681">
        <v>0</v>
      </c>
      <c r="DF681">
        <v>0</v>
      </c>
      <c r="DG681">
        <v>0</v>
      </c>
      <c r="DH681">
        <v>0</v>
      </c>
      <c r="DI681">
        <v>0</v>
      </c>
      <c r="DJ681">
        <v>0</v>
      </c>
      <c r="DK681">
        <v>0</v>
      </c>
      <c r="DL681">
        <v>0</v>
      </c>
      <c r="DM681">
        <v>0</v>
      </c>
      <c r="DN681">
        <v>0</v>
      </c>
      <c r="DO681">
        <v>0</v>
      </c>
      <c r="DP681">
        <v>0</v>
      </c>
      <c r="DQ681">
        <v>0</v>
      </c>
      <c r="DR681">
        <v>0</v>
      </c>
      <c r="DS681">
        <v>0</v>
      </c>
      <c r="DT681">
        <v>0</v>
      </c>
      <c r="DU681">
        <v>0</v>
      </c>
      <c r="DV681">
        <v>0</v>
      </c>
      <c r="DW681">
        <v>0</v>
      </c>
      <c r="DX681">
        <v>0</v>
      </c>
      <c r="DY681">
        <v>0</v>
      </c>
      <c r="DZ681">
        <v>0</v>
      </c>
      <c r="EA681">
        <v>0</v>
      </c>
      <c r="EB681">
        <v>0</v>
      </c>
      <c r="EC681">
        <v>0</v>
      </c>
      <c r="ED681">
        <v>0</v>
      </c>
      <c r="EE681">
        <v>0</v>
      </c>
      <c r="EF681">
        <v>0</v>
      </c>
      <c r="EG681">
        <v>0</v>
      </c>
      <c r="EH681">
        <v>0</v>
      </c>
      <c r="EI681">
        <v>0</v>
      </c>
      <c r="EJ681">
        <v>0</v>
      </c>
      <c r="EK681">
        <v>0</v>
      </c>
      <c r="EL681">
        <v>0</v>
      </c>
      <c r="EM681">
        <v>0</v>
      </c>
      <c r="EN681">
        <v>0</v>
      </c>
      <c r="EO681">
        <v>0</v>
      </c>
      <c r="EP681">
        <v>0</v>
      </c>
      <c r="EQ681">
        <v>0</v>
      </c>
      <c r="ER681">
        <v>0</v>
      </c>
      <c r="ES681">
        <v>0</v>
      </c>
      <c r="ET681">
        <v>0</v>
      </c>
      <c r="EU681">
        <v>0</v>
      </c>
      <c r="EV681">
        <v>0</v>
      </c>
      <c r="EW681">
        <v>0</v>
      </c>
      <c r="EX681">
        <v>0</v>
      </c>
      <c r="EY681">
        <v>0</v>
      </c>
      <c r="EZ681">
        <v>0</v>
      </c>
      <c r="FA681">
        <v>0</v>
      </c>
      <c r="FB681">
        <v>0</v>
      </c>
      <c r="FC681">
        <v>0</v>
      </c>
      <c r="FD681">
        <v>0</v>
      </c>
      <c r="FE681">
        <v>0</v>
      </c>
      <c r="FF681">
        <v>0</v>
      </c>
      <c r="FG681">
        <v>0</v>
      </c>
      <c r="FH681">
        <v>0</v>
      </c>
      <c r="FI681">
        <v>0</v>
      </c>
      <c r="FJ681">
        <v>0</v>
      </c>
      <c r="FK681">
        <v>0</v>
      </c>
      <c r="FL681">
        <v>0</v>
      </c>
      <c r="FM681">
        <v>0</v>
      </c>
      <c r="FN681">
        <v>0</v>
      </c>
      <c r="FO681">
        <v>0</v>
      </c>
      <c r="FP681">
        <v>0</v>
      </c>
      <c r="FQ681">
        <v>0</v>
      </c>
      <c r="FR681">
        <v>0</v>
      </c>
      <c r="FS681">
        <v>0</v>
      </c>
      <c r="FT681">
        <v>0</v>
      </c>
      <c r="FU681">
        <v>0</v>
      </c>
      <c r="FV681">
        <v>0</v>
      </c>
      <c r="FW681">
        <v>0</v>
      </c>
      <c r="FX681">
        <v>0</v>
      </c>
      <c r="FY681">
        <v>0</v>
      </c>
      <c r="FZ681">
        <v>0</v>
      </c>
      <c r="GA681">
        <v>0</v>
      </c>
      <c r="GB681">
        <v>0</v>
      </c>
      <c r="GC681">
        <v>0</v>
      </c>
      <c r="GD681">
        <v>0</v>
      </c>
      <c r="GE681">
        <v>0</v>
      </c>
      <c r="GF681">
        <v>0</v>
      </c>
      <c r="GG681">
        <v>0</v>
      </c>
      <c r="GH681">
        <v>0</v>
      </c>
      <c r="GI681">
        <v>0</v>
      </c>
      <c r="GJ681">
        <v>0</v>
      </c>
      <c r="GK681">
        <v>0</v>
      </c>
      <c r="GL681">
        <v>0</v>
      </c>
      <c r="GM681">
        <v>0</v>
      </c>
      <c r="GN681">
        <v>0</v>
      </c>
      <c r="GO681">
        <v>0</v>
      </c>
      <c r="GP681">
        <v>0</v>
      </c>
      <c r="GQ681">
        <v>0</v>
      </c>
      <c r="GR681">
        <v>0</v>
      </c>
    </row>
    <row r="682" spans="1:200" x14ac:dyDescent="0.3">
      <c r="A682">
        <v>0</v>
      </c>
      <c r="B682">
        <v>0</v>
      </c>
      <c r="C682">
        <v>0</v>
      </c>
      <c r="D682">
        <v>0</v>
      </c>
      <c r="E682">
        <v>0</v>
      </c>
      <c r="F682">
        <v>0</v>
      </c>
      <c r="G682">
        <v>0</v>
      </c>
      <c r="H682">
        <v>0</v>
      </c>
      <c r="I682">
        <v>0</v>
      </c>
      <c r="J682">
        <v>0</v>
      </c>
      <c r="K682">
        <v>0</v>
      </c>
      <c r="L682">
        <v>0</v>
      </c>
      <c r="M682">
        <v>0</v>
      </c>
      <c r="N682">
        <v>0</v>
      </c>
      <c r="O682">
        <v>0</v>
      </c>
      <c r="P682">
        <v>0</v>
      </c>
      <c r="Q682">
        <v>0</v>
      </c>
      <c r="R682">
        <v>0</v>
      </c>
      <c r="S682">
        <v>0</v>
      </c>
      <c r="T682">
        <v>0</v>
      </c>
      <c r="U682">
        <v>0</v>
      </c>
      <c r="V682">
        <v>0</v>
      </c>
      <c r="W682">
        <v>0</v>
      </c>
      <c r="X682">
        <v>0</v>
      </c>
      <c r="Y682">
        <v>0</v>
      </c>
      <c r="Z682">
        <v>0</v>
      </c>
      <c r="AA682">
        <v>0</v>
      </c>
      <c r="AB682">
        <v>0</v>
      </c>
      <c r="AC682">
        <v>0</v>
      </c>
      <c r="AD682">
        <v>0</v>
      </c>
      <c r="AE682">
        <v>0</v>
      </c>
      <c r="AF682">
        <v>0</v>
      </c>
      <c r="AG682">
        <v>0</v>
      </c>
      <c r="AH682">
        <v>0</v>
      </c>
      <c r="AI682">
        <v>0</v>
      </c>
      <c r="AJ682">
        <v>0</v>
      </c>
      <c r="AK682">
        <v>0</v>
      </c>
      <c r="AL682">
        <v>0</v>
      </c>
      <c r="AM682">
        <v>0</v>
      </c>
      <c r="AN682">
        <v>0</v>
      </c>
      <c r="AO682">
        <v>0</v>
      </c>
      <c r="AP682">
        <v>0</v>
      </c>
      <c r="AQ682">
        <v>0</v>
      </c>
      <c r="AR682">
        <v>0</v>
      </c>
      <c r="AS682">
        <v>0</v>
      </c>
      <c r="AT682">
        <v>0</v>
      </c>
      <c r="AU682">
        <v>0</v>
      </c>
      <c r="AV682">
        <v>0</v>
      </c>
      <c r="AW682">
        <v>0</v>
      </c>
      <c r="AX682">
        <v>0</v>
      </c>
      <c r="AY682">
        <v>0</v>
      </c>
      <c r="AZ682">
        <v>0</v>
      </c>
      <c r="BA682">
        <v>0</v>
      </c>
      <c r="BB682">
        <v>0</v>
      </c>
      <c r="BC682">
        <v>0</v>
      </c>
      <c r="BD682">
        <v>0</v>
      </c>
      <c r="BE682">
        <v>0</v>
      </c>
      <c r="BF682">
        <v>0</v>
      </c>
      <c r="BG682">
        <v>0</v>
      </c>
      <c r="BH682">
        <v>0</v>
      </c>
      <c r="BI682">
        <v>0</v>
      </c>
      <c r="BJ682">
        <v>0</v>
      </c>
      <c r="BK682">
        <v>0</v>
      </c>
      <c r="BL682">
        <v>0</v>
      </c>
      <c r="BM682">
        <v>0</v>
      </c>
      <c r="BN682">
        <v>0</v>
      </c>
      <c r="BO682">
        <v>0</v>
      </c>
      <c r="BP682">
        <v>0</v>
      </c>
      <c r="BQ682">
        <v>0</v>
      </c>
      <c r="BR682">
        <v>0</v>
      </c>
      <c r="BS682">
        <v>0</v>
      </c>
      <c r="BT682">
        <v>0</v>
      </c>
      <c r="BU682">
        <v>0</v>
      </c>
      <c r="BV682">
        <v>0</v>
      </c>
      <c r="BW682">
        <v>0</v>
      </c>
      <c r="BX682">
        <v>0</v>
      </c>
      <c r="BY682">
        <v>0</v>
      </c>
      <c r="BZ682">
        <v>0</v>
      </c>
      <c r="CA682">
        <v>0</v>
      </c>
      <c r="CB682">
        <v>0</v>
      </c>
      <c r="CC682">
        <v>0</v>
      </c>
      <c r="CD682">
        <v>0</v>
      </c>
      <c r="CE682">
        <v>0</v>
      </c>
      <c r="CF682">
        <v>0</v>
      </c>
      <c r="CG682">
        <v>0</v>
      </c>
      <c r="CH682">
        <v>0</v>
      </c>
      <c r="CI682">
        <v>0</v>
      </c>
      <c r="CJ682">
        <v>0</v>
      </c>
      <c r="CK682">
        <v>0</v>
      </c>
      <c r="CL682">
        <v>0</v>
      </c>
      <c r="CM682">
        <v>0</v>
      </c>
      <c r="CN682">
        <v>0</v>
      </c>
      <c r="CO682">
        <v>0</v>
      </c>
      <c r="CP682">
        <v>0</v>
      </c>
      <c r="CQ682">
        <v>0</v>
      </c>
      <c r="CR682">
        <v>0</v>
      </c>
      <c r="CS682">
        <v>0</v>
      </c>
      <c r="CT682">
        <v>0</v>
      </c>
      <c r="CU682">
        <v>0</v>
      </c>
      <c r="CV682">
        <v>0</v>
      </c>
      <c r="CW682">
        <v>0</v>
      </c>
      <c r="CX682">
        <v>0</v>
      </c>
      <c r="CY682">
        <v>0</v>
      </c>
      <c r="CZ682">
        <v>0</v>
      </c>
      <c r="DA682">
        <v>0</v>
      </c>
      <c r="DB682">
        <v>0</v>
      </c>
      <c r="DC682">
        <v>0</v>
      </c>
      <c r="DD682">
        <v>0</v>
      </c>
      <c r="DE682">
        <v>0</v>
      </c>
      <c r="DF682">
        <v>0</v>
      </c>
      <c r="DG682">
        <v>0</v>
      </c>
      <c r="DH682">
        <v>0</v>
      </c>
      <c r="DI682">
        <v>0</v>
      </c>
      <c r="DJ682">
        <v>0</v>
      </c>
      <c r="DK682">
        <v>0</v>
      </c>
      <c r="DL682">
        <v>0</v>
      </c>
      <c r="DM682">
        <v>0</v>
      </c>
      <c r="DN682">
        <v>0</v>
      </c>
      <c r="DO682">
        <v>0</v>
      </c>
      <c r="DP682">
        <v>0</v>
      </c>
      <c r="DQ682">
        <v>0</v>
      </c>
      <c r="DR682">
        <v>0</v>
      </c>
      <c r="DS682">
        <v>0</v>
      </c>
      <c r="DT682">
        <v>0</v>
      </c>
      <c r="DU682">
        <v>0</v>
      </c>
      <c r="DV682">
        <v>0</v>
      </c>
      <c r="DW682">
        <v>0</v>
      </c>
      <c r="DX682">
        <v>0</v>
      </c>
      <c r="DY682">
        <v>0</v>
      </c>
      <c r="DZ682">
        <v>0</v>
      </c>
      <c r="EA682">
        <v>0</v>
      </c>
      <c r="EB682">
        <v>0</v>
      </c>
      <c r="EC682">
        <v>0</v>
      </c>
      <c r="ED682">
        <v>0</v>
      </c>
      <c r="EE682">
        <v>0</v>
      </c>
      <c r="EF682">
        <v>0</v>
      </c>
      <c r="EG682">
        <v>0</v>
      </c>
      <c r="EH682">
        <v>0</v>
      </c>
      <c r="EI682">
        <v>0</v>
      </c>
      <c r="EJ682">
        <v>0</v>
      </c>
      <c r="EK682">
        <v>0</v>
      </c>
      <c r="EL682">
        <v>0</v>
      </c>
      <c r="EM682">
        <v>0</v>
      </c>
      <c r="EN682">
        <v>0</v>
      </c>
      <c r="EO682">
        <v>0</v>
      </c>
      <c r="EP682">
        <v>0</v>
      </c>
      <c r="EQ682">
        <v>0</v>
      </c>
      <c r="ER682">
        <v>0</v>
      </c>
      <c r="ES682">
        <v>0</v>
      </c>
      <c r="ET682">
        <v>0</v>
      </c>
      <c r="EU682">
        <v>0</v>
      </c>
      <c r="EV682">
        <v>0</v>
      </c>
      <c r="EW682">
        <v>0</v>
      </c>
      <c r="EX682">
        <v>0</v>
      </c>
      <c r="EY682">
        <v>0</v>
      </c>
      <c r="EZ682">
        <v>0</v>
      </c>
      <c r="FA682">
        <v>0</v>
      </c>
      <c r="FB682">
        <v>0</v>
      </c>
      <c r="FC682">
        <v>0</v>
      </c>
      <c r="FD682">
        <v>0</v>
      </c>
      <c r="FE682">
        <v>0</v>
      </c>
      <c r="FF682">
        <v>0</v>
      </c>
      <c r="FG682">
        <v>0</v>
      </c>
      <c r="FH682">
        <v>0</v>
      </c>
      <c r="FI682">
        <v>0</v>
      </c>
      <c r="FJ682">
        <v>0</v>
      </c>
      <c r="FK682">
        <v>0</v>
      </c>
      <c r="FL682">
        <v>0</v>
      </c>
      <c r="FM682">
        <v>0</v>
      </c>
      <c r="FN682">
        <v>0</v>
      </c>
      <c r="FO682">
        <v>0</v>
      </c>
      <c r="FP682">
        <v>0</v>
      </c>
      <c r="FQ682">
        <v>0</v>
      </c>
      <c r="FR682">
        <v>0</v>
      </c>
      <c r="FS682">
        <v>0</v>
      </c>
      <c r="FT682">
        <v>0</v>
      </c>
      <c r="FU682">
        <v>0</v>
      </c>
      <c r="FV682">
        <v>0</v>
      </c>
      <c r="FW682">
        <v>0</v>
      </c>
      <c r="FX682">
        <v>0</v>
      </c>
      <c r="FY682">
        <v>0</v>
      </c>
      <c r="FZ682">
        <v>0</v>
      </c>
      <c r="GA682">
        <v>0</v>
      </c>
      <c r="GB682">
        <v>0</v>
      </c>
      <c r="GC682">
        <v>0</v>
      </c>
      <c r="GD682">
        <v>0</v>
      </c>
      <c r="GE682">
        <v>0</v>
      </c>
      <c r="GF682">
        <v>0</v>
      </c>
      <c r="GG682">
        <v>0</v>
      </c>
      <c r="GH682">
        <v>0</v>
      </c>
      <c r="GI682">
        <v>0</v>
      </c>
      <c r="GJ682">
        <v>0</v>
      </c>
      <c r="GK682">
        <v>0</v>
      </c>
      <c r="GL682">
        <v>0</v>
      </c>
      <c r="GM682">
        <v>0</v>
      </c>
      <c r="GN682">
        <v>0</v>
      </c>
      <c r="GO682">
        <v>0</v>
      </c>
      <c r="GP682">
        <v>0</v>
      </c>
      <c r="GQ682">
        <v>0</v>
      </c>
      <c r="GR682">
        <v>0</v>
      </c>
    </row>
    <row r="683" spans="1:200" x14ac:dyDescent="0.3">
      <c r="A683">
        <v>0</v>
      </c>
      <c r="B683">
        <v>0</v>
      </c>
      <c r="C683">
        <v>0</v>
      </c>
      <c r="D683">
        <v>0</v>
      </c>
      <c r="E683">
        <v>0</v>
      </c>
      <c r="F683">
        <v>0</v>
      </c>
      <c r="G683">
        <v>0</v>
      </c>
      <c r="H683">
        <v>0</v>
      </c>
      <c r="I683">
        <v>0</v>
      </c>
      <c r="J683">
        <v>0</v>
      </c>
      <c r="K683">
        <v>0</v>
      </c>
      <c r="L683">
        <v>0</v>
      </c>
      <c r="M683">
        <v>0</v>
      </c>
      <c r="N683">
        <v>0</v>
      </c>
      <c r="O683">
        <v>0</v>
      </c>
      <c r="P683">
        <v>0</v>
      </c>
      <c r="Q683">
        <v>0</v>
      </c>
      <c r="R683">
        <v>0</v>
      </c>
      <c r="S683">
        <v>0</v>
      </c>
      <c r="T683">
        <v>0</v>
      </c>
      <c r="U683">
        <v>0</v>
      </c>
      <c r="V683">
        <v>0</v>
      </c>
      <c r="W683">
        <v>0</v>
      </c>
      <c r="X683">
        <v>0</v>
      </c>
      <c r="Y683">
        <v>0</v>
      </c>
      <c r="Z683">
        <v>0</v>
      </c>
      <c r="AA683">
        <v>0</v>
      </c>
      <c r="AB683">
        <v>0</v>
      </c>
      <c r="AC683">
        <v>0</v>
      </c>
      <c r="AD683">
        <v>0</v>
      </c>
      <c r="AE683">
        <v>0</v>
      </c>
      <c r="AF683">
        <v>0</v>
      </c>
      <c r="AG683">
        <v>0</v>
      </c>
      <c r="AH683">
        <v>0</v>
      </c>
      <c r="AI683">
        <v>0</v>
      </c>
      <c r="AJ683">
        <v>0</v>
      </c>
      <c r="AK683">
        <v>0</v>
      </c>
      <c r="AL683">
        <v>0</v>
      </c>
      <c r="AM683">
        <v>0</v>
      </c>
      <c r="AN683">
        <v>0</v>
      </c>
      <c r="AO683">
        <v>0</v>
      </c>
      <c r="AP683">
        <v>0</v>
      </c>
      <c r="AQ683">
        <v>0</v>
      </c>
      <c r="AR683">
        <v>0</v>
      </c>
      <c r="AS683">
        <v>0</v>
      </c>
      <c r="AT683">
        <v>0</v>
      </c>
      <c r="AU683">
        <v>0</v>
      </c>
      <c r="AV683">
        <v>0</v>
      </c>
      <c r="AW683">
        <v>0</v>
      </c>
      <c r="AX683">
        <v>0</v>
      </c>
      <c r="AY683">
        <v>0</v>
      </c>
      <c r="AZ683">
        <v>0</v>
      </c>
      <c r="BA683">
        <v>0</v>
      </c>
      <c r="BB683">
        <v>0</v>
      </c>
      <c r="BC683">
        <v>0</v>
      </c>
      <c r="BD683">
        <v>0</v>
      </c>
      <c r="BE683">
        <v>0</v>
      </c>
      <c r="BF683">
        <v>0</v>
      </c>
      <c r="BG683">
        <v>0</v>
      </c>
      <c r="BH683">
        <v>0</v>
      </c>
      <c r="BI683">
        <v>0</v>
      </c>
      <c r="BJ683">
        <v>0</v>
      </c>
      <c r="BK683">
        <v>0</v>
      </c>
      <c r="BL683">
        <v>0</v>
      </c>
      <c r="BM683">
        <v>0</v>
      </c>
      <c r="BN683">
        <v>0</v>
      </c>
      <c r="BO683">
        <v>0</v>
      </c>
      <c r="BP683">
        <v>0</v>
      </c>
      <c r="BQ683">
        <v>0</v>
      </c>
      <c r="BR683">
        <v>0</v>
      </c>
      <c r="BS683">
        <v>0</v>
      </c>
      <c r="BT683">
        <v>0</v>
      </c>
      <c r="BU683">
        <v>0</v>
      </c>
      <c r="BV683">
        <v>0</v>
      </c>
      <c r="BW683">
        <v>0</v>
      </c>
      <c r="BX683">
        <v>0</v>
      </c>
      <c r="BY683">
        <v>0</v>
      </c>
      <c r="BZ683">
        <v>0</v>
      </c>
      <c r="CA683">
        <v>0</v>
      </c>
      <c r="CB683">
        <v>0</v>
      </c>
      <c r="CC683">
        <v>0</v>
      </c>
      <c r="CD683">
        <v>0</v>
      </c>
      <c r="CE683">
        <v>0</v>
      </c>
      <c r="CF683">
        <v>0</v>
      </c>
      <c r="CG683">
        <v>0</v>
      </c>
      <c r="CH683">
        <v>0</v>
      </c>
      <c r="CI683">
        <v>0</v>
      </c>
      <c r="CJ683">
        <v>0</v>
      </c>
      <c r="CK683">
        <v>0</v>
      </c>
      <c r="CL683">
        <v>0</v>
      </c>
      <c r="CM683">
        <v>0</v>
      </c>
      <c r="CN683">
        <v>0</v>
      </c>
      <c r="CO683">
        <v>0</v>
      </c>
      <c r="CP683">
        <v>0</v>
      </c>
      <c r="CQ683">
        <v>0</v>
      </c>
      <c r="CR683">
        <v>0</v>
      </c>
      <c r="CS683">
        <v>0</v>
      </c>
      <c r="CT683">
        <v>0</v>
      </c>
      <c r="CU683">
        <v>0</v>
      </c>
      <c r="CV683">
        <v>0</v>
      </c>
      <c r="CW683">
        <v>0</v>
      </c>
      <c r="CX683">
        <v>0</v>
      </c>
      <c r="CY683">
        <v>0</v>
      </c>
      <c r="CZ683">
        <v>0</v>
      </c>
      <c r="DA683">
        <v>0</v>
      </c>
      <c r="DB683">
        <v>0</v>
      </c>
      <c r="DC683">
        <v>0</v>
      </c>
      <c r="DD683">
        <v>0</v>
      </c>
      <c r="DE683">
        <v>0</v>
      </c>
      <c r="DF683">
        <v>0</v>
      </c>
      <c r="DG683">
        <v>0</v>
      </c>
      <c r="DH683">
        <v>0</v>
      </c>
      <c r="DI683">
        <v>0</v>
      </c>
      <c r="DJ683">
        <v>0</v>
      </c>
      <c r="DK683">
        <v>0</v>
      </c>
      <c r="DL683">
        <v>0</v>
      </c>
      <c r="DM683">
        <v>0</v>
      </c>
      <c r="DN683">
        <v>0</v>
      </c>
      <c r="DO683">
        <v>0</v>
      </c>
      <c r="DP683">
        <v>0</v>
      </c>
      <c r="DQ683">
        <v>0</v>
      </c>
      <c r="DR683">
        <v>0</v>
      </c>
      <c r="DS683">
        <v>0</v>
      </c>
      <c r="DT683">
        <v>0</v>
      </c>
      <c r="DU683">
        <v>0</v>
      </c>
      <c r="DV683">
        <v>0</v>
      </c>
      <c r="DW683">
        <v>0</v>
      </c>
      <c r="DX683">
        <v>0</v>
      </c>
      <c r="DY683">
        <v>0</v>
      </c>
      <c r="DZ683">
        <v>0</v>
      </c>
      <c r="EA683">
        <v>0</v>
      </c>
      <c r="EB683">
        <v>0</v>
      </c>
      <c r="EC683">
        <v>0</v>
      </c>
      <c r="ED683">
        <v>0</v>
      </c>
      <c r="EE683">
        <v>0</v>
      </c>
      <c r="EF683">
        <v>0</v>
      </c>
      <c r="EG683">
        <v>0</v>
      </c>
      <c r="EH683">
        <v>0</v>
      </c>
      <c r="EI683">
        <v>0</v>
      </c>
      <c r="EJ683">
        <v>0</v>
      </c>
      <c r="EK683">
        <v>0</v>
      </c>
      <c r="EL683">
        <v>0</v>
      </c>
      <c r="EM683">
        <v>0</v>
      </c>
      <c r="EN683">
        <v>0</v>
      </c>
      <c r="EO683">
        <v>0</v>
      </c>
      <c r="EP683">
        <v>0</v>
      </c>
      <c r="EQ683">
        <v>0</v>
      </c>
      <c r="ER683">
        <v>0</v>
      </c>
      <c r="ES683">
        <v>0</v>
      </c>
      <c r="ET683">
        <v>0</v>
      </c>
      <c r="EU683">
        <v>0</v>
      </c>
      <c r="EV683">
        <v>0</v>
      </c>
      <c r="EW683">
        <v>0</v>
      </c>
      <c r="EX683">
        <v>0</v>
      </c>
      <c r="EY683">
        <v>0</v>
      </c>
      <c r="EZ683">
        <v>0</v>
      </c>
      <c r="FA683">
        <v>0</v>
      </c>
      <c r="FB683">
        <v>0</v>
      </c>
      <c r="FC683">
        <v>0</v>
      </c>
      <c r="FD683">
        <v>0</v>
      </c>
      <c r="FE683">
        <v>0</v>
      </c>
      <c r="FF683">
        <v>0</v>
      </c>
      <c r="FG683">
        <v>0</v>
      </c>
      <c r="FH683">
        <v>0</v>
      </c>
      <c r="FI683">
        <v>0</v>
      </c>
      <c r="FJ683">
        <v>0</v>
      </c>
      <c r="FK683">
        <v>0</v>
      </c>
      <c r="FL683">
        <v>0</v>
      </c>
      <c r="FM683">
        <v>0</v>
      </c>
      <c r="FN683">
        <v>0</v>
      </c>
      <c r="FO683">
        <v>0</v>
      </c>
      <c r="FP683">
        <v>0</v>
      </c>
      <c r="FQ683">
        <v>0</v>
      </c>
      <c r="FR683">
        <v>0</v>
      </c>
      <c r="FS683">
        <v>0</v>
      </c>
      <c r="FT683">
        <v>0</v>
      </c>
      <c r="FU683">
        <v>0</v>
      </c>
      <c r="FV683">
        <v>0</v>
      </c>
      <c r="FW683">
        <v>0</v>
      </c>
      <c r="FX683">
        <v>0</v>
      </c>
      <c r="FY683">
        <v>0</v>
      </c>
      <c r="FZ683">
        <v>0</v>
      </c>
      <c r="GA683">
        <v>0</v>
      </c>
      <c r="GB683">
        <v>0</v>
      </c>
      <c r="GC683">
        <v>0</v>
      </c>
      <c r="GD683">
        <v>0</v>
      </c>
      <c r="GE683">
        <v>0</v>
      </c>
      <c r="GF683">
        <v>0</v>
      </c>
      <c r="GG683">
        <v>0</v>
      </c>
      <c r="GH683">
        <v>0</v>
      </c>
      <c r="GI683">
        <v>0</v>
      </c>
      <c r="GJ683">
        <v>0</v>
      </c>
      <c r="GK683">
        <v>0</v>
      </c>
      <c r="GL683">
        <v>0</v>
      </c>
      <c r="GM683">
        <v>0</v>
      </c>
      <c r="GN683">
        <v>0</v>
      </c>
      <c r="GO683">
        <v>0</v>
      </c>
      <c r="GP683">
        <v>0</v>
      </c>
      <c r="GQ683">
        <v>0</v>
      </c>
      <c r="GR683">
        <v>0</v>
      </c>
    </row>
    <row r="684" spans="1:200" x14ac:dyDescent="0.3">
      <c r="A684">
        <v>0</v>
      </c>
      <c r="B684">
        <v>0</v>
      </c>
      <c r="C684">
        <v>0</v>
      </c>
      <c r="D684">
        <v>0</v>
      </c>
      <c r="E684">
        <v>0</v>
      </c>
      <c r="F684">
        <v>0</v>
      </c>
      <c r="G684">
        <v>0</v>
      </c>
      <c r="H684">
        <v>0</v>
      </c>
      <c r="I684">
        <v>0</v>
      </c>
      <c r="J684">
        <v>0</v>
      </c>
      <c r="K684">
        <v>0</v>
      </c>
      <c r="L684">
        <v>0</v>
      </c>
      <c r="M684">
        <v>0</v>
      </c>
      <c r="N684">
        <v>0</v>
      </c>
      <c r="O684">
        <v>0</v>
      </c>
      <c r="P684">
        <v>0</v>
      </c>
      <c r="Q684">
        <v>0</v>
      </c>
      <c r="R684">
        <v>0</v>
      </c>
      <c r="S684">
        <v>0</v>
      </c>
      <c r="T684">
        <v>0</v>
      </c>
      <c r="U684">
        <v>0</v>
      </c>
      <c r="V684">
        <v>0</v>
      </c>
      <c r="W684">
        <v>0</v>
      </c>
      <c r="X684">
        <v>0</v>
      </c>
      <c r="Y684">
        <v>0</v>
      </c>
      <c r="Z684">
        <v>0</v>
      </c>
      <c r="AA684">
        <v>0</v>
      </c>
      <c r="AB684">
        <v>0</v>
      </c>
      <c r="AC684">
        <v>0</v>
      </c>
      <c r="AD684">
        <v>0</v>
      </c>
      <c r="AE684">
        <v>0</v>
      </c>
      <c r="AF684">
        <v>0</v>
      </c>
      <c r="AG684">
        <v>0</v>
      </c>
      <c r="AH684">
        <v>0</v>
      </c>
      <c r="AI684">
        <v>0</v>
      </c>
      <c r="AJ684">
        <v>0</v>
      </c>
      <c r="AK684">
        <v>0</v>
      </c>
      <c r="AL684">
        <v>0</v>
      </c>
      <c r="AM684">
        <v>0</v>
      </c>
      <c r="AN684">
        <v>0</v>
      </c>
      <c r="AO684">
        <v>0</v>
      </c>
      <c r="AP684">
        <v>0</v>
      </c>
      <c r="AQ684">
        <v>0</v>
      </c>
      <c r="AR684">
        <v>0</v>
      </c>
      <c r="AS684">
        <v>0</v>
      </c>
      <c r="AT684">
        <v>0</v>
      </c>
      <c r="AU684">
        <v>0</v>
      </c>
      <c r="AV684">
        <v>0</v>
      </c>
      <c r="AW684">
        <v>0</v>
      </c>
      <c r="AX684">
        <v>0</v>
      </c>
      <c r="AY684">
        <v>0</v>
      </c>
      <c r="AZ684">
        <v>0</v>
      </c>
      <c r="BA684">
        <v>0</v>
      </c>
      <c r="BB684">
        <v>0</v>
      </c>
      <c r="BC684">
        <v>0</v>
      </c>
      <c r="BD684">
        <v>0</v>
      </c>
      <c r="BE684">
        <v>0</v>
      </c>
      <c r="BF684">
        <v>0</v>
      </c>
      <c r="BG684">
        <v>0</v>
      </c>
      <c r="BH684">
        <v>0</v>
      </c>
      <c r="BI684">
        <v>0</v>
      </c>
      <c r="BJ684">
        <v>0</v>
      </c>
      <c r="BK684">
        <v>0</v>
      </c>
      <c r="BL684">
        <v>0</v>
      </c>
      <c r="BM684">
        <v>0</v>
      </c>
      <c r="BN684">
        <v>0</v>
      </c>
      <c r="BO684">
        <v>0</v>
      </c>
      <c r="BP684">
        <v>0</v>
      </c>
      <c r="BQ684">
        <v>0</v>
      </c>
      <c r="BR684">
        <v>0</v>
      </c>
      <c r="BS684">
        <v>0</v>
      </c>
      <c r="BT684">
        <v>0</v>
      </c>
      <c r="BU684">
        <v>0</v>
      </c>
      <c r="BV684">
        <v>0</v>
      </c>
      <c r="BW684">
        <v>0</v>
      </c>
      <c r="BX684">
        <v>0</v>
      </c>
      <c r="BY684">
        <v>0</v>
      </c>
      <c r="BZ684">
        <v>0</v>
      </c>
      <c r="CA684">
        <v>0</v>
      </c>
      <c r="CB684">
        <v>0</v>
      </c>
      <c r="CC684">
        <v>0</v>
      </c>
      <c r="CD684">
        <v>0</v>
      </c>
      <c r="CE684">
        <v>0</v>
      </c>
      <c r="CF684">
        <v>0</v>
      </c>
      <c r="CG684">
        <v>0</v>
      </c>
      <c r="CH684">
        <v>0</v>
      </c>
      <c r="CI684">
        <v>0</v>
      </c>
      <c r="CJ684">
        <v>0</v>
      </c>
      <c r="CK684">
        <v>0</v>
      </c>
      <c r="CL684">
        <v>0</v>
      </c>
      <c r="CM684">
        <v>0</v>
      </c>
      <c r="CN684">
        <v>0</v>
      </c>
      <c r="CO684">
        <v>0</v>
      </c>
      <c r="CP684">
        <v>0</v>
      </c>
      <c r="CQ684">
        <v>0</v>
      </c>
      <c r="CR684">
        <v>0</v>
      </c>
      <c r="CS684">
        <v>0</v>
      </c>
      <c r="CT684">
        <v>0</v>
      </c>
      <c r="CU684">
        <v>0</v>
      </c>
      <c r="CV684">
        <v>0</v>
      </c>
      <c r="CW684">
        <v>0</v>
      </c>
      <c r="CX684">
        <v>0</v>
      </c>
      <c r="CY684">
        <v>0</v>
      </c>
      <c r="CZ684">
        <v>0</v>
      </c>
      <c r="DA684">
        <v>0</v>
      </c>
      <c r="DB684">
        <v>0</v>
      </c>
      <c r="DC684">
        <v>0</v>
      </c>
      <c r="DD684">
        <v>0</v>
      </c>
      <c r="DE684">
        <v>0</v>
      </c>
      <c r="DF684">
        <v>0</v>
      </c>
      <c r="DG684">
        <v>0</v>
      </c>
      <c r="DH684">
        <v>0</v>
      </c>
      <c r="DI684">
        <v>0</v>
      </c>
      <c r="DJ684">
        <v>0</v>
      </c>
      <c r="DK684">
        <v>0</v>
      </c>
      <c r="DL684">
        <v>0</v>
      </c>
      <c r="DM684">
        <v>0</v>
      </c>
      <c r="DN684">
        <v>0</v>
      </c>
      <c r="DO684">
        <v>0</v>
      </c>
      <c r="DP684">
        <v>0</v>
      </c>
      <c r="DQ684">
        <v>0</v>
      </c>
      <c r="DR684">
        <v>0</v>
      </c>
      <c r="DS684">
        <v>0</v>
      </c>
      <c r="DT684">
        <v>0</v>
      </c>
      <c r="DU684">
        <v>0</v>
      </c>
      <c r="DV684">
        <v>0</v>
      </c>
      <c r="DW684">
        <v>0</v>
      </c>
      <c r="DX684">
        <v>0</v>
      </c>
      <c r="DY684">
        <v>0</v>
      </c>
      <c r="DZ684">
        <v>0</v>
      </c>
      <c r="EA684">
        <v>0</v>
      </c>
      <c r="EB684">
        <v>0</v>
      </c>
      <c r="EC684">
        <v>0</v>
      </c>
      <c r="ED684">
        <v>0</v>
      </c>
      <c r="EE684">
        <v>0</v>
      </c>
      <c r="EF684">
        <v>0</v>
      </c>
      <c r="EG684">
        <v>0</v>
      </c>
      <c r="EH684">
        <v>0</v>
      </c>
      <c r="EI684">
        <v>0</v>
      </c>
      <c r="EJ684">
        <v>0</v>
      </c>
      <c r="EK684">
        <v>0</v>
      </c>
      <c r="EL684">
        <v>0</v>
      </c>
      <c r="EM684">
        <v>0</v>
      </c>
      <c r="EN684">
        <v>0</v>
      </c>
      <c r="EO684">
        <v>0</v>
      </c>
      <c r="EP684">
        <v>0</v>
      </c>
      <c r="EQ684">
        <v>0</v>
      </c>
      <c r="ER684">
        <v>0</v>
      </c>
      <c r="ES684">
        <v>0</v>
      </c>
      <c r="ET684">
        <v>0</v>
      </c>
      <c r="EU684">
        <v>0</v>
      </c>
      <c r="EV684">
        <v>0</v>
      </c>
      <c r="EW684">
        <v>0</v>
      </c>
      <c r="EX684">
        <v>0</v>
      </c>
      <c r="EY684">
        <v>0</v>
      </c>
      <c r="EZ684">
        <v>0</v>
      </c>
      <c r="FA684">
        <v>0</v>
      </c>
      <c r="FB684">
        <v>0</v>
      </c>
      <c r="FC684">
        <v>0</v>
      </c>
      <c r="FD684">
        <v>0</v>
      </c>
      <c r="FE684">
        <v>0</v>
      </c>
      <c r="FF684">
        <v>0</v>
      </c>
      <c r="FG684">
        <v>0</v>
      </c>
      <c r="FH684">
        <v>0</v>
      </c>
      <c r="FI684">
        <v>0</v>
      </c>
      <c r="FJ684">
        <v>0</v>
      </c>
      <c r="FK684">
        <v>0</v>
      </c>
      <c r="FL684">
        <v>0</v>
      </c>
      <c r="FM684">
        <v>0</v>
      </c>
      <c r="FN684">
        <v>0</v>
      </c>
      <c r="FO684">
        <v>0</v>
      </c>
      <c r="FP684">
        <v>0</v>
      </c>
      <c r="FQ684">
        <v>0</v>
      </c>
      <c r="FR684">
        <v>0</v>
      </c>
      <c r="FS684">
        <v>0</v>
      </c>
      <c r="FT684">
        <v>0</v>
      </c>
      <c r="FU684">
        <v>0</v>
      </c>
      <c r="FV684">
        <v>0</v>
      </c>
      <c r="FW684">
        <v>0</v>
      </c>
      <c r="FX684">
        <v>0</v>
      </c>
      <c r="FY684">
        <v>0</v>
      </c>
      <c r="FZ684">
        <v>0</v>
      </c>
      <c r="GA684">
        <v>0</v>
      </c>
      <c r="GB684">
        <v>0</v>
      </c>
      <c r="GC684">
        <v>0</v>
      </c>
      <c r="GD684">
        <v>0</v>
      </c>
      <c r="GE684">
        <v>0</v>
      </c>
      <c r="GF684">
        <v>0</v>
      </c>
      <c r="GG684">
        <v>0</v>
      </c>
      <c r="GH684">
        <v>0</v>
      </c>
      <c r="GI684">
        <v>0</v>
      </c>
      <c r="GJ684">
        <v>0</v>
      </c>
      <c r="GK684">
        <v>0</v>
      </c>
      <c r="GL684">
        <v>0</v>
      </c>
      <c r="GM684">
        <v>0</v>
      </c>
      <c r="GN684">
        <v>0</v>
      </c>
      <c r="GO684">
        <v>0</v>
      </c>
      <c r="GP684">
        <v>0</v>
      </c>
      <c r="GQ684">
        <v>0</v>
      </c>
      <c r="GR684">
        <v>0</v>
      </c>
    </row>
    <row r="685" spans="1:200" x14ac:dyDescent="0.3">
      <c r="A685">
        <v>0</v>
      </c>
      <c r="B685">
        <v>0</v>
      </c>
      <c r="C685">
        <v>0</v>
      </c>
      <c r="D685">
        <v>0</v>
      </c>
      <c r="E685">
        <v>0</v>
      </c>
      <c r="F685">
        <v>0</v>
      </c>
      <c r="G685">
        <v>0</v>
      </c>
      <c r="H685">
        <v>0</v>
      </c>
      <c r="I685">
        <v>0</v>
      </c>
      <c r="J685">
        <v>0</v>
      </c>
      <c r="K685">
        <v>0</v>
      </c>
      <c r="L685">
        <v>0</v>
      </c>
      <c r="M685">
        <v>0</v>
      </c>
      <c r="N685">
        <v>0</v>
      </c>
      <c r="O685">
        <v>0</v>
      </c>
      <c r="P685">
        <v>0</v>
      </c>
      <c r="Q685">
        <v>0</v>
      </c>
      <c r="R685">
        <v>0</v>
      </c>
      <c r="S685">
        <v>0</v>
      </c>
      <c r="T685">
        <v>0</v>
      </c>
      <c r="U685">
        <v>0</v>
      </c>
      <c r="V685">
        <v>0</v>
      </c>
      <c r="W685">
        <v>0</v>
      </c>
      <c r="X685">
        <v>0</v>
      </c>
      <c r="Y685">
        <v>0</v>
      </c>
      <c r="Z685">
        <v>0</v>
      </c>
      <c r="AA685">
        <v>0</v>
      </c>
      <c r="AB685">
        <v>0</v>
      </c>
      <c r="AC685">
        <v>0</v>
      </c>
      <c r="AD685">
        <v>0</v>
      </c>
      <c r="AE685">
        <v>0</v>
      </c>
      <c r="AF685">
        <v>0</v>
      </c>
      <c r="AG685">
        <v>0</v>
      </c>
      <c r="AH685">
        <v>0</v>
      </c>
      <c r="AI685">
        <v>0</v>
      </c>
      <c r="AJ685">
        <v>0</v>
      </c>
      <c r="AK685">
        <v>0</v>
      </c>
      <c r="AL685">
        <v>0</v>
      </c>
      <c r="AM685">
        <v>0</v>
      </c>
      <c r="AN685">
        <v>0</v>
      </c>
      <c r="AO685">
        <v>0</v>
      </c>
      <c r="AP685">
        <v>0</v>
      </c>
      <c r="AQ685">
        <v>0</v>
      </c>
      <c r="AR685">
        <v>0</v>
      </c>
      <c r="AS685">
        <v>0</v>
      </c>
      <c r="AT685">
        <v>0</v>
      </c>
      <c r="AU685">
        <v>0</v>
      </c>
      <c r="AV685">
        <v>0</v>
      </c>
      <c r="AW685">
        <v>0</v>
      </c>
      <c r="AX685">
        <v>0</v>
      </c>
      <c r="AY685">
        <v>0</v>
      </c>
      <c r="AZ685">
        <v>0</v>
      </c>
      <c r="BA685">
        <v>0</v>
      </c>
      <c r="BB685">
        <v>0</v>
      </c>
      <c r="BC685">
        <v>0</v>
      </c>
      <c r="BD685">
        <v>0</v>
      </c>
      <c r="BE685">
        <v>0</v>
      </c>
      <c r="BF685">
        <v>0</v>
      </c>
      <c r="BG685">
        <v>0</v>
      </c>
      <c r="BH685">
        <v>0</v>
      </c>
      <c r="BI685">
        <v>0</v>
      </c>
      <c r="BJ685">
        <v>0</v>
      </c>
      <c r="BK685">
        <v>0</v>
      </c>
      <c r="BL685">
        <v>0</v>
      </c>
      <c r="BM685">
        <v>0</v>
      </c>
      <c r="BN685">
        <v>0</v>
      </c>
      <c r="BO685">
        <v>0</v>
      </c>
      <c r="BP685">
        <v>0</v>
      </c>
      <c r="BQ685">
        <v>0</v>
      </c>
      <c r="BR685">
        <v>0</v>
      </c>
      <c r="BS685">
        <v>0</v>
      </c>
      <c r="BT685">
        <v>0</v>
      </c>
      <c r="BU685">
        <v>0</v>
      </c>
      <c r="BV685">
        <v>0</v>
      </c>
      <c r="BW685">
        <v>0</v>
      </c>
      <c r="BX685">
        <v>0</v>
      </c>
      <c r="BY685">
        <v>0</v>
      </c>
      <c r="BZ685">
        <v>0</v>
      </c>
      <c r="CA685">
        <v>0</v>
      </c>
      <c r="CB685">
        <v>0</v>
      </c>
      <c r="CC685">
        <v>0</v>
      </c>
      <c r="CD685">
        <v>0</v>
      </c>
      <c r="CE685">
        <v>0</v>
      </c>
      <c r="CF685">
        <v>0</v>
      </c>
      <c r="CG685">
        <v>0</v>
      </c>
      <c r="CH685">
        <v>0</v>
      </c>
      <c r="CI685">
        <v>0</v>
      </c>
      <c r="CJ685">
        <v>0</v>
      </c>
      <c r="CK685">
        <v>0</v>
      </c>
      <c r="CL685">
        <v>0</v>
      </c>
      <c r="CM685">
        <v>0</v>
      </c>
      <c r="CN685">
        <v>0</v>
      </c>
      <c r="CO685">
        <v>0</v>
      </c>
      <c r="CP685">
        <v>0</v>
      </c>
      <c r="CQ685">
        <v>0</v>
      </c>
      <c r="CR685">
        <v>0</v>
      </c>
      <c r="CS685">
        <v>0</v>
      </c>
      <c r="CT685">
        <v>0</v>
      </c>
      <c r="CU685">
        <v>0</v>
      </c>
      <c r="CV685">
        <v>0</v>
      </c>
      <c r="CW685">
        <v>0</v>
      </c>
      <c r="CX685">
        <v>0</v>
      </c>
      <c r="CY685">
        <v>0</v>
      </c>
      <c r="CZ685">
        <v>0</v>
      </c>
      <c r="DA685">
        <v>0</v>
      </c>
      <c r="DB685">
        <v>0</v>
      </c>
      <c r="DC685">
        <v>0</v>
      </c>
      <c r="DD685">
        <v>0</v>
      </c>
      <c r="DE685">
        <v>0</v>
      </c>
      <c r="DF685">
        <v>0</v>
      </c>
      <c r="DG685">
        <v>0</v>
      </c>
      <c r="DH685">
        <v>0</v>
      </c>
      <c r="DI685">
        <v>0</v>
      </c>
      <c r="DJ685">
        <v>0</v>
      </c>
      <c r="DK685">
        <v>0</v>
      </c>
      <c r="DL685">
        <v>0</v>
      </c>
      <c r="DM685">
        <v>0</v>
      </c>
      <c r="DN685">
        <v>0</v>
      </c>
      <c r="DO685">
        <v>0</v>
      </c>
      <c r="DP685">
        <v>0</v>
      </c>
      <c r="DQ685">
        <v>0</v>
      </c>
      <c r="DR685">
        <v>0</v>
      </c>
      <c r="DS685">
        <v>0</v>
      </c>
      <c r="DT685">
        <v>0</v>
      </c>
      <c r="DU685">
        <v>0</v>
      </c>
      <c r="DV685">
        <v>0</v>
      </c>
      <c r="DW685">
        <v>0</v>
      </c>
      <c r="DX685">
        <v>0</v>
      </c>
      <c r="DY685">
        <v>0</v>
      </c>
      <c r="DZ685">
        <v>0</v>
      </c>
      <c r="EA685">
        <v>0</v>
      </c>
      <c r="EB685">
        <v>0</v>
      </c>
      <c r="EC685">
        <v>0</v>
      </c>
      <c r="ED685">
        <v>0</v>
      </c>
      <c r="EE685">
        <v>0</v>
      </c>
      <c r="EF685">
        <v>0</v>
      </c>
      <c r="EG685">
        <v>0</v>
      </c>
      <c r="EH685">
        <v>0</v>
      </c>
      <c r="EI685">
        <v>0</v>
      </c>
      <c r="EJ685">
        <v>0</v>
      </c>
      <c r="EK685">
        <v>0</v>
      </c>
      <c r="EL685">
        <v>0</v>
      </c>
      <c r="EM685">
        <v>0</v>
      </c>
      <c r="EN685">
        <v>0</v>
      </c>
      <c r="EO685">
        <v>0</v>
      </c>
      <c r="EP685">
        <v>0</v>
      </c>
      <c r="EQ685">
        <v>0</v>
      </c>
      <c r="ER685">
        <v>0</v>
      </c>
      <c r="ES685">
        <v>0</v>
      </c>
      <c r="ET685">
        <v>0</v>
      </c>
      <c r="EU685">
        <v>0</v>
      </c>
      <c r="EV685">
        <v>0</v>
      </c>
      <c r="EW685">
        <v>0</v>
      </c>
      <c r="EX685">
        <v>0</v>
      </c>
      <c r="EY685">
        <v>0</v>
      </c>
      <c r="EZ685">
        <v>0</v>
      </c>
      <c r="FA685">
        <v>0</v>
      </c>
      <c r="FB685">
        <v>0</v>
      </c>
      <c r="FC685">
        <v>0</v>
      </c>
      <c r="FD685">
        <v>0</v>
      </c>
      <c r="FE685">
        <v>0</v>
      </c>
      <c r="FF685">
        <v>0</v>
      </c>
      <c r="FG685">
        <v>0</v>
      </c>
      <c r="FH685">
        <v>0</v>
      </c>
      <c r="FI685">
        <v>0</v>
      </c>
      <c r="FJ685">
        <v>0</v>
      </c>
      <c r="FK685">
        <v>0</v>
      </c>
      <c r="FL685">
        <v>0</v>
      </c>
      <c r="FM685">
        <v>0</v>
      </c>
      <c r="FN685">
        <v>0</v>
      </c>
      <c r="FO685">
        <v>0</v>
      </c>
      <c r="FP685">
        <v>0</v>
      </c>
      <c r="FQ685">
        <v>0</v>
      </c>
      <c r="FR685">
        <v>0</v>
      </c>
      <c r="FS685">
        <v>0</v>
      </c>
      <c r="FT685">
        <v>0</v>
      </c>
      <c r="FU685">
        <v>0</v>
      </c>
      <c r="FV685">
        <v>0</v>
      </c>
      <c r="FW685">
        <v>0</v>
      </c>
      <c r="FX685">
        <v>0</v>
      </c>
      <c r="FY685">
        <v>0</v>
      </c>
      <c r="FZ685">
        <v>0</v>
      </c>
      <c r="GA685">
        <v>0</v>
      </c>
      <c r="GB685">
        <v>0</v>
      </c>
      <c r="GC685">
        <v>0</v>
      </c>
      <c r="GD685">
        <v>0</v>
      </c>
      <c r="GE685">
        <v>0</v>
      </c>
      <c r="GF685">
        <v>0</v>
      </c>
      <c r="GG685">
        <v>0</v>
      </c>
      <c r="GH685">
        <v>0</v>
      </c>
      <c r="GI685">
        <v>0</v>
      </c>
      <c r="GJ685">
        <v>0</v>
      </c>
      <c r="GK685">
        <v>0</v>
      </c>
      <c r="GL685">
        <v>0</v>
      </c>
      <c r="GM685">
        <v>0</v>
      </c>
      <c r="GN685">
        <v>0</v>
      </c>
      <c r="GO685">
        <v>0</v>
      </c>
      <c r="GP685">
        <v>0</v>
      </c>
      <c r="GQ685">
        <v>0</v>
      </c>
      <c r="GR685">
        <v>0</v>
      </c>
    </row>
    <row r="686" spans="1:200" x14ac:dyDescent="0.3">
      <c r="A686">
        <v>0</v>
      </c>
      <c r="B686">
        <v>0</v>
      </c>
      <c r="C686">
        <v>0</v>
      </c>
      <c r="D686">
        <v>0</v>
      </c>
      <c r="E686">
        <v>0</v>
      </c>
      <c r="F686">
        <v>0</v>
      </c>
      <c r="G686">
        <v>0</v>
      </c>
      <c r="H686">
        <v>0</v>
      </c>
      <c r="I686">
        <v>0</v>
      </c>
      <c r="J686">
        <v>0</v>
      </c>
      <c r="K686">
        <v>0</v>
      </c>
      <c r="L686">
        <v>0</v>
      </c>
      <c r="M686">
        <v>0</v>
      </c>
      <c r="N686">
        <v>0</v>
      </c>
      <c r="O686">
        <v>0</v>
      </c>
      <c r="P686">
        <v>0</v>
      </c>
      <c r="Q686">
        <v>0</v>
      </c>
      <c r="R686">
        <v>0</v>
      </c>
      <c r="S686">
        <v>0</v>
      </c>
      <c r="T686">
        <v>0</v>
      </c>
      <c r="U686">
        <v>0</v>
      </c>
      <c r="V686">
        <v>0</v>
      </c>
      <c r="W686">
        <v>0</v>
      </c>
      <c r="X686">
        <v>0</v>
      </c>
      <c r="Y686">
        <v>0</v>
      </c>
      <c r="Z686">
        <v>0</v>
      </c>
      <c r="AA686">
        <v>0</v>
      </c>
      <c r="AB686">
        <v>0</v>
      </c>
      <c r="AC686">
        <v>0</v>
      </c>
      <c r="AD686">
        <v>0</v>
      </c>
      <c r="AE686">
        <v>0</v>
      </c>
      <c r="AF686">
        <v>0</v>
      </c>
      <c r="AG686">
        <v>0</v>
      </c>
      <c r="AH686">
        <v>0</v>
      </c>
      <c r="AI686">
        <v>0</v>
      </c>
      <c r="AJ686">
        <v>0</v>
      </c>
      <c r="AK686">
        <v>0</v>
      </c>
      <c r="AL686">
        <v>0</v>
      </c>
      <c r="AM686">
        <v>0</v>
      </c>
      <c r="AN686">
        <v>0</v>
      </c>
      <c r="AO686">
        <v>0</v>
      </c>
      <c r="AP686">
        <v>0</v>
      </c>
      <c r="AQ686">
        <v>0</v>
      </c>
      <c r="AR686">
        <v>0</v>
      </c>
      <c r="AS686">
        <v>0</v>
      </c>
      <c r="AT686">
        <v>0</v>
      </c>
      <c r="AU686">
        <v>0</v>
      </c>
      <c r="AV686">
        <v>0</v>
      </c>
      <c r="AW686">
        <v>0</v>
      </c>
      <c r="AX686">
        <v>0</v>
      </c>
      <c r="AY686">
        <v>0</v>
      </c>
      <c r="AZ686">
        <v>0</v>
      </c>
      <c r="BA686">
        <v>0</v>
      </c>
      <c r="BB686">
        <v>0</v>
      </c>
      <c r="BC686">
        <v>0</v>
      </c>
      <c r="BD686">
        <v>0</v>
      </c>
      <c r="BE686">
        <v>0</v>
      </c>
      <c r="BF686">
        <v>0</v>
      </c>
      <c r="BG686">
        <v>0</v>
      </c>
      <c r="BH686">
        <v>0</v>
      </c>
      <c r="BI686">
        <v>0</v>
      </c>
      <c r="BJ686">
        <v>0</v>
      </c>
      <c r="BK686">
        <v>0</v>
      </c>
      <c r="BL686">
        <v>0</v>
      </c>
      <c r="BM686">
        <v>0</v>
      </c>
      <c r="BN686">
        <v>0</v>
      </c>
      <c r="BO686">
        <v>0</v>
      </c>
      <c r="BP686">
        <v>0</v>
      </c>
      <c r="BQ686">
        <v>0</v>
      </c>
      <c r="BR686">
        <v>0</v>
      </c>
      <c r="BS686">
        <v>0</v>
      </c>
      <c r="BT686">
        <v>0</v>
      </c>
      <c r="BU686">
        <v>0</v>
      </c>
      <c r="BV686">
        <v>0</v>
      </c>
      <c r="BW686">
        <v>0</v>
      </c>
      <c r="BX686">
        <v>0</v>
      </c>
      <c r="BY686">
        <v>0</v>
      </c>
      <c r="BZ686">
        <v>0</v>
      </c>
      <c r="CA686">
        <v>0</v>
      </c>
      <c r="CB686">
        <v>0</v>
      </c>
      <c r="CC686">
        <v>0</v>
      </c>
      <c r="CD686">
        <v>0</v>
      </c>
      <c r="CE686">
        <v>0</v>
      </c>
      <c r="CF686">
        <v>0</v>
      </c>
      <c r="CG686">
        <v>0</v>
      </c>
      <c r="CH686">
        <v>0</v>
      </c>
      <c r="CI686">
        <v>0</v>
      </c>
      <c r="CJ686">
        <v>0</v>
      </c>
      <c r="CK686">
        <v>0</v>
      </c>
      <c r="CL686">
        <v>0</v>
      </c>
      <c r="CM686">
        <v>0</v>
      </c>
      <c r="CN686">
        <v>0</v>
      </c>
      <c r="CO686">
        <v>0</v>
      </c>
      <c r="CP686">
        <v>0</v>
      </c>
      <c r="CQ686">
        <v>0</v>
      </c>
      <c r="CR686">
        <v>0</v>
      </c>
      <c r="CS686">
        <v>0</v>
      </c>
      <c r="CT686">
        <v>0</v>
      </c>
      <c r="CU686">
        <v>0</v>
      </c>
      <c r="CV686">
        <v>0</v>
      </c>
      <c r="CW686">
        <v>0</v>
      </c>
      <c r="CX686">
        <v>0</v>
      </c>
      <c r="CY686">
        <v>0</v>
      </c>
      <c r="CZ686">
        <v>0</v>
      </c>
      <c r="DA686">
        <v>0</v>
      </c>
      <c r="DB686">
        <v>0</v>
      </c>
      <c r="DC686">
        <v>0</v>
      </c>
      <c r="DD686">
        <v>0</v>
      </c>
      <c r="DE686">
        <v>0</v>
      </c>
      <c r="DF686">
        <v>0</v>
      </c>
      <c r="DG686">
        <v>0</v>
      </c>
      <c r="DH686">
        <v>0</v>
      </c>
      <c r="DI686">
        <v>0</v>
      </c>
      <c r="DJ686">
        <v>0</v>
      </c>
      <c r="DK686">
        <v>0</v>
      </c>
      <c r="DL686">
        <v>0</v>
      </c>
      <c r="DM686">
        <v>0</v>
      </c>
      <c r="DN686">
        <v>0</v>
      </c>
      <c r="DO686">
        <v>0</v>
      </c>
      <c r="DP686">
        <v>0</v>
      </c>
      <c r="DQ686">
        <v>0</v>
      </c>
      <c r="DR686">
        <v>0</v>
      </c>
      <c r="DS686">
        <v>0</v>
      </c>
      <c r="DT686">
        <v>0</v>
      </c>
      <c r="DU686">
        <v>0</v>
      </c>
      <c r="DV686">
        <v>0</v>
      </c>
      <c r="DW686">
        <v>0</v>
      </c>
      <c r="DX686">
        <v>0</v>
      </c>
      <c r="DY686">
        <v>0</v>
      </c>
      <c r="DZ686">
        <v>0</v>
      </c>
      <c r="EA686">
        <v>0</v>
      </c>
      <c r="EB686">
        <v>0</v>
      </c>
      <c r="EC686">
        <v>0</v>
      </c>
      <c r="ED686">
        <v>0</v>
      </c>
      <c r="EE686">
        <v>0</v>
      </c>
      <c r="EF686">
        <v>0</v>
      </c>
      <c r="EG686">
        <v>0</v>
      </c>
      <c r="EH686">
        <v>0</v>
      </c>
      <c r="EI686">
        <v>0</v>
      </c>
      <c r="EJ686">
        <v>0</v>
      </c>
      <c r="EK686">
        <v>0</v>
      </c>
      <c r="EL686">
        <v>0</v>
      </c>
      <c r="EM686">
        <v>0</v>
      </c>
      <c r="EN686">
        <v>0</v>
      </c>
      <c r="EO686">
        <v>0</v>
      </c>
      <c r="EP686">
        <v>0</v>
      </c>
      <c r="EQ686">
        <v>0</v>
      </c>
      <c r="ER686">
        <v>0</v>
      </c>
      <c r="ES686">
        <v>0</v>
      </c>
      <c r="ET686">
        <v>0</v>
      </c>
      <c r="EU686">
        <v>0</v>
      </c>
      <c r="EV686">
        <v>0</v>
      </c>
      <c r="EW686">
        <v>0</v>
      </c>
      <c r="EX686">
        <v>0</v>
      </c>
      <c r="EY686">
        <v>0</v>
      </c>
      <c r="EZ686">
        <v>0</v>
      </c>
      <c r="FA686">
        <v>0</v>
      </c>
      <c r="FB686">
        <v>0</v>
      </c>
      <c r="FC686">
        <v>0</v>
      </c>
      <c r="FD686">
        <v>0</v>
      </c>
      <c r="FE686">
        <v>0</v>
      </c>
      <c r="FF686">
        <v>0</v>
      </c>
      <c r="FG686">
        <v>0</v>
      </c>
      <c r="FH686">
        <v>0</v>
      </c>
      <c r="FI686">
        <v>0</v>
      </c>
      <c r="FJ686">
        <v>0</v>
      </c>
      <c r="FK686">
        <v>0</v>
      </c>
      <c r="FL686">
        <v>0</v>
      </c>
      <c r="FM686">
        <v>0</v>
      </c>
      <c r="FN686">
        <v>0</v>
      </c>
      <c r="FO686">
        <v>0</v>
      </c>
      <c r="FP686">
        <v>0</v>
      </c>
      <c r="FQ686">
        <v>0</v>
      </c>
      <c r="FR686">
        <v>0</v>
      </c>
      <c r="FS686">
        <v>0</v>
      </c>
      <c r="FT686">
        <v>0</v>
      </c>
      <c r="FU686">
        <v>0</v>
      </c>
      <c r="FV686">
        <v>0</v>
      </c>
      <c r="FW686">
        <v>0</v>
      </c>
      <c r="FX686">
        <v>0</v>
      </c>
      <c r="FY686">
        <v>0</v>
      </c>
      <c r="FZ686">
        <v>0</v>
      </c>
      <c r="GA686">
        <v>0</v>
      </c>
      <c r="GB686">
        <v>0</v>
      </c>
      <c r="GC686">
        <v>0</v>
      </c>
      <c r="GD686">
        <v>0</v>
      </c>
      <c r="GE686">
        <v>0</v>
      </c>
      <c r="GF686">
        <v>0</v>
      </c>
      <c r="GG686">
        <v>0</v>
      </c>
      <c r="GH686">
        <v>0</v>
      </c>
      <c r="GI686">
        <v>0</v>
      </c>
      <c r="GJ686">
        <v>0</v>
      </c>
      <c r="GK686">
        <v>0</v>
      </c>
      <c r="GL686">
        <v>0</v>
      </c>
      <c r="GM686">
        <v>0</v>
      </c>
      <c r="GN686">
        <v>0</v>
      </c>
      <c r="GO686">
        <v>0</v>
      </c>
      <c r="GP686">
        <v>0</v>
      </c>
      <c r="GQ686">
        <v>0</v>
      </c>
      <c r="GR686">
        <v>0</v>
      </c>
    </row>
    <row r="687" spans="1:200" x14ac:dyDescent="0.3">
      <c r="A687">
        <v>0</v>
      </c>
      <c r="B687">
        <v>0</v>
      </c>
      <c r="C687">
        <v>0</v>
      </c>
      <c r="D687">
        <v>0</v>
      </c>
      <c r="E687">
        <v>0</v>
      </c>
      <c r="F687">
        <v>0</v>
      </c>
      <c r="G687">
        <v>0</v>
      </c>
      <c r="H687">
        <v>0</v>
      </c>
      <c r="I687">
        <v>0</v>
      </c>
      <c r="J687">
        <v>0</v>
      </c>
      <c r="K687">
        <v>0</v>
      </c>
      <c r="L687">
        <v>0</v>
      </c>
      <c r="M687">
        <v>0</v>
      </c>
      <c r="N687">
        <v>0</v>
      </c>
      <c r="O687">
        <v>0</v>
      </c>
      <c r="P687">
        <v>0</v>
      </c>
      <c r="Q687">
        <v>0</v>
      </c>
      <c r="R687">
        <v>0</v>
      </c>
      <c r="S687">
        <v>0</v>
      </c>
      <c r="T687">
        <v>0</v>
      </c>
      <c r="U687">
        <v>0</v>
      </c>
      <c r="V687">
        <v>0</v>
      </c>
      <c r="W687">
        <v>0</v>
      </c>
      <c r="X687">
        <v>0</v>
      </c>
      <c r="Y687">
        <v>0</v>
      </c>
      <c r="Z687">
        <v>0</v>
      </c>
      <c r="AA687">
        <v>0</v>
      </c>
      <c r="AB687">
        <v>0</v>
      </c>
      <c r="AC687">
        <v>0</v>
      </c>
      <c r="AD687">
        <v>0</v>
      </c>
      <c r="AE687">
        <v>0</v>
      </c>
      <c r="AF687">
        <v>0</v>
      </c>
      <c r="AG687">
        <v>0</v>
      </c>
      <c r="AH687">
        <v>0</v>
      </c>
      <c r="AI687">
        <v>0</v>
      </c>
      <c r="AJ687">
        <v>0</v>
      </c>
      <c r="AK687">
        <v>0</v>
      </c>
      <c r="AL687">
        <v>0</v>
      </c>
      <c r="AM687">
        <v>0</v>
      </c>
      <c r="AN687">
        <v>0</v>
      </c>
      <c r="AO687">
        <v>0</v>
      </c>
      <c r="AP687">
        <v>0</v>
      </c>
      <c r="AQ687">
        <v>0</v>
      </c>
      <c r="AR687">
        <v>0</v>
      </c>
      <c r="AS687">
        <v>0</v>
      </c>
      <c r="AT687">
        <v>0</v>
      </c>
      <c r="AU687">
        <v>0</v>
      </c>
      <c r="AV687">
        <v>0</v>
      </c>
      <c r="AW687">
        <v>0</v>
      </c>
      <c r="AX687">
        <v>0</v>
      </c>
      <c r="AY687">
        <v>0</v>
      </c>
      <c r="AZ687">
        <v>0</v>
      </c>
      <c r="BA687">
        <v>0</v>
      </c>
      <c r="BB687">
        <v>0</v>
      </c>
      <c r="BC687">
        <v>0</v>
      </c>
      <c r="BD687">
        <v>0</v>
      </c>
      <c r="BE687">
        <v>0</v>
      </c>
      <c r="BF687">
        <v>0</v>
      </c>
      <c r="BG687">
        <v>0</v>
      </c>
      <c r="BH687">
        <v>0</v>
      </c>
      <c r="BI687">
        <v>0</v>
      </c>
      <c r="BJ687">
        <v>0</v>
      </c>
      <c r="BK687">
        <v>0</v>
      </c>
      <c r="BL687">
        <v>0</v>
      </c>
      <c r="BM687">
        <v>0</v>
      </c>
      <c r="BN687">
        <v>0</v>
      </c>
      <c r="BO687">
        <v>0</v>
      </c>
      <c r="BP687">
        <v>0</v>
      </c>
      <c r="BQ687">
        <v>0</v>
      </c>
      <c r="BR687">
        <v>0</v>
      </c>
      <c r="BS687">
        <v>0</v>
      </c>
      <c r="BT687">
        <v>0</v>
      </c>
      <c r="BU687">
        <v>0</v>
      </c>
      <c r="BV687">
        <v>0</v>
      </c>
      <c r="BW687">
        <v>0</v>
      </c>
      <c r="BX687">
        <v>0</v>
      </c>
      <c r="BY687">
        <v>0</v>
      </c>
      <c r="BZ687">
        <v>0</v>
      </c>
      <c r="CA687">
        <v>0</v>
      </c>
      <c r="CB687">
        <v>0</v>
      </c>
      <c r="CC687">
        <v>0</v>
      </c>
      <c r="CD687">
        <v>0</v>
      </c>
      <c r="CE687">
        <v>0</v>
      </c>
      <c r="CF687">
        <v>0</v>
      </c>
      <c r="CG687">
        <v>0</v>
      </c>
      <c r="CH687">
        <v>0</v>
      </c>
      <c r="CI687">
        <v>0</v>
      </c>
      <c r="CJ687">
        <v>0</v>
      </c>
      <c r="CK687">
        <v>0</v>
      </c>
      <c r="CL687">
        <v>0</v>
      </c>
      <c r="CM687">
        <v>0</v>
      </c>
      <c r="CN687">
        <v>0</v>
      </c>
      <c r="CO687">
        <v>0</v>
      </c>
      <c r="CP687">
        <v>0</v>
      </c>
      <c r="CQ687">
        <v>0</v>
      </c>
      <c r="CR687">
        <v>0</v>
      </c>
      <c r="CS687">
        <v>0</v>
      </c>
      <c r="CT687">
        <v>0</v>
      </c>
      <c r="CU687">
        <v>0</v>
      </c>
      <c r="CV687">
        <v>0</v>
      </c>
      <c r="CW687">
        <v>0</v>
      </c>
      <c r="CX687">
        <v>0</v>
      </c>
      <c r="CY687">
        <v>0</v>
      </c>
      <c r="CZ687">
        <v>0</v>
      </c>
      <c r="DA687">
        <v>0</v>
      </c>
      <c r="DB687">
        <v>0</v>
      </c>
      <c r="DC687">
        <v>0</v>
      </c>
      <c r="DD687">
        <v>0</v>
      </c>
      <c r="DE687">
        <v>0</v>
      </c>
      <c r="DF687">
        <v>0</v>
      </c>
      <c r="DG687">
        <v>0</v>
      </c>
      <c r="DH687">
        <v>0</v>
      </c>
      <c r="DI687">
        <v>0</v>
      </c>
      <c r="DJ687">
        <v>0</v>
      </c>
      <c r="DK687">
        <v>0</v>
      </c>
      <c r="DL687">
        <v>0</v>
      </c>
      <c r="DM687">
        <v>0</v>
      </c>
      <c r="DN687">
        <v>0</v>
      </c>
      <c r="DO687">
        <v>0</v>
      </c>
      <c r="DP687">
        <v>0</v>
      </c>
      <c r="DQ687">
        <v>0</v>
      </c>
      <c r="DR687">
        <v>0</v>
      </c>
      <c r="DS687">
        <v>0</v>
      </c>
      <c r="DT687">
        <v>0</v>
      </c>
      <c r="DU687">
        <v>0</v>
      </c>
      <c r="DV687">
        <v>0</v>
      </c>
      <c r="DW687">
        <v>0</v>
      </c>
      <c r="DX687">
        <v>0</v>
      </c>
      <c r="DY687">
        <v>0</v>
      </c>
      <c r="DZ687">
        <v>0</v>
      </c>
      <c r="EA687">
        <v>0</v>
      </c>
      <c r="EB687">
        <v>0</v>
      </c>
      <c r="EC687">
        <v>0</v>
      </c>
      <c r="ED687">
        <v>0</v>
      </c>
      <c r="EE687">
        <v>0</v>
      </c>
      <c r="EF687">
        <v>0</v>
      </c>
      <c r="EG687">
        <v>0</v>
      </c>
      <c r="EH687">
        <v>0</v>
      </c>
      <c r="EI687">
        <v>0</v>
      </c>
      <c r="EJ687">
        <v>0</v>
      </c>
      <c r="EK687">
        <v>0</v>
      </c>
      <c r="EL687">
        <v>0</v>
      </c>
      <c r="EM687">
        <v>0</v>
      </c>
      <c r="EN687">
        <v>0</v>
      </c>
      <c r="EO687">
        <v>0</v>
      </c>
      <c r="EP687">
        <v>0</v>
      </c>
      <c r="EQ687">
        <v>0</v>
      </c>
      <c r="ER687">
        <v>0</v>
      </c>
      <c r="ES687">
        <v>0</v>
      </c>
      <c r="ET687">
        <v>0</v>
      </c>
      <c r="EU687">
        <v>0</v>
      </c>
      <c r="EV687">
        <v>0</v>
      </c>
      <c r="EW687">
        <v>0</v>
      </c>
      <c r="EX687">
        <v>0</v>
      </c>
      <c r="EY687">
        <v>0</v>
      </c>
      <c r="EZ687">
        <v>0</v>
      </c>
      <c r="FA687">
        <v>0</v>
      </c>
      <c r="FB687">
        <v>0</v>
      </c>
      <c r="FC687">
        <v>0</v>
      </c>
      <c r="FD687">
        <v>0</v>
      </c>
      <c r="FE687">
        <v>0</v>
      </c>
      <c r="FF687">
        <v>0</v>
      </c>
      <c r="FG687">
        <v>0</v>
      </c>
      <c r="FH687">
        <v>0</v>
      </c>
      <c r="FI687">
        <v>0</v>
      </c>
      <c r="FJ687">
        <v>0</v>
      </c>
      <c r="FK687">
        <v>0</v>
      </c>
      <c r="FL687">
        <v>0</v>
      </c>
      <c r="FM687">
        <v>0</v>
      </c>
      <c r="FN687">
        <v>0</v>
      </c>
      <c r="FO687">
        <v>0</v>
      </c>
      <c r="FP687">
        <v>0</v>
      </c>
      <c r="FQ687">
        <v>0</v>
      </c>
      <c r="FR687">
        <v>0</v>
      </c>
      <c r="FS687">
        <v>0</v>
      </c>
      <c r="FT687">
        <v>0</v>
      </c>
      <c r="FU687">
        <v>0</v>
      </c>
      <c r="FV687">
        <v>0</v>
      </c>
      <c r="FW687">
        <v>0</v>
      </c>
      <c r="FX687">
        <v>0</v>
      </c>
      <c r="FY687">
        <v>0</v>
      </c>
      <c r="FZ687">
        <v>0</v>
      </c>
      <c r="GA687">
        <v>0</v>
      </c>
      <c r="GB687">
        <v>0</v>
      </c>
      <c r="GC687">
        <v>0</v>
      </c>
      <c r="GD687">
        <v>0</v>
      </c>
      <c r="GE687">
        <v>0</v>
      </c>
      <c r="GF687">
        <v>0</v>
      </c>
      <c r="GG687">
        <v>0</v>
      </c>
      <c r="GH687">
        <v>0</v>
      </c>
      <c r="GI687">
        <v>0</v>
      </c>
      <c r="GJ687">
        <v>0</v>
      </c>
      <c r="GK687">
        <v>0</v>
      </c>
      <c r="GL687">
        <v>0</v>
      </c>
      <c r="GM687">
        <v>0</v>
      </c>
      <c r="GN687">
        <v>0</v>
      </c>
      <c r="GO687">
        <v>0</v>
      </c>
      <c r="GP687">
        <v>0</v>
      </c>
      <c r="GQ687">
        <v>0</v>
      </c>
      <c r="GR687">
        <v>0</v>
      </c>
    </row>
    <row r="688" spans="1:200" x14ac:dyDescent="0.3">
      <c r="A688">
        <v>0</v>
      </c>
      <c r="B688">
        <v>0</v>
      </c>
      <c r="C688">
        <v>0</v>
      </c>
      <c r="D688">
        <v>0</v>
      </c>
      <c r="E688">
        <v>0</v>
      </c>
      <c r="F688">
        <v>0</v>
      </c>
      <c r="G688">
        <v>0</v>
      </c>
      <c r="H688">
        <v>0</v>
      </c>
      <c r="I688">
        <v>0</v>
      </c>
      <c r="J688">
        <v>0</v>
      </c>
      <c r="K688">
        <v>0</v>
      </c>
      <c r="L688">
        <v>0</v>
      </c>
      <c r="M688">
        <v>0</v>
      </c>
      <c r="N688">
        <v>0</v>
      </c>
      <c r="O688">
        <v>0</v>
      </c>
      <c r="P688">
        <v>0</v>
      </c>
      <c r="Q688">
        <v>0</v>
      </c>
      <c r="R688">
        <v>0</v>
      </c>
      <c r="S688">
        <v>0</v>
      </c>
      <c r="T688">
        <v>0</v>
      </c>
      <c r="U688">
        <v>0</v>
      </c>
      <c r="V688">
        <v>0</v>
      </c>
      <c r="W688">
        <v>0</v>
      </c>
      <c r="X688">
        <v>0</v>
      </c>
      <c r="Y688">
        <v>0</v>
      </c>
      <c r="Z688">
        <v>0</v>
      </c>
      <c r="AA688">
        <v>0</v>
      </c>
      <c r="AB688">
        <v>0</v>
      </c>
      <c r="AC688">
        <v>0</v>
      </c>
      <c r="AD688">
        <v>0</v>
      </c>
      <c r="AE688">
        <v>0</v>
      </c>
      <c r="AF688">
        <v>0</v>
      </c>
      <c r="AG688">
        <v>0</v>
      </c>
      <c r="AH688">
        <v>0</v>
      </c>
      <c r="AI688">
        <v>0</v>
      </c>
      <c r="AJ688">
        <v>0</v>
      </c>
      <c r="AK688">
        <v>0</v>
      </c>
      <c r="AL688">
        <v>0</v>
      </c>
      <c r="AM688">
        <v>0</v>
      </c>
      <c r="AN688">
        <v>0</v>
      </c>
      <c r="AO688">
        <v>0</v>
      </c>
      <c r="AP688">
        <v>0</v>
      </c>
      <c r="AQ688">
        <v>0</v>
      </c>
      <c r="AR688">
        <v>0</v>
      </c>
      <c r="AS688">
        <v>0</v>
      </c>
      <c r="AT688">
        <v>0</v>
      </c>
      <c r="AU688">
        <v>0</v>
      </c>
      <c r="AV688">
        <v>0</v>
      </c>
      <c r="AW688">
        <v>0</v>
      </c>
      <c r="AX688">
        <v>0</v>
      </c>
      <c r="AY688">
        <v>0</v>
      </c>
      <c r="AZ688">
        <v>0</v>
      </c>
      <c r="BA688">
        <v>0</v>
      </c>
      <c r="BB688">
        <v>0</v>
      </c>
      <c r="BC688">
        <v>0</v>
      </c>
      <c r="BD688">
        <v>0</v>
      </c>
      <c r="BE688">
        <v>0</v>
      </c>
      <c r="BF688">
        <v>0</v>
      </c>
      <c r="BG688">
        <v>0</v>
      </c>
      <c r="BH688">
        <v>0</v>
      </c>
      <c r="BI688">
        <v>0</v>
      </c>
      <c r="BJ688">
        <v>0</v>
      </c>
      <c r="BK688">
        <v>0</v>
      </c>
      <c r="BL688">
        <v>0</v>
      </c>
      <c r="BM688">
        <v>0</v>
      </c>
      <c r="BN688">
        <v>0</v>
      </c>
      <c r="BO688">
        <v>0</v>
      </c>
      <c r="BP688">
        <v>0</v>
      </c>
      <c r="BQ688">
        <v>0</v>
      </c>
      <c r="BR688">
        <v>0</v>
      </c>
      <c r="BS688">
        <v>0</v>
      </c>
      <c r="BT688">
        <v>0</v>
      </c>
      <c r="BU688">
        <v>0</v>
      </c>
      <c r="BV688">
        <v>0</v>
      </c>
      <c r="BW688">
        <v>0</v>
      </c>
      <c r="BX688">
        <v>0</v>
      </c>
      <c r="BY688">
        <v>0</v>
      </c>
      <c r="BZ688">
        <v>0</v>
      </c>
      <c r="CA688">
        <v>0</v>
      </c>
      <c r="CB688">
        <v>0</v>
      </c>
      <c r="CC688">
        <v>0</v>
      </c>
      <c r="CD688">
        <v>0</v>
      </c>
      <c r="CE688">
        <v>0</v>
      </c>
      <c r="CF688">
        <v>0</v>
      </c>
      <c r="CG688">
        <v>0</v>
      </c>
      <c r="CH688">
        <v>0</v>
      </c>
      <c r="CI688">
        <v>0</v>
      </c>
      <c r="CJ688">
        <v>0</v>
      </c>
      <c r="CK688">
        <v>0</v>
      </c>
      <c r="CL688">
        <v>0</v>
      </c>
      <c r="CM688">
        <v>0</v>
      </c>
      <c r="CN688">
        <v>0</v>
      </c>
      <c r="CO688">
        <v>0</v>
      </c>
      <c r="CP688">
        <v>0</v>
      </c>
      <c r="CQ688">
        <v>0</v>
      </c>
      <c r="CR688">
        <v>0</v>
      </c>
      <c r="CS688">
        <v>0</v>
      </c>
      <c r="CT688">
        <v>0</v>
      </c>
      <c r="CU688">
        <v>0</v>
      </c>
      <c r="CV688">
        <v>0</v>
      </c>
      <c r="CW688">
        <v>0</v>
      </c>
      <c r="CX688">
        <v>0</v>
      </c>
      <c r="CY688">
        <v>0</v>
      </c>
      <c r="CZ688">
        <v>0</v>
      </c>
      <c r="DA688">
        <v>0</v>
      </c>
      <c r="DB688">
        <v>0</v>
      </c>
      <c r="DC688">
        <v>0</v>
      </c>
      <c r="DD688">
        <v>0</v>
      </c>
      <c r="DE688">
        <v>0</v>
      </c>
      <c r="DF688">
        <v>0</v>
      </c>
      <c r="DG688">
        <v>0</v>
      </c>
      <c r="DH688">
        <v>0</v>
      </c>
      <c r="DI688">
        <v>0</v>
      </c>
      <c r="DJ688">
        <v>0</v>
      </c>
      <c r="DK688">
        <v>0</v>
      </c>
      <c r="DL688">
        <v>0</v>
      </c>
      <c r="DM688">
        <v>0</v>
      </c>
      <c r="DN688">
        <v>0</v>
      </c>
      <c r="DO688">
        <v>0</v>
      </c>
      <c r="DP688">
        <v>0</v>
      </c>
      <c r="DQ688">
        <v>0</v>
      </c>
      <c r="DR688">
        <v>0</v>
      </c>
      <c r="DS688">
        <v>0</v>
      </c>
      <c r="DT688">
        <v>0</v>
      </c>
      <c r="DU688">
        <v>0</v>
      </c>
      <c r="DV688">
        <v>0</v>
      </c>
      <c r="DW688">
        <v>0</v>
      </c>
      <c r="DX688">
        <v>0</v>
      </c>
      <c r="DY688">
        <v>0</v>
      </c>
      <c r="DZ688">
        <v>0</v>
      </c>
      <c r="EA688">
        <v>0</v>
      </c>
      <c r="EB688">
        <v>0</v>
      </c>
      <c r="EC688">
        <v>0</v>
      </c>
      <c r="ED688">
        <v>0</v>
      </c>
      <c r="EE688">
        <v>0</v>
      </c>
      <c r="EF688">
        <v>0</v>
      </c>
      <c r="EG688">
        <v>0</v>
      </c>
      <c r="EH688">
        <v>0</v>
      </c>
      <c r="EI688">
        <v>0</v>
      </c>
      <c r="EJ688">
        <v>0</v>
      </c>
      <c r="EK688">
        <v>0</v>
      </c>
      <c r="EL688">
        <v>0</v>
      </c>
      <c r="EM688">
        <v>0</v>
      </c>
      <c r="EN688">
        <v>0</v>
      </c>
      <c r="EO688">
        <v>0</v>
      </c>
      <c r="EP688">
        <v>0</v>
      </c>
      <c r="EQ688">
        <v>0</v>
      </c>
      <c r="ER688">
        <v>0</v>
      </c>
      <c r="ES688">
        <v>0</v>
      </c>
      <c r="ET688">
        <v>0</v>
      </c>
      <c r="EU688">
        <v>0</v>
      </c>
      <c r="EV688">
        <v>0</v>
      </c>
      <c r="EW688">
        <v>0</v>
      </c>
      <c r="EX688">
        <v>0</v>
      </c>
      <c r="EY688">
        <v>0</v>
      </c>
      <c r="EZ688">
        <v>0</v>
      </c>
      <c r="FA688">
        <v>0</v>
      </c>
      <c r="FB688">
        <v>0</v>
      </c>
      <c r="FC688">
        <v>0</v>
      </c>
      <c r="FD688">
        <v>0</v>
      </c>
      <c r="FE688">
        <v>0</v>
      </c>
      <c r="FF688">
        <v>0</v>
      </c>
      <c r="FG688">
        <v>0</v>
      </c>
      <c r="FH688">
        <v>0</v>
      </c>
      <c r="FI688">
        <v>0</v>
      </c>
      <c r="FJ688">
        <v>0</v>
      </c>
      <c r="FK688">
        <v>0</v>
      </c>
      <c r="FL688">
        <v>0</v>
      </c>
      <c r="FM688">
        <v>0</v>
      </c>
      <c r="FN688">
        <v>0</v>
      </c>
      <c r="FO688">
        <v>0</v>
      </c>
      <c r="FP688">
        <v>0</v>
      </c>
      <c r="FQ688">
        <v>0</v>
      </c>
      <c r="FR688">
        <v>0</v>
      </c>
      <c r="FS688">
        <v>0</v>
      </c>
      <c r="FT688">
        <v>0</v>
      </c>
      <c r="FU688">
        <v>0</v>
      </c>
      <c r="FV688">
        <v>0</v>
      </c>
      <c r="FW688">
        <v>0</v>
      </c>
      <c r="FX688">
        <v>0</v>
      </c>
      <c r="FY688">
        <v>0</v>
      </c>
      <c r="FZ688">
        <v>0</v>
      </c>
      <c r="GA688">
        <v>0</v>
      </c>
      <c r="GB688">
        <v>0</v>
      </c>
      <c r="GC688">
        <v>0</v>
      </c>
      <c r="GD688">
        <v>0</v>
      </c>
      <c r="GE688">
        <v>0</v>
      </c>
      <c r="GF688">
        <v>0</v>
      </c>
      <c r="GG688">
        <v>0</v>
      </c>
      <c r="GH688">
        <v>0</v>
      </c>
      <c r="GI688">
        <v>0</v>
      </c>
      <c r="GJ688">
        <v>0</v>
      </c>
      <c r="GK688">
        <v>0</v>
      </c>
      <c r="GL688">
        <v>0</v>
      </c>
      <c r="GM688">
        <v>0</v>
      </c>
      <c r="GN688">
        <v>0</v>
      </c>
      <c r="GO688">
        <v>0</v>
      </c>
      <c r="GP688">
        <v>0</v>
      </c>
      <c r="GQ688">
        <v>0</v>
      </c>
      <c r="GR688">
        <v>0</v>
      </c>
    </row>
    <row r="689" spans="1:200" x14ac:dyDescent="0.3">
      <c r="A689">
        <v>0</v>
      </c>
      <c r="B689">
        <v>0</v>
      </c>
      <c r="C689">
        <v>0</v>
      </c>
      <c r="D689">
        <v>0</v>
      </c>
      <c r="E689">
        <v>0</v>
      </c>
      <c r="F689">
        <v>0</v>
      </c>
      <c r="G689">
        <v>0</v>
      </c>
      <c r="H689">
        <v>0</v>
      </c>
      <c r="I689">
        <v>0</v>
      </c>
      <c r="J689">
        <v>0</v>
      </c>
      <c r="K689">
        <v>0</v>
      </c>
      <c r="L689">
        <v>0</v>
      </c>
      <c r="M689">
        <v>0</v>
      </c>
      <c r="N689">
        <v>0</v>
      </c>
      <c r="O689">
        <v>0</v>
      </c>
      <c r="P689">
        <v>0</v>
      </c>
      <c r="Q689">
        <v>0</v>
      </c>
      <c r="R689">
        <v>0</v>
      </c>
      <c r="S689">
        <v>0</v>
      </c>
      <c r="T689">
        <v>0</v>
      </c>
      <c r="U689">
        <v>0</v>
      </c>
      <c r="V689">
        <v>0</v>
      </c>
      <c r="W689">
        <v>0</v>
      </c>
      <c r="X689">
        <v>0</v>
      </c>
      <c r="Y689">
        <v>0</v>
      </c>
      <c r="Z689">
        <v>0</v>
      </c>
      <c r="AA689">
        <v>0</v>
      </c>
      <c r="AB689">
        <v>0</v>
      </c>
      <c r="AC689">
        <v>0</v>
      </c>
      <c r="AD689">
        <v>0</v>
      </c>
      <c r="AE689">
        <v>0</v>
      </c>
      <c r="AF689">
        <v>0</v>
      </c>
      <c r="AG689">
        <v>0</v>
      </c>
      <c r="AH689">
        <v>0</v>
      </c>
      <c r="AI689">
        <v>0</v>
      </c>
      <c r="AJ689">
        <v>0</v>
      </c>
      <c r="AK689">
        <v>0</v>
      </c>
      <c r="AL689">
        <v>0</v>
      </c>
      <c r="AM689">
        <v>0</v>
      </c>
      <c r="AN689">
        <v>0</v>
      </c>
      <c r="AO689">
        <v>0</v>
      </c>
      <c r="AP689">
        <v>0</v>
      </c>
      <c r="AQ689">
        <v>0</v>
      </c>
      <c r="AR689">
        <v>0</v>
      </c>
      <c r="AS689">
        <v>0</v>
      </c>
      <c r="AT689">
        <v>0</v>
      </c>
      <c r="AU689">
        <v>0</v>
      </c>
      <c r="AV689">
        <v>0</v>
      </c>
      <c r="AW689">
        <v>0</v>
      </c>
      <c r="AX689">
        <v>0</v>
      </c>
      <c r="AY689">
        <v>0</v>
      </c>
      <c r="AZ689">
        <v>0</v>
      </c>
      <c r="BA689">
        <v>0</v>
      </c>
      <c r="BB689">
        <v>0</v>
      </c>
      <c r="BC689">
        <v>0</v>
      </c>
      <c r="BD689">
        <v>0</v>
      </c>
      <c r="BE689">
        <v>0</v>
      </c>
      <c r="BF689">
        <v>0</v>
      </c>
      <c r="BG689">
        <v>0</v>
      </c>
      <c r="BH689">
        <v>0</v>
      </c>
      <c r="BI689">
        <v>0</v>
      </c>
      <c r="BJ689">
        <v>0</v>
      </c>
      <c r="BK689">
        <v>0</v>
      </c>
      <c r="BL689">
        <v>0</v>
      </c>
      <c r="BM689">
        <v>0</v>
      </c>
      <c r="BN689">
        <v>0</v>
      </c>
      <c r="BO689">
        <v>0</v>
      </c>
      <c r="BP689">
        <v>0</v>
      </c>
      <c r="BQ689">
        <v>0</v>
      </c>
      <c r="BR689">
        <v>0</v>
      </c>
      <c r="BS689">
        <v>0</v>
      </c>
      <c r="BT689">
        <v>0</v>
      </c>
      <c r="BU689">
        <v>0</v>
      </c>
      <c r="BV689">
        <v>0</v>
      </c>
      <c r="BW689">
        <v>0</v>
      </c>
      <c r="BX689">
        <v>0</v>
      </c>
      <c r="BY689">
        <v>0</v>
      </c>
      <c r="BZ689">
        <v>0</v>
      </c>
      <c r="CA689">
        <v>0</v>
      </c>
      <c r="CB689">
        <v>0</v>
      </c>
      <c r="CC689">
        <v>0</v>
      </c>
      <c r="CD689">
        <v>0</v>
      </c>
      <c r="CE689">
        <v>0</v>
      </c>
      <c r="CF689">
        <v>0</v>
      </c>
      <c r="CG689">
        <v>0</v>
      </c>
      <c r="CH689">
        <v>0</v>
      </c>
      <c r="CI689">
        <v>0</v>
      </c>
      <c r="CJ689">
        <v>0</v>
      </c>
      <c r="CK689">
        <v>0</v>
      </c>
      <c r="CL689">
        <v>0</v>
      </c>
      <c r="CM689">
        <v>0</v>
      </c>
      <c r="CN689">
        <v>0</v>
      </c>
      <c r="CO689">
        <v>0</v>
      </c>
      <c r="CP689">
        <v>0</v>
      </c>
      <c r="CQ689">
        <v>0</v>
      </c>
      <c r="CR689">
        <v>0</v>
      </c>
      <c r="CS689">
        <v>0</v>
      </c>
      <c r="CT689">
        <v>0</v>
      </c>
      <c r="CU689">
        <v>0</v>
      </c>
      <c r="CV689">
        <v>0</v>
      </c>
      <c r="CW689">
        <v>0</v>
      </c>
      <c r="CX689">
        <v>0</v>
      </c>
      <c r="CY689">
        <v>0</v>
      </c>
      <c r="CZ689">
        <v>0</v>
      </c>
      <c r="DA689">
        <v>0</v>
      </c>
      <c r="DB689">
        <v>0</v>
      </c>
      <c r="DC689">
        <v>0</v>
      </c>
      <c r="DD689">
        <v>0</v>
      </c>
      <c r="DE689">
        <v>0</v>
      </c>
      <c r="DF689">
        <v>0</v>
      </c>
      <c r="DG689">
        <v>0</v>
      </c>
      <c r="DH689">
        <v>0</v>
      </c>
      <c r="DI689">
        <v>0</v>
      </c>
      <c r="DJ689">
        <v>0</v>
      </c>
      <c r="DK689">
        <v>0</v>
      </c>
      <c r="DL689">
        <v>0</v>
      </c>
      <c r="DM689">
        <v>0</v>
      </c>
      <c r="DN689">
        <v>0</v>
      </c>
      <c r="DO689">
        <v>0</v>
      </c>
      <c r="DP689">
        <v>0</v>
      </c>
      <c r="DQ689">
        <v>0</v>
      </c>
      <c r="DR689">
        <v>0</v>
      </c>
      <c r="DS689">
        <v>0</v>
      </c>
      <c r="DT689">
        <v>0</v>
      </c>
      <c r="DU689">
        <v>0</v>
      </c>
      <c r="DV689">
        <v>0</v>
      </c>
      <c r="DW689">
        <v>0</v>
      </c>
      <c r="DX689">
        <v>0</v>
      </c>
      <c r="DY689">
        <v>0</v>
      </c>
      <c r="DZ689">
        <v>0</v>
      </c>
      <c r="EA689">
        <v>0</v>
      </c>
      <c r="EB689">
        <v>0</v>
      </c>
      <c r="EC689">
        <v>0</v>
      </c>
      <c r="ED689">
        <v>0</v>
      </c>
      <c r="EE689">
        <v>0</v>
      </c>
      <c r="EF689">
        <v>0</v>
      </c>
      <c r="EG689">
        <v>0</v>
      </c>
      <c r="EH689">
        <v>0</v>
      </c>
      <c r="EI689">
        <v>0</v>
      </c>
      <c r="EJ689">
        <v>0</v>
      </c>
      <c r="EK689">
        <v>0</v>
      </c>
      <c r="EL689">
        <v>0</v>
      </c>
      <c r="EM689">
        <v>0</v>
      </c>
      <c r="EN689">
        <v>0</v>
      </c>
      <c r="EO689">
        <v>0</v>
      </c>
      <c r="EP689">
        <v>0</v>
      </c>
      <c r="EQ689">
        <v>0</v>
      </c>
      <c r="ER689">
        <v>0</v>
      </c>
      <c r="ES689">
        <v>0</v>
      </c>
      <c r="ET689">
        <v>0</v>
      </c>
      <c r="EU689">
        <v>0</v>
      </c>
      <c r="EV689">
        <v>0</v>
      </c>
      <c r="EW689">
        <v>0</v>
      </c>
      <c r="EX689">
        <v>0</v>
      </c>
      <c r="EY689">
        <v>0</v>
      </c>
      <c r="EZ689">
        <v>0</v>
      </c>
      <c r="FA689">
        <v>0</v>
      </c>
      <c r="FB689">
        <v>0</v>
      </c>
      <c r="FC689">
        <v>0</v>
      </c>
      <c r="FD689">
        <v>0</v>
      </c>
      <c r="FE689">
        <v>0</v>
      </c>
      <c r="FF689">
        <v>0</v>
      </c>
      <c r="FG689">
        <v>0</v>
      </c>
      <c r="FH689">
        <v>0</v>
      </c>
      <c r="FI689">
        <v>0</v>
      </c>
      <c r="FJ689">
        <v>0</v>
      </c>
      <c r="FK689">
        <v>0</v>
      </c>
      <c r="FL689">
        <v>0</v>
      </c>
      <c r="FM689">
        <v>0</v>
      </c>
      <c r="FN689">
        <v>0</v>
      </c>
      <c r="FO689">
        <v>0</v>
      </c>
      <c r="FP689">
        <v>0</v>
      </c>
      <c r="FQ689">
        <v>0</v>
      </c>
      <c r="FR689">
        <v>0</v>
      </c>
      <c r="FS689">
        <v>0</v>
      </c>
      <c r="FT689">
        <v>0</v>
      </c>
      <c r="FU689">
        <v>0</v>
      </c>
      <c r="FV689">
        <v>0</v>
      </c>
      <c r="FW689">
        <v>0</v>
      </c>
      <c r="FX689">
        <v>0</v>
      </c>
      <c r="FY689">
        <v>0</v>
      </c>
      <c r="FZ689">
        <v>0</v>
      </c>
      <c r="GA689">
        <v>0</v>
      </c>
      <c r="GB689">
        <v>0</v>
      </c>
      <c r="GC689">
        <v>0</v>
      </c>
      <c r="GD689">
        <v>0</v>
      </c>
      <c r="GE689">
        <v>0</v>
      </c>
      <c r="GF689">
        <v>0</v>
      </c>
      <c r="GG689">
        <v>0</v>
      </c>
      <c r="GH689">
        <v>0</v>
      </c>
      <c r="GI689">
        <v>0</v>
      </c>
      <c r="GJ689">
        <v>0</v>
      </c>
      <c r="GK689">
        <v>0</v>
      </c>
      <c r="GL689">
        <v>0</v>
      </c>
      <c r="GM689">
        <v>0</v>
      </c>
      <c r="GN689">
        <v>0</v>
      </c>
      <c r="GO689">
        <v>0</v>
      </c>
      <c r="GP689">
        <v>0</v>
      </c>
      <c r="GQ689">
        <v>0</v>
      </c>
      <c r="GR689">
        <v>0</v>
      </c>
    </row>
    <row r="690" spans="1:200" x14ac:dyDescent="0.3">
      <c r="A690">
        <v>0</v>
      </c>
      <c r="B690">
        <v>0</v>
      </c>
      <c r="C690">
        <v>0</v>
      </c>
      <c r="D690">
        <v>0</v>
      </c>
      <c r="E690">
        <v>0</v>
      </c>
      <c r="F690">
        <v>0</v>
      </c>
      <c r="G690">
        <v>0</v>
      </c>
      <c r="H690">
        <v>0</v>
      </c>
      <c r="I690">
        <v>0</v>
      </c>
      <c r="J690">
        <v>0</v>
      </c>
      <c r="K690">
        <v>0</v>
      </c>
      <c r="L690">
        <v>0</v>
      </c>
      <c r="M690">
        <v>0</v>
      </c>
      <c r="N690">
        <v>0</v>
      </c>
      <c r="O690">
        <v>0</v>
      </c>
      <c r="P690">
        <v>0</v>
      </c>
      <c r="Q690">
        <v>0</v>
      </c>
      <c r="R690">
        <v>0</v>
      </c>
      <c r="S690">
        <v>0</v>
      </c>
      <c r="T690">
        <v>0</v>
      </c>
      <c r="U690">
        <v>0</v>
      </c>
      <c r="V690">
        <v>0</v>
      </c>
      <c r="W690">
        <v>0</v>
      </c>
      <c r="X690">
        <v>0</v>
      </c>
      <c r="Y690">
        <v>0</v>
      </c>
      <c r="Z690">
        <v>0</v>
      </c>
      <c r="AA690">
        <v>0</v>
      </c>
      <c r="AB690">
        <v>0</v>
      </c>
      <c r="AC690">
        <v>0</v>
      </c>
      <c r="AD690">
        <v>0</v>
      </c>
      <c r="AE690">
        <v>0</v>
      </c>
      <c r="AF690">
        <v>0</v>
      </c>
      <c r="AG690">
        <v>0</v>
      </c>
      <c r="AH690">
        <v>0</v>
      </c>
      <c r="AI690">
        <v>0</v>
      </c>
      <c r="AJ690">
        <v>0</v>
      </c>
      <c r="AK690">
        <v>0</v>
      </c>
      <c r="AL690">
        <v>0</v>
      </c>
      <c r="AM690">
        <v>0</v>
      </c>
      <c r="AN690">
        <v>0</v>
      </c>
      <c r="AO690">
        <v>0</v>
      </c>
      <c r="AP690">
        <v>0</v>
      </c>
      <c r="AQ690">
        <v>0</v>
      </c>
      <c r="AR690">
        <v>0</v>
      </c>
      <c r="AS690">
        <v>0</v>
      </c>
      <c r="AT690">
        <v>0</v>
      </c>
      <c r="AU690">
        <v>0</v>
      </c>
      <c r="AV690">
        <v>0</v>
      </c>
      <c r="AW690">
        <v>0</v>
      </c>
      <c r="AX690">
        <v>0</v>
      </c>
      <c r="AY690">
        <v>0</v>
      </c>
      <c r="AZ690">
        <v>0</v>
      </c>
      <c r="BA690">
        <v>0</v>
      </c>
      <c r="BB690">
        <v>0</v>
      </c>
      <c r="BC690">
        <v>0</v>
      </c>
      <c r="BD690">
        <v>0</v>
      </c>
      <c r="BE690">
        <v>0</v>
      </c>
      <c r="BF690">
        <v>0</v>
      </c>
      <c r="BG690">
        <v>0</v>
      </c>
      <c r="BH690">
        <v>0</v>
      </c>
      <c r="BI690">
        <v>0</v>
      </c>
      <c r="BJ690">
        <v>0</v>
      </c>
      <c r="BK690">
        <v>0</v>
      </c>
      <c r="BL690">
        <v>0</v>
      </c>
      <c r="BM690">
        <v>0</v>
      </c>
      <c r="BN690">
        <v>0</v>
      </c>
      <c r="BO690">
        <v>0</v>
      </c>
      <c r="BP690">
        <v>0</v>
      </c>
      <c r="BQ690">
        <v>0</v>
      </c>
      <c r="BR690">
        <v>0</v>
      </c>
      <c r="BS690">
        <v>0</v>
      </c>
      <c r="BT690">
        <v>0</v>
      </c>
      <c r="BU690">
        <v>0</v>
      </c>
      <c r="BV690">
        <v>0</v>
      </c>
      <c r="BW690">
        <v>0</v>
      </c>
      <c r="BX690">
        <v>0</v>
      </c>
      <c r="BY690">
        <v>0</v>
      </c>
      <c r="BZ690">
        <v>0</v>
      </c>
      <c r="CA690">
        <v>0</v>
      </c>
      <c r="CB690">
        <v>0</v>
      </c>
      <c r="CC690">
        <v>0</v>
      </c>
      <c r="CD690">
        <v>0</v>
      </c>
      <c r="CE690">
        <v>0</v>
      </c>
      <c r="CF690">
        <v>0</v>
      </c>
      <c r="CG690">
        <v>0</v>
      </c>
      <c r="CH690">
        <v>0</v>
      </c>
      <c r="CI690">
        <v>0</v>
      </c>
      <c r="CJ690">
        <v>0</v>
      </c>
      <c r="CK690">
        <v>0</v>
      </c>
      <c r="CL690">
        <v>0</v>
      </c>
      <c r="CM690">
        <v>0</v>
      </c>
      <c r="CN690">
        <v>0</v>
      </c>
      <c r="CO690">
        <v>0</v>
      </c>
      <c r="CP690">
        <v>0</v>
      </c>
      <c r="CQ690">
        <v>0</v>
      </c>
      <c r="CR690">
        <v>0</v>
      </c>
      <c r="CS690">
        <v>0</v>
      </c>
      <c r="CT690">
        <v>0</v>
      </c>
      <c r="CU690">
        <v>0</v>
      </c>
      <c r="CV690">
        <v>0</v>
      </c>
      <c r="CW690">
        <v>0</v>
      </c>
      <c r="CX690">
        <v>0</v>
      </c>
      <c r="CY690">
        <v>0</v>
      </c>
      <c r="CZ690">
        <v>0</v>
      </c>
      <c r="DA690">
        <v>0</v>
      </c>
      <c r="DB690">
        <v>0</v>
      </c>
      <c r="DC690">
        <v>0</v>
      </c>
      <c r="DD690">
        <v>0</v>
      </c>
      <c r="DE690">
        <v>0</v>
      </c>
      <c r="DF690">
        <v>0</v>
      </c>
      <c r="DG690">
        <v>0</v>
      </c>
      <c r="DH690">
        <v>0</v>
      </c>
      <c r="DI690">
        <v>0</v>
      </c>
      <c r="DJ690">
        <v>0</v>
      </c>
      <c r="DK690">
        <v>0</v>
      </c>
      <c r="DL690">
        <v>0</v>
      </c>
      <c r="DM690">
        <v>0</v>
      </c>
      <c r="DN690">
        <v>0</v>
      </c>
      <c r="DO690">
        <v>0</v>
      </c>
      <c r="DP690">
        <v>0</v>
      </c>
      <c r="DQ690">
        <v>0</v>
      </c>
      <c r="DR690">
        <v>0</v>
      </c>
      <c r="DS690">
        <v>0</v>
      </c>
      <c r="DT690">
        <v>0</v>
      </c>
      <c r="DU690">
        <v>0</v>
      </c>
      <c r="DV690">
        <v>0</v>
      </c>
      <c r="DW690">
        <v>0</v>
      </c>
      <c r="DX690">
        <v>0</v>
      </c>
      <c r="DY690">
        <v>0</v>
      </c>
      <c r="DZ690">
        <v>0</v>
      </c>
      <c r="EA690">
        <v>0</v>
      </c>
      <c r="EB690">
        <v>0</v>
      </c>
      <c r="EC690">
        <v>0</v>
      </c>
      <c r="ED690">
        <v>0</v>
      </c>
      <c r="EE690">
        <v>0</v>
      </c>
      <c r="EF690">
        <v>0</v>
      </c>
      <c r="EG690">
        <v>0</v>
      </c>
      <c r="EH690">
        <v>0</v>
      </c>
      <c r="EI690">
        <v>0</v>
      </c>
      <c r="EJ690">
        <v>0</v>
      </c>
      <c r="EK690">
        <v>0</v>
      </c>
      <c r="EL690">
        <v>0</v>
      </c>
      <c r="EM690">
        <v>0</v>
      </c>
      <c r="EN690">
        <v>0</v>
      </c>
      <c r="EO690">
        <v>0</v>
      </c>
      <c r="EP690">
        <v>0</v>
      </c>
      <c r="EQ690">
        <v>0</v>
      </c>
      <c r="ER690">
        <v>0</v>
      </c>
      <c r="ES690">
        <v>0</v>
      </c>
      <c r="ET690">
        <v>0</v>
      </c>
      <c r="EU690">
        <v>0</v>
      </c>
      <c r="EV690">
        <v>0</v>
      </c>
      <c r="EW690">
        <v>0</v>
      </c>
      <c r="EX690">
        <v>0</v>
      </c>
      <c r="EY690">
        <v>0</v>
      </c>
      <c r="EZ690">
        <v>0</v>
      </c>
      <c r="FA690">
        <v>0</v>
      </c>
      <c r="FB690">
        <v>0</v>
      </c>
      <c r="FC690">
        <v>0</v>
      </c>
      <c r="FD690">
        <v>0</v>
      </c>
      <c r="FE690">
        <v>0</v>
      </c>
      <c r="FF690">
        <v>0</v>
      </c>
      <c r="FG690">
        <v>0</v>
      </c>
      <c r="FH690">
        <v>0</v>
      </c>
      <c r="FI690">
        <v>0</v>
      </c>
      <c r="FJ690">
        <v>0</v>
      </c>
      <c r="FK690">
        <v>0</v>
      </c>
      <c r="FL690">
        <v>0</v>
      </c>
      <c r="FM690">
        <v>0</v>
      </c>
      <c r="FN690">
        <v>0</v>
      </c>
      <c r="FO690">
        <v>0</v>
      </c>
      <c r="FP690">
        <v>0</v>
      </c>
      <c r="FQ690">
        <v>0</v>
      </c>
      <c r="FR690">
        <v>0</v>
      </c>
      <c r="FS690">
        <v>0</v>
      </c>
      <c r="FT690">
        <v>0</v>
      </c>
      <c r="FU690">
        <v>0</v>
      </c>
      <c r="FV690">
        <v>0</v>
      </c>
      <c r="FW690">
        <v>0</v>
      </c>
      <c r="FX690">
        <v>0</v>
      </c>
      <c r="FY690">
        <v>0</v>
      </c>
      <c r="FZ690">
        <v>0</v>
      </c>
      <c r="GA690">
        <v>0</v>
      </c>
      <c r="GB690">
        <v>0</v>
      </c>
      <c r="GC690">
        <v>0</v>
      </c>
      <c r="GD690">
        <v>0</v>
      </c>
      <c r="GE690">
        <v>0</v>
      </c>
      <c r="GF690">
        <v>0</v>
      </c>
      <c r="GG690">
        <v>0</v>
      </c>
      <c r="GH690">
        <v>0</v>
      </c>
      <c r="GI690">
        <v>0</v>
      </c>
      <c r="GJ690">
        <v>0</v>
      </c>
      <c r="GK690">
        <v>0</v>
      </c>
      <c r="GL690">
        <v>0</v>
      </c>
      <c r="GM690">
        <v>0</v>
      </c>
      <c r="GN690">
        <v>0</v>
      </c>
      <c r="GO690">
        <v>0</v>
      </c>
      <c r="GP690">
        <v>0</v>
      </c>
      <c r="GQ690">
        <v>0</v>
      </c>
      <c r="GR690">
        <v>0</v>
      </c>
    </row>
    <row r="691" spans="1:200" x14ac:dyDescent="0.3">
      <c r="A691">
        <v>0</v>
      </c>
      <c r="B691">
        <v>0</v>
      </c>
      <c r="C691">
        <v>0</v>
      </c>
      <c r="D691">
        <v>0</v>
      </c>
      <c r="E691">
        <v>0</v>
      </c>
      <c r="F691">
        <v>0</v>
      </c>
      <c r="G691">
        <v>0</v>
      </c>
      <c r="H691">
        <v>0</v>
      </c>
      <c r="I691">
        <v>0</v>
      </c>
      <c r="J691">
        <v>0</v>
      </c>
      <c r="K691">
        <v>0</v>
      </c>
      <c r="L691">
        <v>0</v>
      </c>
      <c r="M691">
        <v>0</v>
      </c>
      <c r="N691">
        <v>0</v>
      </c>
      <c r="O691">
        <v>0</v>
      </c>
      <c r="P691">
        <v>0</v>
      </c>
      <c r="Q691">
        <v>0</v>
      </c>
      <c r="R691">
        <v>0</v>
      </c>
      <c r="S691">
        <v>0</v>
      </c>
      <c r="T691">
        <v>0</v>
      </c>
      <c r="U691">
        <v>0</v>
      </c>
      <c r="V691">
        <v>0</v>
      </c>
      <c r="W691">
        <v>0</v>
      </c>
      <c r="X691">
        <v>0</v>
      </c>
      <c r="Y691">
        <v>0</v>
      </c>
      <c r="Z691">
        <v>0</v>
      </c>
      <c r="AA691">
        <v>0</v>
      </c>
      <c r="AB691">
        <v>0</v>
      </c>
      <c r="AC691">
        <v>0</v>
      </c>
      <c r="AD691">
        <v>0</v>
      </c>
      <c r="AE691">
        <v>0</v>
      </c>
      <c r="AF691">
        <v>0</v>
      </c>
      <c r="AG691">
        <v>0</v>
      </c>
      <c r="AH691">
        <v>0</v>
      </c>
      <c r="AI691">
        <v>0</v>
      </c>
      <c r="AJ691">
        <v>0</v>
      </c>
      <c r="AK691">
        <v>0</v>
      </c>
      <c r="AL691">
        <v>0</v>
      </c>
      <c r="AM691">
        <v>0</v>
      </c>
      <c r="AN691">
        <v>0</v>
      </c>
      <c r="AO691">
        <v>0</v>
      </c>
      <c r="AP691">
        <v>0</v>
      </c>
      <c r="AQ691">
        <v>0</v>
      </c>
      <c r="AR691">
        <v>0</v>
      </c>
      <c r="AS691">
        <v>0</v>
      </c>
      <c r="AT691">
        <v>0</v>
      </c>
      <c r="AU691">
        <v>0</v>
      </c>
      <c r="AV691">
        <v>0</v>
      </c>
      <c r="AW691">
        <v>0</v>
      </c>
      <c r="AX691">
        <v>0</v>
      </c>
      <c r="AY691">
        <v>0</v>
      </c>
      <c r="AZ691">
        <v>0</v>
      </c>
      <c r="BA691">
        <v>0</v>
      </c>
      <c r="BB691">
        <v>0</v>
      </c>
      <c r="BC691">
        <v>0</v>
      </c>
      <c r="BD691">
        <v>0</v>
      </c>
      <c r="BE691">
        <v>0</v>
      </c>
      <c r="BF691">
        <v>0</v>
      </c>
      <c r="BG691">
        <v>0</v>
      </c>
      <c r="BH691">
        <v>0</v>
      </c>
      <c r="BI691">
        <v>0</v>
      </c>
      <c r="BJ691">
        <v>0</v>
      </c>
      <c r="BK691">
        <v>0</v>
      </c>
      <c r="BL691">
        <v>0</v>
      </c>
      <c r="BM691">
        <v>0</v>
      </c>
      <c r="BN691">
        <v>0</v>
      </c>
      <c r="BO691">
        <v>0</v>
      </c>
      <c r="BP691">
        <v>0</v>
      </c>
      <c r="BQ691">
        <v>0</v>
      </c>
      <c r="BR691">
        <v>0</v>
      </c>
      <c r="BS691">
        <v>0</v>
      </c>
      <c r="BT691">
        <v>0</v>
      </c>
      <c r="BU691">
        <v>0</v>
      </c>
      <c r="BV691">
        <v>0</v>
      </c>
      <c r="BW691">
        <v>0</v>
      </c>
      <c r="BX691">
        <v>0</v>
      </c>
      <c r="BY691">
        <v>0</v>
      </c>
      <c r="BZ691">
        <v>0</v>
      </c>
      <c r="CA691">
        <v>0</v>
      </c>
      <c r="CB691">
        <v>0</v>
      </c>
      <c r="CC691">
        <v>0</v>
      </c>
      <c r="CD691">
        <v>0</v>
      </c>
      <c r="CE691">
        <v>0</v>
      </c>
      <c r="CF691">
        <v>0</v>
      </c>
      <c r="CG691">
        <v>0</v>
      </c>
      <c r="CH691">
        <v>0</v>
      </c>
      <c r="CI691">
        <v>0</v>
      </c>
      <c r="CJ691">
        <v>0</v>
      </c>
      <c r="CK691">
        <v>0</v>
      </c>
      <c r="CL691">
        <v>0</v>
      </c>
      <c r="CM691">
        <v>0</v>
      </c>
      <c r="CN691">
        <v>0</v>
      </c>
      <c r="CO691">
        <v>0</v>
      </c>
      <c r="CP691">
        <v>0</v>
      </c>
      <c r="CQ691">
        <v>0</v>
      </c>
      <c r="CR691">
        <v>0</v>
      </c>
      <c r="CS691">
        <v>0</v>
      </c>
      <c r="CT691">
        <v>0</v>
      </c>
      <c r="CU691">
        <v>0</v>
      </c>
      <c r="CV691">
        <v>0</v>
      </c>
      <c r="CW691">
        <v>0</v>
      </c>
      <c r="CX691">
        <v>0</v>
      </c>
      <c r="CY691">
        <v>0</v>
      </c>
      <c r="CZ691">
        <v>0</v>
      </c>
      <c r="DA691">
        <v>0</v>
      </c>
      <c r="DB691">
        <v>0</v>
      </c>
      <c r="DC691">
        <v>0</v>
      </c>
      <c r="DD691">
        <v>0</v>
      </c>
      <c r="DE691">
        <v>0</v>
      </c>
      <c r="DF691">
        <v>0</v>
      </c>
      <c r="DG691">
        <v>0</v>
      </c>
      <c r="DH691">
        <v>0</v>
      </c>
      <c r="DI691">
        <v>0</v>
      </c>
      <c r="DJ691">
        <v>0</v>
      </c>
      <c r="DK691">
        <v>0</v>
      </c>
      <c r="DL691">
        <v>0</v>
      </c>
      <c r="DM691">
        <v>0</v>
      </c>
      <c r="DN691">
        <v>0</v>
      </c>
      <c r="DO691">
        <v>0</v>
      </c>
      <c r="DP691">
        <v>0</v>
      </c>
      <c r="DQ691">
        <v>0</v>
      </c>
      <c r="DR691">
        <v>0</v>
      </c>
      <c r="DS691">
        <v>0</v>
      </c>
      <c r="DT691">
        <v>0</v>
      </c>
      <c r="DU691">
        <v>0</v>
      </c>
      <c r="DV691">
        <v>0</v>
      </c>
      <c r="DW691">
        <v>0</v>
      </c>
      <c r="DX691">
        <v>0</v>
      </c>
      <c r="DY691">
        <v>0</v>
      </c>
      <c r="DZ691">
        <v>0</v>
      </c>
      <c r="EA691">
        <v>0</v>
      </c>
      <c r="EB691">
        <v>0</v>
      </c>
      <c r="EC691">
        <v>0</v>
      </c>
      <c r="ED691">
        <v>0</v>
      </c>
      <c r="EE691">
        <v>0</v>
      </c>
      <c r="EF691">
        <v>0</v>
      </c>
      <c r="EG691">
        <v>0</v>
      </c>
      <c r="EH691">
        <v>0</v>
      </c>
      <c r="EI691">
        <v>0</v>
      </c>
      <c r="EJ691">
        <v>0</v>
      </c>
      <c r="EK691">
        <v>0</v>
      </c>
      <c r="EL691">
        <v>0</v>
      </c>
      <c r="EM691">
        <v>0</v>
      </c>
      <c r="EN691">
        <v>0</v>
      </c>
      <c r="EO691">
        <v>0</v>
      </c>
      <c r="EP691">
        <v>0</v>
      </c>
      <c r="EQ691">
        <v>0</v>
      </c>
      <c r="ER691">
        <v>0</v>
      </c>
      <c r="ES691">
        <v>0</v>
      </c>
      <c r="ET691">
        <v>0</v>
      </c>
      <c r="EU691">
        <v>0</v>
      </c>
      <c r="EV691">
        <v>0</v>
      </c>
      <c r="EW691">
        <v>0</v>
      </c>
      <c r="EX691">
        <v>0</v>
      </c>
      <c r="EY691">
        <v>0</v>
      </c>
      <c r="EZ691">
        <v>0</v>
      </c>
      <c r="FA691">
        <v>0</v>
      </c>
      <c r="FB691">
        <v>0</v>
      </c>
      <c r="FC691">
        <v>0</v>
      </c>
      <c r="FD691">
        <v>0</v>
      </c>
      <c r="FE691">
        <v>0</v>
      </c>
      <c r="FF691">
        <v>0</v>
      </c>
      <c r="FG691">
        <v>0</v>
      </c>
      <c r="FH691">
        <v>0</v>
      </c>
      <c r="FI691">
        <v>0</v>
      </c>
      <c r="FJ691">
        <v>0</v>
      </c>
      <c r="FK691">
        <v>0</v>
      </c>
      <c r="FL691">
        <v>0</v>
      </c>
      <c r="FM691">
        <v>0</v>
      </c>
      <c r="FN691">
        <v>0</v>
      </c>
      <c r="FO691">
        <v>0</v>
      </c>
      <c r="FP691">
        <v>0</v>
      </c>
      <c r="FQ691">
        <v>0</v>
      </c>
      <c r="FR691">
        <v>0</v>
      </c>
      <c r="FS691">
        <v>0</v>
      </c>
      <c r="FT691">
        <v>0</v>
      </c>
      <c r="FU691">
        <v>0</v>
      </c>
      <c r="FV691">
        <v>0</v>
      </c>
      <c r="FW691">
        <v>0</v>
      </c>
      <c r="FX691">
        <v>0</v>
      </c>
      <c r="FY691">
        <v>0</v>
      </c>
      <c r="FZ691">
        <v>0</v>
      </c>
      <c r="GA691">
        <v>0</v>
      </c>
      <c r="GB691">
        <v>0</v>
      </c>
      <c r="GC691">
        <v>0</v>
      </c>
      <c r="GD691">
        <v>0</v>
      </c>
      <c r="GE691">
        <v>0</v>
      </c>
      <c r="GF691">
        <v>0</v>
      </c>
      <c r="GG691">
        <v>0</v>
      </c>
      <c r="GH691">
        <v>0</v>
      </c>
      <c r="GI691">
        <v>0</v>
      </c>
      <c r="GJ691">
        <v>0</v>
      </c>
      <c r="GK691">
        <v>0</v>
      </c>
      <c r="GL691">
        <v>0</v>
      </c>
      <c r="GM691">
        <v>0</v>
      </c>
      <c r="GN691">
        <v>0</v>
      </c>
      <c r="GO691">
        <v>0</v>
      </c>
      <c r="GP691">
        <v>0</v>
      </c>
      <c r="GQ691">
        <v>0</v>
      </c>
      <c r="GR691">
        <v>0</v>
      </c>
    </row>
    <row r="692" spans="1:200" x14ac:dyDescent="0.3">
      <c r="A692">
        <v>0</v>
      </c>
      <c r="B692">
        <v>0</v>
      </c>
      <c r="C692">
        <v>0</v>
      </c>
      <c r="D692">
        <v>0</v>
      </c>
      <c r="E692">
        <v>0</v>
      </c>
      <c r="F692">
        <v>0</v>
      </c>
      <c r="G692">
        <v>0</v>
      </c>
      <c r="H692">
        <v>0</v>
      </c>
      <c r="I692">
        <v>0</v>
      </c>
      <c r="J692">
        <v>0</v>
      </c>
      <c r="K692">
        <v>0</v>
      </c>
      <c r="L692">
        <v>0</v>
      </c>
      <c r="M692">
        <v>0</v>
      </c>
      <c r="N692">
        <v>0</v>
      </c>
      <c r="O692">
        <v>0</v>
      </c>
      <c r="P692">
        <v>0</v>
      </c>
      <c r="Q692">
        <v>0</v>
      </c>
      <c r="R692">
        <v>0</v>
      </c>
      <c r="S692">
        <v>0</v>
      </c>
      <c r="T692">
        <v>0</v>
      </c>
      <c r="U692">
        <v>0</v>
      </c>
      <c r="V692">
        <v>0</v>
      </c>
      <c r="W692">
        <v>0</v>
      </c>
      <c r="X692">
        <v>0</v>
      </c>
      <c r="Y692">
        <v>0</v>
      </c>
      <c r="Z692">
        <v>0</v>
      </c>
      <c r="AA692">
        <v>0</v>
      </c>
      <c r="AB692">
        <v>0</v>
      </c>
      <c r="AC692">
        <v>0</v>
      </c>
      <c r="AD692">
        <v>0</v>
      </c>
      <c r="AE692">
        <v>0</v>
      </c>
      <c r="AF692">
        <v>0</v>
      </c>
      <c r="AG692">
        <v>0</v>
      </c>
      <c r="AH692">
        <v>0</v>
      </c>
      <c r="AI692">
        <v>0</v>
      </c>
      <c r="AJ692">
        <v>0</v>
      </c>
      <c r="AK692">
        <v>0</v>
      </c>
      <c r="AL692">
        <v>0</v>
      </c>
      <c r="AM692">
        <v>0</v>
      </c>
      <c r="AN692">
        <v>0</v>
      </c>
      <c r="AO692">
        <v>0</v>
      </c>
      <c r="AP692">
        <v>0</v>
      </c>
      <c r="AQ692">
        <v>0</v>
      </c>
      <c r="AR692">
        <v>0</v>
      </c>
      <c r="AS692">
        <v>0</v>
      </c>
      <c r="AT692">
        <v>0</v>
      </c>
      <c r="AU692">
        <v>0</v>
      </c>
      <c r="AV692">
        <v>0</v>
      </c>
      <c r="AW692">
        <v>0</v>
      </c>
      <c r="AX692">
        <v>0</v>
      </c>
      <c r="AY692">
        <v>0</v>
      </c>
      <c r="AZ692">
        <v>0</v>
      </c>
      <c r="BA692">
        <v>0</v>
      </c>
      <c r="BB692">
        <v>0</v>
      </c>
      <c r="BC692">
        <v>0</v>
      </c>
      <c r="BD692">
        <v>0</v>
      </c>
      <c r="BE692">
        <v>0</v>
      </c>
      <c r="BF692">
        <v>0</v>
      </c>
      <c r="BG692">
        <v>0</v>
      </c>
      <c r="BH692">
        <v>0</v>
      </c>
      <c r="BI692">
        <v>0</v>
      </c>
      <c r="BJ692">
        <v>0</v>
      </c>
      <c r="BK692">
        <v>0</v>
      </c>
      <c r="BL692">
        <v>0</v>
      </c>
      <c r="BM692">
        <v>0</v>
      </c>
      <c r="BN692">
        <v>0</v>
      </c>
      <c r="BO692">
        <v>0</v>
      </c>
      <c r="BP692">
        <v>0</v>
      </c>
      <c r="BQ692">
        <v>0</v>
      </c>
      <c r="BR692">
        <v>0</v>
      </c>
      <c r="BS692">
        <v>0</v>
      </c>
      <c r="BT692">
        <v>0</v>
      </c>
      <c r="BU692">
        <v>0</v>
      </c>
      <c r="BV692">
        <v>0</v>
      </c>
      <c r="BW692">
        <v>0</v>
      </c>
      <c r="BX692">
        <v>0</v>
      </c>
      <c r="BY692">
        <v>0</v>
      </c>
      <c r="BZ692">
        <v>0</v>
      </c>
      <c r="CA692">
        <v>0</v>
      </c>
      <c r="CB692">
        <v>0</v>
      </c>
      <c r="CC692">
        <v>0</v>
      </c>
      <c r="CD692">
        <v>0</v>
      </c>
      <c r="CE692">
        <v>0</v>
      </c>
      <c r="CF692">
        <v>0</v>
      </c>
      <c r="CG692">
        <v>0</v>
      </c>
      <c r="CH692">
        <v>0</v>
      </c>
      <c r="CI692">
        <v>0</v>
      </c>
      <c r="CJ692">
        <v>0</v>
      </c>
      <c r="CK692">
        <v>0</v>
      </c>
      <c r="CL692">
        <v>0</v>
      </c>
      <c r="CM692">
        <v>0</v>
      </c>
      <c r="CN692">
        <v>0</v>
      </c>
      <c r="CO692">
        <v>0</v>
      </c>
      <c r="CP692">
        <v>0</v>
      </c>
      <c r="CQ692">
        <v>0</v>
      </c>
      <c r="CR692">
        <v>0</v>
      </c>
      <c r="CS692">
        <v>0</v>
      </c>
      <c r="CT692">
        <v>0</v>
      </c>
      <c r="CU692">
        <v>0</v>
      </c>
      <c r="CV692">
        <v>0</v>
      </c>
      <c r="CW692">
        <v>0</v>
      </c>
      <c r="CX692">
        <v>0</v>
      </c>
      <c r="CY692">
        <v>0</v>
      </c>
      <c r="CZ692">
        <v>0</v>
      </c>
      <c r="DA692">
        <v>0</v>
      </c>
      <c r="DB692">
        <v>0</v>
      </c>
      <c r="DC692">
        <v>0</v>
      </c>
      <c r="DD692">
        <v>0</v>
      </c>
      <c r="DE692">
        <v>0</v>
      </c>
      <c r="DF692">
        <v>0</v>
      </c>
      <c r="DG692">
        <v>0</v>
      </c>
      <c r="DH692">
        <v>0</v>
      </c>
      <c r="DI692">
        <v>0</v>
      </c>
      <c r="DJ692">
        <v>0</v>
      </c>
      <c r="DK692">
        <v>0</v>
      </c>
      <c r="DL692">
        <v>0</v>
      </c>
      <c r="DM692">
        <v>0</v>
      </c>
      <c r="DN692">
        <v>0</v>
      </c>
      <c r="DO692">
        <v>0</v>
      </c>
      <c r="DP692">
        <v>0</v>
      </c>
      <c r="DQ692">
        <v>0</v>
      </c>
      <c r="DR692">
        <v>0</v>
      </c>
      <c r="DS692">
        <v>0</v>
      </c>
      <c r="DT692">
        <v>0</v>
      </c>
      <c r="DU692">
        <v>0</v>
      </c>
      <c r="DV692">
        <v>0</v>
      </c>
      <c r="DW692">
        <v>0</v>
      </c>
      <c r="DX692">
        <v>0</v>
      </c>
      <c r="DY692">
        <v>0</v>
      </c>
      <c r="DZ692">
        <v>0</v>
      </c>
      <c r="EA692">
        <v>0</v>
      </c>
      <c r="EB692">
        <v>0</v>
      </c>
      <c r="EC692">
        <v>0</v>
      </c>
      <c r="ED692">
        <v>0</v>
      </c>
      <c r="EE692">
        <v>0</v>
      </c>
      <c r="EF692">
        <v>0</v>
      </c>
      <c r="EG692">
        <v>0</v>
      </c>
      <c r="EH692">
        <v>0</v>
      </c>
      <c r="EI692">
        <v>0</v>
      </c>
      <c r="EJ692">
        <v>0</v>
      </c>
      <c r="EK692">
        <v>0</v>
      </c>
      <c r="EL692">
        <v>0</v>
      </c>
      <c r="EM692">
        <v>0</v>
      </c>
      <c r="EN692">
        <v>0</v>
      </c>
      <c r="EO692">
        <v>0</v>
      </c>
      <c r="EP692">
        <v>0</v>
      </c>
      <c r="EQ692">
        <v>0</v>
      </c>
      <c r="ER692">
        <v>0</v>
      </c>
      <c r="ES692">
        <v>0</v>
      </c>
      <c r="ET692">
        <v>0</v>
      </c>
      <c r="EU692">
        <v>0</v>
      </c>
      <c r="EV692">
        <v>0</v>
      </c>
      <c r="EW692">
        <v>0</v>
      </c>
      <c r="EX692">
        <v>0</v>
      </c>
      <c r="EY692">
        <v>0</v>
      </c>
      <c r="EZ692">
        <v>0</v>
      </c>
      <c r="FA692">
        <v>0</v>
      </c>
      <c r="FB692">
        <v>0</v>
      </c>
      <c r="FC692">
        <v>0</v>
      </c>
      <c r="FD692">
        <v>0</v>
      </c>
      <c r="FE692">
        <v>0</v>
      </c>
      <c r="FF692">
        <v>0</v>
      </c>
      <c r="FG692">
        <v>0</v>
      </c>
      <c r="FH692">
        <v>0</v>
      </c>
      <c r="FI692">
        <v>0</v>
      </c>
      <c r="FJ692">
        <v>0</v>
      </c>
      <c r="FK692">
        <v>0</v>
      </c>
      <c r="FL692">
        <v>0</v>
      </c>
      <c r="FM692">
        <v>0</v>
      </c>
      <c r="FN692">
        <v>0</v>
      </c>
      <c r="FO692">
        <v>0</v>
      </c>
      <c r="FP692">
        <v>0</v>
      </c>
      <c r="FQ692">
        <v>0</v>
      </c>
      <c r="FR692">
        <v>0</v>
      </c>
      <c r="FS692">
        <v>0</v>
      </c>
      <c r="FT692">
        <v>0</v>
      </c>
      <c r="FU692">
        <v>0</v>
      </c>
      <c r="FV692">
        <v>0</v>
      </c>
      <c r="FW692">
        <v>0</v>
      </c>
      <c r="FX692">
        <v>0</v>
      </c>
      <c r="FY692">
        <v>0</v>
      </c>
      <c r="FZ692">
        <v>0</v>
      </c>
      <c r="GA692">
        <v>0</v>
      </c>
      <c r="GB692">
        <v>0</v>
      </c>
      <c r="GC692">
        <v>0</v>
      </c>
      <c r="GD692">
        <v>0</v>
      </c>
      <c r="GE692">
        <v>0</v>
      </c>
      <c r="GF692">
        <v>0</v>
      </c>
      <c r="GG692">
        <v>0</v>
      </c>
      <c r="GH692">
        <v>0</v>
      </c>
      <c r="GI692">
        <v>0</v>
      </c>
      <c r="GJ692">
        <v>0</v>
      </c>
      <c r="GK692">
        <v>0</v>
      </c>
      <c r="GL692">
        <v>0</v>
      </c>
      <c r="GM692">
        <v>0</v>
      </c>
      <c r="GN692">
        <v>0</v>
      </c>
      <c r="GO692">
        <v>0</v>
      </c>
      <c r="GP692">
        <v>0</v>
      </c>
      <c r="GQ692">
        <v>0</v>
      </c>
      <c r="GR692">
        <v>0</v>
      </c>
    </row>
    <row r="693" spans="1:200" x14ac:dyDescent="0.3">
      <c r="A693">
        <v>0</v>
      </c>
      <c r="B693">
        <v>0</v>
      </c>
      <c r="C693">
        <v>0</v>
      </c>
      <c r="D693">
        <v>0</v>
      </c>
      <c r="E693">
        <v>0</v>
      </c>
      <c r="F693">
        <v>0</v>
      </c>
      <c r="G693">
        <v>0</v>
      </c>
      <c r="H693">
        <v>0</v>
      </c>
      <c r="I693">
        <v>0</v>
      </c>
      <c r="J693">
        <v>0</v>
      </c>
      <c r="K693">
        <v>0</v>
      </c>
      <c r="L693">
        <v>0</v>
      </c>
      <c r="M693">
        <v>0</v>
      </c>
      <c r="N693">
        <v>0</v>
      </c>
      <c r="O693">
        <v>0</v>
      </c>
      <c r="P693">
        <v>0</v>
      </c>
      <c r="Q693">
        <v>0</v>
      </c>
      <c r="R693">
        <v>0</v>
      </c>
      <c r="S693">
        <v>0</v>
      </c>
      <c r="T693">
        <v>0</v>
      </c>
      <c r="U693">
        <v>0</v>
      </c>
      <c r="V693">
        <v>0</v>
      </c>
      <c r="W693">
        <v>0</v>
      </c>
      <c r="X693">
        <v>0</v>
      </c>
      <c r="Y693">
        <v>0</v>
      </c>
      <c r="Z693">
        <v>0</v>
      </c>
      <c r="AA693">
        <v>0</v>
      </c>
      <c r="AB693">
        <v>0</v>
      </c>
      <c r="AC693">
        <v>0</v>
      </c>
      <c r="AD693">
        <v>0</v>
      </c>
      <c r="AE693">
        <v>0</v>
      </c>
      <c r="AF693">
        <v>0</v>
      </c>
      <c r="AG693">
        <v>0</v>
      </c>
      <c r="AH693">
        <v>0</v>
      </c>
      <c r="AI693">
        <v>0</v>
      </c>
      <c r="AJ693">
        <v>0</v>
      </c>
      <c r="AK693">
        <v>0</v>
      </c>
      <c r="AL693">
        <v>0</v>
      </c>
      <c r="AM693">
        <v>0</v>
      </c>
      <c r="AN693">
        <v>0</v>
      </c>
      <c r="AO693">
        <v>0</v>
      </c>
      <c r="AP693">
        <v>0</v>
      </c>
      <c r="AQ693">
        <v>0</v>
      </c>
      <c r="AR693">
        <v>0</v>
      </c>
      <c r="AS693">
        <v>0</v>
      </c>
      <c r="AT693">
        <v>0</v>
      </c>
      <c r="AU693">
        <v>0</v>
      </c>
      <c r="AV693">
        <v>0</v>
      </c>
      <c r="AW693">
        <v>0</v>
      </c>
      <c r="AX693">
        <v>0</v>
      </c>
      <c r="AY693">
        <v>0</v>
      </c>
      <c r="AZ693">
        <v>0</v>
      </c>
      <c r="BA693">
        <v>0</v>
      </c>
      <c r="BB693">
        <v>0</v>
      </c>
      <c r="BC693">
        <v>0</v>
      </c>
      <c r="BD693">
        <v>0</v>
      </c>
      <c r="BE693">
        <v>0</v>
      </c>
      <c r="BF693">
        <v>0</v>
      </c>
      <c r="BG693">
        <v>0</v>
      </c>
      <c r="BH693">
        <v>0</v>
      </c>
      <c r="BI693">
        <v>0</v>
      </c>
      <c r="BJ693">
        <v>0</v>
      </c>
      <c r="BK693">
        <v>0</v>
      </c>
      <c r="BL693">
        <v>0</v>
      </c>
      <c r="BM693">
        <v>0</v>
      </c>
      <c r="BN693">
        <v>0</v>
      </c>
      <c r="BO693">
        <v>0</v>
      </c>
      <c r="BP693">
        <v>0</v>
      </c>
      <c r="BQ693">
        <v>0</v>
      </c>
      <c r="BR693">
        <v>0</v>
      </c>
      <c r="BS693">
        <v>0</v>
      </c>
      <c r="BT693">
        <v>0</v>
      </c>
      <c r="BU693">
        <v>0</v>
      </c>
      <c r="BV693">
        <v>0</v>
      </c>
      <c r="BW693">
        <v>0</v>
      </c>
      <c r="BX693">
        <v>0</v>
      </c>
      <c r="BY693">
        <v>0</v>
      </c>
      <c r="BZ693">
        <v>0</v>
      </c>
      <c r="CA693">
        <v>0</v>
      </c>
      <c r="CB693">
        <v>0</v>
      </c>
      <c r="CC693">
        <v>0</v>
      </c>
      <c r="CD693">
        <v>0</v>
      </c>
      <c r="CE693">
        <v>0</v>
      </c>
      <c r="CF693">
        <v>0</v>
      </c>
      <c r="CG693">
        <v>0</v>
      </c>
      <c r="CH693">
        <v>0</v>
      </c>
      <c r="CI693">
        <v>0</v>
      </c>
      <c r="CJ693">
        <v>0</v>
      </c>
      <c r="CK693">
        <v>0</v>
      </c>
      <c r="CL693">
        <v>0</v>
      </c>
      <c r="CM693">
        <v>0</v>
      </c>
      <c r="CN693">
        <v>0</v>
      </c>
      <c r="CO693">
        <v>0</v>
      </c>
      <c r="CP693">
        <v>0</v>
      </c>
      <c r="CQ693">
        <v>0</v>
      </c>
      <c r="CR693">
        <v>0</v>
      </c>
      <c r="CS693">
        <v>0</v>
      </c>
      <c r="CT693">
        <v>0</v>
      </c>
      <c r="CU693">
        <v>0</v>
      </c>
      <c r="CV693">
        <v>0</v>
      </c>
      <c r="CW693">
        <v>0</v>
      </c>
      <c r="CX693">
        <v>0</v>
      </c>
      <c r="CY693">
        <v>0</v>
      </c>
      <c r="CZ693">
        <v>0</v>
      </c>
      <c r="DA693">
        <v>0</v>
      </c>
      <c r="DB693">
        <v>0</v>
      </c>
      <c r="DC693">
        <v>0</v>
      </c>
      <c r="DD693">
        <v>0</v>
      </c>
      <c r="DE693">
        <v>0</v>
      </c>
      <c r="DF693">
        <v>0</v>
      </c>
      <c r="DG693">
        <v>0</v>
      </c>
      <c r="DH693">
        <v>0</v>
      </c>
      <c r="DI693">
        <v>0</v>
      </c>
      <c r="DJ693">
        <v>0</v>
      </c>
      <c r="DK693">
        <v>0</v>
      </c>
      <c r="DL693">
        <v>0</v>
      </c>
      <c r="DM693">
        <v>0</v>
      </c>
      <c r="DN693">
        <v>0</v>
      </c>
      <c r="DO693">
        <v>0</v>
      </c>
      <c r="DP693">
        <v>0</v>
      </c>
      <c r="DQ693">
        <v>0</v>
      </c>
      <c r="DR693">
        <v>0</v>
      </c>
      <c r="DS693">
        <v>0</v>
      </c>
      <c r="DT693">
        <v>0</v>
      </c>
      <c r="DU693">
        <v>0</v>
      </c>
      <c r="DV693">
        <v>0</v>
      </c>
      <c r="DW693">
        <v>0</v>
      </c>
      <c r="DX693">
        <v>0</v>
      </c>
      <c r="DY693">
        <v>0</v>
      </c>
      <c r="DZ693">
        <v>0</v>
      </c>
      <c r="EA693">
        <v>0</v>
      </c>
      <c r="EB693">
        <v>0</v>
      </c>
      <c r="EC693">
        <v>0</v>
      </c>
      <c r="ED693">
        <v>0</v>
      </c>
      <c r="EE693">
        <v>0</v>
      </c>
      <c r="EF693">
        <v>0</v>
      </c>
      <c r="EG693">
        <v>0</v>
      </c>
      <c r="EH693">
        <v>0</v>
      </c>
      <c r="EI693">
        <v>0</v>
      </c>
      <c r="EJ693">
        <v>0</v>
      </c>
      <c r="EK693">
        <v>0</v>
      </c>
      <c r="EL693">
        <v>0</v>
      </c>
      <c r="EM693">
        <v>0</v>
      </c>
      <c r="EN693">
        <v>0</v>
      </c>
      <c r="EO693">
        <v>0</v>
      </c>
      <c r="EP693">
        <v>0</v>
      </c>
      <c r="EQ693">
        <v>0</v>
      </c>
      <c r="ER693">
        <v>0</v>
      </c>
      <c r="ES693">
        <v>0</v>
      </c>
      <c r="ET693">
        <v>0</v>
      </c>
      <c r="EU693">
        <v>0</v>
      </c>
      <c r="EV693">
        <v>0</v>
      </c>
      <c r="EW693">
        <v>0</v>
      </c>
      <c r="EX693">
        <v>0</v>
      </c>
      <c r="EY693">
        <v>0</v>
      </c>
      <c r="EZ693">
        <v>0</v>
      </c>
      <c r="FA693">
        <v>0</v>
      </c>
      <c r="FB693">
        <v>0</v>
      </c>
      <c r="FC693">
        <v>0</v>
      </c>
      <c r="FD693">
        <v>0</v>
      </c>
      <c r="FE693">
        <v>0</v>
      </c>
      <c r="FF693">
        <v>0</v>
      </c>
      <c r="FG693">
        <v>0</v>
      </c>
      <c r="FH693">
        <v>0</v>
      </c>
      <c r="FI693">
        <v>0</v>
      </c>
      <c r="FJ693">
        <v>0</v>
      </c>
      <c r="FK693">
        <v>0</v>
      </c>
      <c r="FL693">
        <v>0</v>
      </c>
      <c r="FM693">
        <v>0</v>
      </c>
      <c r="FN693">
        <v>0</v>
      </c>
      <c r="FO693">
        <v>0</v>
      </c>
      <c r="FP693">
        <v>0</v>
      </c>
      <c r="FQ693">
        <v>0</v>
      </c>
      <c r="FR693">
        <v>0</v>
      </c>
      <c r="FS693">
        <v>0</v>
      </c>
      <c r="FT693">
        <v>0</v>
      </c>
      <c r="FU693">
        <v>0</v>
      </c>
      <c r="FV693">
        <v>0</v>
      </c>
      <c r="FW693">
        <v>0</v>
      </c>
      <c r="FX693">
        <v>0</v>
      </c>
      <c r="FY693">
        <v>0</v>
      </c>
      <c r="FZ693">
        <v>0</v>
      </c>
      <c r="GA693">
        <v>0</v>
      </c>
      <c r="GB693">
        <v>0</v>
      </c>
      <c r="GC693">
        <v>0</v>
      </c>
      <c r="GD693">
        <v>0</v>
      </c>
      <c r="GE693">
        <v>0</v>
      </c>
      <c r="GF693">
        <v>0</v>
      </c>
      <c r="GG693">
        <v>0</v>
      </c>
      <c r="GH693">
        <v>0</v>
      </c>
      <c r="GI693">
        <v>0</v>
      </c>
      <c r="GJ693">
        <v>0</v>
      </c>
      <c r="GK693">
        <v>0</v>
      </c>
      <c r="GL693">
        <v>0</v>
      </c>
      <c r="GM693">
        <v>0</v>
      </c>
      <c r="GN693">
        <v>0</v>
      </c>
      <c r="GO693">
        <v>0</v>
      </c>
      <c r="GP693">
        <v>0</v>
      </c>
      <c r="GQ693">
        <v>0</v>
      </c>
      <c r="GR693">
        <v>0</v>
      </c>
    </row>
    <row r="694" spans="1:200" x14ac:dyDescent="0.3">
      <c r="A694">
        <v>0</v>
      </c>
      <c r="B694">
        <v>0</v>
      </c>
      <c r="C694">
        <v>0</v>
      </c>
      <c r="D694">
        <v>0</v>
      </c>
      <c r="E694">
        <v>0</v>
      </c>
      <c r="F694">
        <v>0</v>
      </c>
      <c r="G694">
        <v>0</v>
      </c>
      <c r="H694">
        <v>0</v>
      </c>
      <c r="I694">
        <v>0</v>
      </c>
      <c r="J694">
        <v>0</v>
      </c>
      <c r="K694">
        <v>0</v>
      </c>
      <c r="L694">
        <v>0</v>
      </c>
      <c r="M694">
        <v>0</v>
      </c>
      <c r="N694">
        <v>0</v>
      </c>
      <c r="O694">
        <v>0</v>
      </c>
      <c r="P694">
        <v>0</v>
      </c>
      <c r="Q694">
        <v>0</v>
      </c>
      <c r="R694">
        <v>0</v>
      </c>
      <c r="S694">
        <v>0</v>
      </c>
      <c r="T694">
        <v>0</v>
      </c>
      <c r="U694">
        <v>0</v>
      </c>
      <c r="V694">
        <v>0</v>
      </c>
      <c r="W694">
        <v>0</v>
      </c>
      <c r="X694">
        <v>0</v>
      </c>
      <c r="Y694">
        <v>0</v>
      </c>
      <c r="Z694">
        <v>0</v>
      </c>
      <c r="AA694">
        <v>0</v>
      </c>
      <c r="AB694">
        <v>0</v>
      </c>
      <c r="AC694">
        <v>0</v>
      </c>
      <c r="AD694">
        <v>0</v>
      </c>
      <c r="AE694">
        <v>0</v>
      </c>
      <c r="AF694">
        <v>0</v>
      </c>
      <c r="AG694">
        <v>0</v>
      </c>
      <c r="AH694">
        <v>0</v>
      </c>
      <c r="AI694">
        <v>0</v>
      </c>
      <c r="AJ694">
        <v>0</v>
      </c>
      <c r="AK694">
        <v>0</v>
      </c>
      <c r="AL694">
        <v>0</v>
      </c>
      <c r="AM694">
        <v>0</v>
      </c>
      <c r="AN694">
        <v>0</v>
      </c>
      <c r="AO694">
        <v>0</v>
      </c>
      <c r="AP694">
        <v>0</v>
      </c>
      <c r="AQ694">
        <v>0</v>
      </c>
      <c r="AR694">
        <v>0</v>
      </c>
      <c r="AS694">
        <v>0</v>
      </c>
      <c r="AT694">
        <v>0</v>
      </c>
      <c r="AU694">
        <v>0</v>
      </c>
      <c r="AV694">
        <v>0</v>
      </c>
      <c r="AW694">
        <v>0</v>
      </c>
      <c r="AX694">
        <v>0</v>
      </c>
      <c r="AY694">
        <v>0</v>
      </c>
      <c r="AZ694">
        <v>0</v>
      </c>
      <c r="BA694">
        <v>0</v>
      </c>
      <c r="BB694">
        <v>0</v>
      </c>
      <c r="BC694">
        <v>0</v>
      </c>
      <c r="BD694">
        <v>0</v>
      </c>
      <c r="BE694">
        <v>0</v>
      </c>
      <c r="BF694">
        <v>0</v>
      </c>
      <c r="BG694">
        <v>0</v>
      </c>
      <c r="BH694">
        <v>0</v>
      </c>
      <c r="BI694">
        <v>0</v>
      </c>
      <c r="BJ694">
        <v>0</v>
      </c>
      <c r="BK694">
        <v>0</v>
      </c>
      <c r="BL694">
        <v>0</v>
      </c>
      <c r="BM694">
        <v>0</v>
      </c>
      <c r="BN694">
        <v>0</v>
      </c>
      <c r="BO694">
        <v>0</v>
      </c>
      <c r="BP694">
        <v>0</v>
      </c>
      <c r="BQ694">
        <v>0</v>
      </c>
      <c r="BR694">
        <v>0</v>
      </c>
      <c r="BS694">
        <v>0</v>
      </c>
      <c r="BT694">
        <v>0</v>
      </c>
      <c r="BU694">
        <v>0</v>
      </c>
      <c r="BV694">
        <v>0</v>
      </c>
      <c r="BW694">
        <v>0</v>
      </c>
      <c r="BX694">
        <v>0</v>
      </c>
      <c r="BY694">
        <v>0</v>
      </c>
      <c r="BZ694">
        <v>0</v>
      </c>
      <c r="CA694">
        <v>0</v>
      </c>
      <c r="CB694">
        <v>0</v>
      </c>
      <c r="CC694">
        <v>0</v>
      </c>
      <c r="CD694">
        <v>0</v>
      </c>
      <c r="CE694">
        <v>0</v>
      </c>
      <c r="CF694">
        <v>0</v>
      </c>
      <c r="CG694">
        <v>0</v>
      </c>
      <c r="CH694">
        <v>0</v>
      </c>
      <c r="CI694">
        <v>0</v>
      </c>
      <c r="CJ694">
        <v>0</v>
      </c>
      <c r="CK694">
        <v>0</v>
      </c>
      <c r="CL694">
        <v>0</v>
      </c>
      <c r="CM694">
        <v>0</v>
      </c>
      <c r="CN694">
        <v>0</v>
      </c>
      <c r="CO694">
        <v>0</v>
      </c>
      <c r="CP694">
        <v>0</v>
      </c>
      <c r="CQ694">
        <v>0</v>
      </c>
      <c r="CR694">
        <v>0</v>
      </c>
      <c r="CS694">
        <v>0</v>
      </c>
      <c r="CT694">
        <v>0</v>
      </c>
      <c r="CU694">
        <v>0</v>
      </c>
      <c r="CV694">
        <v>0</v>
      </c>
      <c r="CW694">
        <v>0</v>
      </c>
      <c r="CX694">
        <v>0</v>
      </c>
      <c r="CY694">
        <v>0</v>
      </c>
      <c r="CZ694">
        <v>0</v>
      </c>
      <c r="DA694">
        <v>0</v>
      </c>
      <c r="DB694">
        <v>0</v>
      </c>
      <c r="DC694">
        <v>0</v>
      </c>
      <c r="DD694">
        <v>0</v>
      </c>
      <c r="DE694">
        <v>0</v>
      </c>
      <c r="DF694">
        <v>0</v>
      </c>
      <c r="DG694">
        <v>0</v>
      </c>
      <c r="DH694">
        <v>0</v>
      </c>
      <c r="DI694">
        <v>0</v>
      </c>
      <c r="DJ694">
        <v>0</v>
      </c>
      <c r="DK694">
        <v>0</v>
      </c>
      <c r="DL694">
        <v>0</v>
      </c>
      <c r="DM694">
        <v>0</v>
      </c>
      <c r="DN694">
        <v>0</v>
      </c>
      <c r="DO694">
        <v>0</v>
      </c>
      <c r="DP694">
        <v>0</v>
      </c>
      <c r="DQ694">
        <v>0</v>
      </c>
      <c r="DR694">
        <v>0</v>
      </c>
      <c r="DS694">
        <v>0</v>
      </c>
      <c r="DT694">
        <v>0</v>
      </c>
      <c r="DU694">
        <v>0</v>
      </c>
      <c r="DV694">
        <v>0</v>
      </c>
      <c r="DW694">
        <v>0</v>
      </c>
      <c r="DX694">
        <v>0</v>
      </c>
      <c r="DY694">
        <v>0</v>
      </c>
      <c r="DZ694">
        <v>0</v>
      </c>
      <c r="EA694">
        <v>0</v>
      </c>
      <c r="EB694">
        <v>0</v>
      </c>
      <c r="EC694">
        <v>0</v>
      </c>
      <c r="ED694">
        <v>0</v>
      </c>
      <c r="EE694">
        <v>0</v>
      </c>
      <c r="EF694">
        <v>0</v>
      </c>
      <c r="EG694">
        <v>0</v>
      </c>
      <c r="EH694">
        <v>0</v>
      </c>
      <c r="EI694">
        <v>0</v>
      </c>
      <c r="EJ694">
        <v>0</v>
      </c>
      <c r="EK694">
        <v>0</v>
      </c>
      <c r="EL694">
        <v>0</v>
      </c>
      <c r="EM694">
        <v>0</v>
      </c>
      <c r="EN694">
        <v>0</v>
      </c>
      <c r="EO694">
        <v>0</v>
      </c>
      <c r="EP694">
        <v>0</v>
      </c>
      <c r="EQ694">
        <v>0</v>
      </c>
      <c r="ER694">
        <v>0</v>
      </c>
      <c r="ES694">
        <v>0</v>
      </c>
      <c r="ET694">
        <v>0</v>
      </c>
      <c r="EU694">
        <v>0</v>
      </c>
      <c r="EV694">
        <v>0</v>
      </c>
      <c r="EW694">
        <v>0</v>
      </c>
      <c r="EX694">
        <v>0</v>
      </c>
      <c r="EY694">
        <v>0</v>
      </c>
      <c r="EZ694">
        <v>0</v>
      </c>
      <c r="FA694">
        <v>0</v>
      </c>
      <c r="FB694">
        <v>0</v>
      </c>
      <c r="FC694">
        <v>0</v>
      </c>
      <c r="FD694">
        <v>0</v>
      </c>
      <c r="FE694">
        <v>0</v>
      </c>
      <c r="FF694">
        <v>0</v>
      </c>
      <c r="FG694">
        <v>0</v>
      </c>
      <c r="FH694">
        <v>0</v>
      </c>
      <c r="FI694">
        <v>0</v>
      </c>
      <c r="FJ694">
        <v>0</v>
      </c>
      <c r="FK694">
        <v>0</v>
      </c>
      <c r="FL694">
        <v>0</v>
      </c>
      <c r="FM694">
        <v>0</v>
      </c>
      <c r="FN694">
        <v>0</v>
      </c>
      <c r="FO694">
        <v>0</v>
      </c>
      <c r="FP694">
        <v>0</v>
      </c>
      <c r="FQ694">
        <v>0</v>
      </c>
      <c r="FR694">
        <v>0</v>
      </c>
      <c r="FS694">
        <v>0</v>
      </c>
      <c r="FT694">
        <v>0</v>
      </c>
      <c r="FU694">
        <v>0</v>
      </c>
      <c r="FV694">
        <v>0</v>
      </c>
      <c r="FW694">
        <v>0</v>
      </c>
      <c r="FX694">
        <v>0</v>
      </c>
      <c r="FY694">
        <v>0</v>
      </c>
      <c r="FZ694">
        <v>0</v>
      </c>
      <c r="GA694">
        <v>0</v>
      </c>
      <c r="GB694">
        <v>0</v>
      </c>
      <c r="GC694">
        <v>0</v>
      </c>
      <c r="GD694">
        <v>0</v>
      </c>
      <c r="GE694">
        <v>0</v>
      </c>
      <c r="GF694">
        <v>0</v>
      </c>
      <c r="GG694">
        <v>0</v>
      </c>
      <c r="GH694">
        <v>0</v>
      </c>
      <c r="GI694">
        <v>0</v>
      </c>
      <c r="GJ694">
        <v>0</v>
      </c>
      <c r="GK694">
        <v>0</v>
      </c>
      <c r="GL694">
        <v>0</v>
      </c>
      <c r="GM694">
        <v>0</v>
      </c>
      <c r="GN694">
        <v>0</v>
      </c>
      <c r="GO694">
        <v>0</v>
      </c>
      <c r="GP694">
        <v>0</v>
      </c>
      <c r="GQ694">
        <v>0</v>
      </c>
      <c r="GR694">
        <v>0</v>
      </c>
    </row>
    <row r="695" spans="1:200" x14ac:dyDescent="0.3">
      <c r="A695">
        <v>0</v>
      </c>
      <c r="B695">
        <v>0</v>
      </c>
      <c r="C695">
        <v>0</v>
      </c>
      <c r="D695">
        <v>0</v>
      </c>
      <c r="E695">
        <v>0</v>
      </c>
      <c r="F695">
        <v>0</v>
      </c>
      <c r="G695">
        <v>0</v>
      </c>
      <c r="H695">
        <v>0</v>
      </c>
      <c r="I695">
        <v>0</v>
      </c>
      <c r="J695">
        <v>0</v>
      </c>
      <c r="K695">
        <v>0</v>
      </c>
      <c r="L695">
        <v>0</v>
      </c>
      <c r="M695">
        <v>0</v>
      </c>
      <c r="N695">
        <v>0</v>
      </c>
      <c r="O695">
        <v>0</v>
      </c>
      <c r="P695">
        <v>0</v>
      </c>
      <c r="Q695">
        <v>0</v>
      </c>
      <c r="R695">
        <v>0</v>
      </c>
      <c r="S695">
        <v>0</v>
      </c>
      <c r="T695">
        <v>0</v>
      </c>
      <c r="U695">
        <v>0</v>
      </c>
      <c r="V695">
        <v>0</v>
      </c>
      <c r="W695">
        <v>0</v>
      </c>
      <c r="X695">
        <v>0</v>
      </c>
      <c r="Y695">
        <v>0</v>
      </c>
      <c r="Z695">
        <v>0</v>
      </c>
      <c r="AA695">
        <v>0</v>
      </c>
      <c r="AB695">
        <v>0</v>
      </c>
      <c r="AC695">
        <v>0</v>
      </c>
      <c r="AD695">
        <v>0</v>
      </c>
      <c r="AE695">
        <v>0</v>
      </c>
      <c r="AF695">
        <v>0</v>
      </c>
      <c r="AG695">
        <v>0</v>
      </c>
      <c r="AH695">
        <v>0</v>
      </c>
      <c r="AI695">
        <v>0</v>
      </c>
      <c r="AJ695">
        <v>0</v>
      </c>
      <c r="AK695">
        <v>0</v>
      </c>
      <c r="AL695">
        <v>0</v>
      </c>
      <c r="AM695">
        <v>0</v>
      </c>
      <c r="AN695">
        <v>0</v>
      </c>
      <c r="AO695">
        <v>0</v>
      </c>
      <c r="AP695">
        <v>0</v>
      </c>
      <c r="AQ695">
        <v>0</v>
      </c>
      <c r="AR695">
        <v>0</v>
      </c>
      <c r="AS695">
        <v>0</v>
      </c>
      <c r="AT695">
        <v>0</v>
      </c>
      <c r="AU695">
        <v>0</v>
      </c>
      <c r="AV695">
        <v>0</v>
      </c>
      <c r="AW695">
        <v>0</v>
      </c>
      <c r="AX695">
        <v>0</v>
      </c>
      <c r="AY695">
        <v>0</v>
      </c>
      <c r="AZ695">
        <v>0</v>
      </c>
      <c r="BA695">
        <v>0</v>
      </c>
      <c r="BB695">
        <v>0</v>
      </c>
      <c r="BC695">
        <v>0</v>
      </c>
      <c r="BD695">
        <v>0</v>
      </c>
      <c r="BE695">
        <v>0</v>
      </c>
      <c r="BF695">
        <v>0</v>
      </c>
      <c r="BG695">
        <v>0</v>
      </c>
      <c r="BH695">
        <v>0</v>
      </c>
      <c r="BI695">
        <v>0</v>
      </c>
      <c r="BJ695">
        <v>0</v>
      </c>
      <c r="BK695">
        <v>0</v>
      </c>
      <c r="BL695">
        <v>0</v>
      </c>
      <c r="BM695">
        <v>0</v>
      </c>
      <c r="BN695">
        <v>0</v>
      </c>
      <c r="BO695">
        <v>0</v>
      </c>
      <c r="BP695">
        <v>0</v>
      </c>
      <c r="BQ695">
        <v>0</v>
      </c>
      <c r="BR695">
        <v>0</v>
      </c>
      <c r="BS695">
        <v>0</v>
      </c>
      <c r="BT695">
        <v>0</v>
      </c>
      <c r="BU695">
        <v>0</v>
      </c>
      <c r="BV695">
        <v>0</v>
      </c>
      <c r="BW695">
        <v>0</v>
      </c>
      <c r="BX695">
        <v>0</v>
      </c>
      <c r="BY695">
        <v>0</v>
      </c>
      <c r="BZ695">
        <v>0</v>
      </c>
      <c r="CA695">
        <v>0</v>
      </c>
      <c r="CB695">
        <v>0</v>
      </c>
      <c r="CC695">
        <v>0</v>
      </c>
      <c r="CD695">
        <v>0</v>
      </c>
      <c r="CE695">
        <v>0</v>
      </c>
      <c r="CF695">
        <v>0</v>
      </c>
      <c r="CG695">
        <v>0</v>
      </c>
      <c r="CH695">
        <v>0</v>
      </c>
      <c r="CI695">
        <v>0</v>
      </c>
      <c r="CJ695">
        <v>0</v>
      </c>
      <c r="CK695">
        <v>0</v>
      </c>
      <c r="CL695">
        <v>0</v>
      </c>
      <c r="CM695">
        <v>0</v>
      </c>
      <c r="CN695">
        <v>0</v>
      </c>
      <c r="CO695">
        <v>0</v>
      </c>
      <c r="CP695">
        <v>0</v>
      </c>
      <c r="CQ695">
        <v>0</v>
      </c>
      <c r="CR695">
        <v>0</v>
      </c>
      <c r="CS695">
        <v>0</v>
      </c>
      <c r="CT695">
        <v>0</v>
      </c>
      <c r="CU695">
        <v>0</v>
      </c>
      <c r="CV695">
        <v>0</v>
      </c>
      <c r="CW695">
        <v>0</v>
      </c>
      <c r="CX695">
        <v>0</v>
      </c>
      <c r="CY695">
        <v>0</v>
      </c>
      <c r="CZ695">
        <v>0</v>
      </c>
      <c r="DA695">
        <v>0</v>
      </c>
      <c r="DB695">
        <v>0</v>
      </c>
      <c r="DC695">
        <v>0</v>
      </c>
      <c r="DD695">
        <v>0</v>
      </c>
      <c r="DE695">
        <v>0</v>
      </c>
      <c r="DF695">
        <v>0</v>
      </c>
      <c r="DG695">
        <v>0</v>
      </c>
      <c r="DH695">
        <v>0</v>
      </c>
      <c r="DI695">
        <v>0</v>
      </c>
      <c r="DJ695">
        <v>0</v>
      </c>
      <c r="DK695">
        <v>0</v>
      </c>
      <c r="DL695">
        <v>0</v>
      </c>
      <c r="DM695">
        <v>0</v>
      </c>
      <c r="DN695">
        <v>0</v>
      </c>
      <c r="DO695">
        <v>0</v>
      </c>
      <c r="DP695">
        <v>0</v>
      </c>
      <c r="DQ695">
        <v>0</v>
      </c>
      <c r="DR695">
        <v>0</v>
      </c>
      <c r="DS695">
        <v>0</v>
      </c>
      <c r="DT695">
        <v>0</v>
      </c>
      <c r="DU695">
        <v>0</v>
      </c>
      <c r="DV695">
        <v>0</v>
      </c>
      <c r="DW695">
        <v>0</v>
      </c>
      <c r="DX695">
        <v>0</v>
      </c>
      <c r="DY695">
        <v>0</v>
      </c>
      <c r="DZ695">
        <v>0</v>
      </c>
      <c r="EA695">
        <v>0</v>
      </c>
      <c r="EB695">
        <v>0</v>
      </c>
      <c r="EC695">
        <v>0</v>
      </c>
      <c r="ED695">
        <v>0</v>
      </c>
      <c r="EE695">
        <v>0</v>
      </c>
      <c r="EF695">
        <v>0</v>
      </c>
      <c r="EG695">
        <v>0</v>
      </c>
      <c r="EH695">
        <v>0</v>
      </c>
      <c r="EI695">
        <v>0</v>
      </c>
      <c r="EJ695">
        <v>0</v>
      </c>
      <c r="EK695">
        <v>0</v>
      </c>
      <c r="EL695">
        <v>0</v>
      </c>
      <c r="EM695">
        <v>0</v>
      </c>
      <c r="EN695">
        <v>0</v>
      </c>
      <c r="EO695">
        <v>0</v>
      </c>
      <c r="EP695">
        <v>0</v>
      </c>
      <c r="EQ695">
        <v>0</v>
      </c>
      <c r="ER695">
        <v>0</v>
      </c>
      <c r="ES695">
        <v>0</v>
      </c>
      <c r="ET695">
        <v>0</v>
      </c>
      <c r="EU695">
        <v>0</v>
      </c>
      <c r="EV695">
        <v>0</v>
      </c>
      <c r="EW695">
        <v>0</v>
      </c>
      <c r="EX695">
        <v>0</v>
      </c>
      <c r="EY695">
        <v>0</v>
      </c>
      <c r="EZ695">
        <v>0</v>
      </c>
      <c r="FA695">
        <v>0</v>
      </c>
      <c r="FB695">
        <v>0</v>
      </c>
      <c r="FC695">
        <v>0</v>
      </c>
      <c r="FD695">
        <v>0</v>
      </c>
      <c r="FE695">
        <v>0</v>
      </c>
      <c r="FF695">
        <v>0</v>
      </c>
      <c r="FG695">
        <v>0</v>
      </c>
      <c r="FH695">
        <v>0</v>
      </c>
      <c r="FI695">
        <v>0</v>
      </c>
      <c r="FJ695">
        <v>0</v>
      </c>
      <c r="FK695">
        <v>0</v>
      </c>
      <c r="FL695">
        <v>0</v>
      </c>
      <c r="FM695">
        <v>0</v>
      </c>
      <c r="FN695">
        <v>0</v>
      </c>
      <c r="FO695">
        <v>0</v>
      </c>
      <c r="FP695">
        <v>0</v>
      </c>
      <c r="FQ695">
        <v>0</v>
      </c>
      <c r="FR695">
        <v>0</v>
      </c>
      <c r="FS695">
        <v>0</v>
      </c>
      <c r="FT695">
        <v>0</v>
      </c>
      <c r="FU695">
        <v>0</v>
      </c>
      <c r="FV695">
        <v>0</v>
      </c>
      <c r="FW695">
        <v>0</v>
      </c>
      <c r="FX695">
        <v>0</v>
      </c>
      <c r="FY695">
        <v>0</v>
      </c>
      <c r="FZ695">
        <v>0</v>
      </c>
      <c r="GA695">
        <v>0</v>
      </c>
      <c r="GB695">
        <v>0</v>
      </c>
      <c r="GC695">
        <v>0</v>
      </c>
      <c r="GD695">
        <v>0</v>
      </c>
      <c r="GE695">
        <v>0</v>
      </c>
      <c r="GF695">
        <v>0</v>
      </c>
      <c r="GG695">
        <v>0</v>
      </c>
      <c r="GH695">
        <v>0</v>
      </c>
      <c r="GI695">
        <v>0</v>
      </c>
      <c r="GJ695">
        <v>0</v>
      </c>
      <c r="GK695">
        <v>0</v>
      </c>
      <c r="GL695">
        <v>0</v>
      </c>
      <c r="GM695">
        <v>0</v>
      </c>
      <c r="GN695">
        <v>0</v>
      </c>
      <c r="GO695">
        <v>0</v>
      </c>
      <c r="GP695">
        <v>0</v>
      </c>
      <c r="GQ695">
        <v>0</v>
      </c>
      <c r="GR695">
        <v>0</v>
      </c>
    </row>
    <row r="696" spans="1:200" x14ac:dyDescent="0.3">
      <c r="A696">
        <v>0</v>
      </c>
      <c r="B696">
        <v>0</v>
      </c>
      <c r="C696">
        <v>0</v>
      </c>
      <c r="D696">
        <v>0</v>
      </c>
      <c r="E696">
        <v>0</v>
      </c>
      <c r="F696">
        <v>0</v>
      </c>
      <c r="G696">
        <v>0</v>
      </c>
      <c r="H696">
        <v>0</v>
      </c>
      <c r="I696">
        <v>0</v>
      </c>
      <c r="J696">
        <v>0</v>
      </c>
      <c r="K696">
        <v>0</v>
      </c>
      <c r="L696">
        <v>0</v>
      </c>
      <c r="M696">
        <v>0</v>
      </c>
      <c r="N696">
        <v>0</v>
      </c>
      <c r="O696">
        <v>0</v>
      </c>
      <c r="P696">
        <v>0</v>
      </c>
      <c r="Q696">
        <v>0</v>
      </c>
      <c r="R696">
        <v>0</v>
      </c>
      <c r="S696">
        <v>0</v>
      </c>
      <c r="T696">
        <v>0</v>
      </c>
      <c r="U696">
        <v>0</v>
      </c>
      <c r="V696">
        <v>0</v>
      </c>
      <c r="W696">
        <v>0</v>
      </c>
      <c r="X696">
        <v>0</v>
      </c>
      <c r="Y696">
        <v>0</v>
      </c>
      <c r="Z696">
        <v>0</v>
      </c>
      <c r="AA696">
        <v>0</v>
      </c>
      <c r="AB696">
        <v>0</v>
      </c>
      <c r="AC696">
        <v>0</v>
      </c>
      <c r="AD696">
        <v>0</v>
      </c>
      <c r="AE696">
        <v>0</v>
      </c>
      <c r="AF696">
        <v>0</v>
      </c>
      <c r="AG696">
        <v>0</v>
      </c>
      <c r="AH696">
        <v>0</v>
      </c>
      <c r="AI696">
        <v>0</v>
      </c>
      <c r="AJ696">
        <v>0</v>
      </c>
      <c r="AK696">
        <v>0</v>
      </c>
      <c r="AL696">
        <v>0</v>
      </c>
      <c r="AM696">
        <v>0</v>
      </c>
      <c r="AN696">
        <v>0</v>
      </c>
      <c r="AO696">
        <v>0</v>
      </c>
      <c r="AP696">
        <v>0</v>
      </c>
      <c r="AQ696">
        <v>0</v>
      </c>
      <c r="AR696">
        <v>0</v>
      </c>
      <c r="AS696">
        <v>0</v>
      </c>
      <c r="AT696">
        <v>0</v>
      </c>
      <c r="AU696">
        <v>0</v>
      </c>
      <c r="AV696">
        <v>0</v>
      </c>
      <c r="AW696">
        <v>0</v>
      </c>
      <c r="AX696">
        <v>0</v>
      </c>
      <c r="AY696">
        <v>0</v>
      </c>
      <c r="AZ696">
        <v>0</v>
      </c>
      <c r="BA696">
        <v>0</v>
      </c>
      <c r="BB696">
        <v>0</v>
      </c>
      <c r="BC696">
        <v>0</v>
      </c>
      <c r="BD696">
        <v>0</v>
      </c>
      <c r="BE696">
        <v>0</v>
      </c>
      <c r="BF696">
        <v>0</v>
      </c>
      <c r="BG696">
        <v>0</v>
      </c>
      <c r="BH696">
        <v>0</v>
      </c>
      <c r="BI696">
        <v>0</v>
      </c>
      <c r="BJ696">
        <v>0</v>
      </c>
      <c r="BK696">
        <v>0</v>
      </c>
      <c r="BL696">
        <v>0</v>
      </c>
      <c r="BM696">
        <v>0</v>
      </c>
      <c r="BN696">
        <v>0</v>
      </c>
      <c r="BO696">
        <v>0</v>
      </c>
      <c r="BP696">
        <v>0</v>
      </c>
      <c r="BQ696">
        <v>0</v>
      </c>
      <c r="BR696">
        <v>0</v>
      </c>
      <c r="BS696">
        <v>0</v>
      </c>
      <c r="BT696">
        <v>0</v>
      </c>
      <c r="BU696">
        <v>0</v>
      </c>
      <c r="BV696">
        <v>0</v>
      </c>
      <c r="BW696">
        <v>0</v>
      </c>
      <c r="BX696">
        <v>0</v>
      </c>
      <c r="BY696">
        <v>0</v>
      </c>
      <c r="BZ696">
        <v>0</v>
      </c>
      <c r="CA696">
        <v>0</v>
      </c>
      <c r="CB696">
        <v>0</v>
      </c>
      <c r="CC696">
        <v>0</v>
      </c>
      <c r="CD696">
        <v>0</v>
      </c>
      <c r="CE696">
        <v>0</v>
      </c>
      <c r="CF696">
        <v>0</v>
      </c>
      <c r="CG696">
        <v>0</v>
      </c>
      <c r="CH696">
        <v>0</v>
      </c>
      <c r="CI696">
        <v>0</v>
      </c>
      <c r="CJ696">
        <v>0</v>
      </c>
      <c r="CK696">
        <v>0</v>
      </c>
      <c r="CL696">
        <v>0</v>
      </c>
      <c r="CM696">
        <v>0</v>
      </c>
      <c r="CN696">
        <v>0</v>
      </c>
      <c r="CO696">
        <v>0</v>
      </c>
      <c r="CP696">
        <v>0</v>
      </c>
      <c r="CQ696">
        <v>0</v>
      </c>
      <c r="CR696">
        <v>0</v>
      </c>
      <c r="CS696">
        <v>0</v>
      </c>
      <c r="CT696">
        <v>0</v>
      </c>
      <c r="CU696">
        <v>0</v>
      </c>
      <c r="CV696">
        <v>0</v>
      </c>
      <c r="CW696">
        <v>0</v>
      </c>
      <c r="CX696">
        <v>0</v>
      </c>
      <c r="CY696">
        <v>0</v>
      </c>
      <c r="CZ696">
        <v>0</v>
      </c>
      <c r="DA696">
        <v>0</v>
      </c>
      <c r="DB696">
        <v>0</v>
      </c>
      <c r="DC696">
        <v>0</v>
      </c>
      <c r="DD696">
        <v>0</v>
      </c>
      <c r="DE696">
        <v>0</v>
      </c>
      <c r="DF696">
        <v>0</v>
      </c>
      <c r="DG696">
        <v>0</v>
      </c>
      <c r="DH696">
        <v>0</v>
      </c>
      <c r="DI696">
        <v>0</v>
      </c>
      <c r="DJ696">
        <v>0</v>
      </c>
      <c r="DK696">
        <v>0</v>
      </c>
      <c r="DL696">
        <v>0</v>
      </c>
      <c r="DM696">
        <v>0</v>
      </c>
      <c r="DN696">
        <v>0</v>
      </c>
      <c r="DO696">
        <v>0</v>
      </c>
      <c r="DP696">
        <v>0</v>
      </c>
      <c r="DQ696">
        <v>0</v>
      </c>
      <c r="DR696">
        <v>0</v>
      </c>
      <c r="DS696">
        <v>0</v>
      </c>
      <c r="DT696">
        <v>0</v>
      </c>
      <c r="DU696">
        <v>0</v>
      </c>
      <c r="DV696">
        <v>0</v>
      </c>
      <c r="DW696">
        <v>0</v>
      </c>
      <c r="DX696">
        <v>0</v>
      </c>
      <c r="DY696">
        <v>0</v>
      </c>
      <c r="DZ696">
        <v>0</v>
      </c>
      <c r="EA696">
        <v>0</v>
      </c>
      <c r="EB696">
        <v>0</v>
      </c>
      <c r="EC696">
        <v>0</v>
      </c>
      <c r="ED696">
        <v>0</v>
      </c>
      <c r="EE696">
        <v>0</v>
      </c>
      <c r="EF696">
        <v>0</v>
      </c>
      <c r="EG696">
        <v>0</v>
      </c>
      <c r="EH696">
        <v>0</v>
      </c>
      <c r="EI696">
        <v>0</v>
      </c>
      <c r="EJ696">
        <v>0</v>
      </c>
      <c r="EK696">
        <v>0</v>
      </c>
      <c r="EL696">
        <v>0</v>
      </c>
      <c r="EM696">
        <v>0</v>
      </c>
      <c r="EN696">
        <v>0</v>
      </c>
      <c r="EO696">
        <v>0</v>
      </c>
      <c r="EP696">
        <v>0</v>
      </c>
      <c r="EQ696">
        <v>0</v>
      </c>
      <c r="ER696">
        <v>0</v>
      </c>
      <c r="ES696">
        <v>0</v>
      </c>
      <c r="ET696">
        <v>0</v>
      </c>
      <c r="EU696">
        <v>0</v>
      </c>
      <c r="EV696">
        <v>0</v>
      </c>
      <c r="EW696">
        <v>0</v>
      </c>
      <c r="EX696">
        <v>0</v>
      </c>
      <c r="EY696">
        <v>0</v>
      </c>
      <c r="EZ696">
        <v>0</v>
      </c>
      <c r="FA696">
        <v>0</v>
      </c>
      <c r="FB696">
        <v>0</v>
      </c>
      <c r="FC696">
        <v>0</v>
      </c>
      <c r="FD696">
        <v>0</v>
      </c>
      <c r="FE696">
        <v>0</v>
      </c>
      <c r="FF696">
        <v>0</v>
      </c>
      <c r="FG696">
        <v>0</v>
      </c>
      <c r="FH696">
        <v>0</v>
      </c>
      <c r="FI696">
        <v>0</v>
      </c>
      <c r="FJ696">
        <v>0</v>
      </c>
      <c r="FK696">
        <v>0</v>
      </c>
      <c r="FL696">
        <v>0</v>
      </c>
      <c r="FM696">
        <v>0</v>
      </c>
      <c r="FN696">
        <v>0</v>
      </c>
      <c r="FO696">
        <v>0</v>
      </c>
      <c r="FP696">
        <v>0</v>
      </c>
      <c r="FQ696">
        <v>0</v>
      </c>
      <c r="FR696">
        <v>0</v>
      </c>
      <c r="FS696">
        <v>0</v>
      </c>
      <c r="FT696">
        <v>0</v>
      </c>
      <c r="FU696">
        <v>0</v>
      </c>
      <c r="FV696">
        <v>0</v>
      </c>
      <c r="FW696">
        <v>0</v>
      </c>
      <c r="FX696">
        <v>0</v>
      </c>
      <c r="FY696">
        <v>0</v>
      </c>
      <c r="FZ696">
        <v>0</v>
      </c>
      <c r="GA696">
        <v>0</v>
      </c>
      <c r="GB696">
        <v>0</v>
      </c>
      <c r="GC696">
        <v>0</v>
      </c>
      <c r="GD696">
        <v>0</v>
      </c>
      <c r="GE696">
        <v>0</v>
      </c>
      <c r="GF696">
        <v>0</v>
      </c>
      <c r="GG696">
        <v>0</v>
      </c>
      <c r="GH696">
        <v>0</v>
      </c>
      <c r="GI696">
        <v>0</v>
      </c>
      <c r="GJ696">
        <v>0</v>
      </c>
      <c r="GK696">
        <v>0</v>
      </c>
      <c r="GL696">
        <v>0</v>
      </c>
      <c r="GM696">
        <v>0</v>
      </c>
      <c r="GN696">
        <v>0</v>
      </c>
      <c r="GO696">
        <v>0</v>
      </c>
      <c r="GP696">
        <v>0</v>
      </c>
      <c r="GQ696">
        <v>0</v>
      </c>
      <c r="GR696">
        <v>0</v>
      </c>
    </row>
    <row r="697" spans="1:200" x14ac:dyDescent="0.3">
      <c r="A697">
        <v>0</v>
      </c>
      <c r="B697">
        <v>0</v>
      </c>
      <c r="C697">
        <v>0</v>
      </c>
      <c r="D697">
        <v>0</v>
      </c>
      <c r="E697">
        <v>0</v>
      </c>
      <c r="F697">
        <v>0</v>
      </c>
      <c r="G697">
        <v>0</v>
      </c>
      <c r="H697">
        <v>0</v>
      </c>
      <c r="I697">
        <v>0</v>
      </c>
      <c r="J697">
        <v>0</v>
      </c>
      <c r="K697">
        <v>0</v>
      </c>
      <c r="L697">
        <v>0</v>
      </c>
      <c r="M697">
        <v>0</v>
      </c>
      <c r="N697">
        <v>0</v>
      </c>
      <c r="O697">
        <v>0</v>
      </c>
      <c r="P697">
        <v>0</v>
      </c>
      <c r="Q697">
        <v>0</v>
      </c>
      <c r="R697">
        <v>0</v>
      </c>
      <c r="S697">
        <v>0</v>
      </c>
      <c r="T697">
        <v>0</v>
      </c>
      <c r="U697">
        <v>0</v>
      </c>
      <c r="V697">
        <v>0</v>
      </c>
      <c r="W697">
        <v>0</v>
      </c>
      <c r="X697">
        <v>0</v>
      </c>
      <c r="Y697">
        <v>0</v>
      </c>
      <c r="Z697">
        <v>0</v>
      </c>
      <c r="AA697">
        <v>0</v>
      </c>
      <c r="AB697">
        <v>0</v>
      </c>
      <c r="AC697">
        <v>0</v>
      </c>
      <c r="AD697">
        <v>0</v>
      </c>
      <c r="AE697">
        <v>0</v>
      </c>
      <c r="AF697">
        <v>0</v>
      </c>
      <c r="AG697">
        <v>0</v>
      </c>
      <c r="AH697">
        <v>0</v>
      </c>
      <c r="AI697">
        <v>0</v>
      </c>
      <c r="AJ697">
        <v>0</v>
      </c>
      <c r="AK697">
        <v>0</v>
      </c>
      <c r="AL697">
        <v>0</v>
      </c>
      <c r="AM697">
        <v>0</v>
      </c>
      <c r="AN697">
        <v>0</v>
      </c>
      <c r="AO697">
        <v>0</v>
      </c>
      <c r="AP697">
        <v>0</v>
      </c>
      <c r="AQ697">
        <v>0</v>
      </c>
      <c r="AR697">
        <v>0</v>
      </c>
      <c r="AS697">
        <v>0</v>
      </c>
      <c r="AT697">
        <v>0</v>
      </c>
      <c r="AU697">
        <v>0</v>
      </c>
      <c r="AV697">
        <v>0</v>
      </c>
      <c r="AW697">
        <v>0</v>
      </c>
      <c r="AX697">
        <v>0</v>
      </c>
      <c r="AY697">
        <v>0</v>
      </c>
      <c r="AZ697">
        <v>0</v>
      </c>
      <c r="BA697">
        <v>0</v>
      </c>
      <c r="BB697">
        <v>0</v>
      </c>
      <c r="BC697">
        <v>0</v>
      </c>
      <c r="BD697">
        <v>0</v>
      </c>
      <c r="BE697">
        <v>0</v>
      </c>
      <c r="BF697">
        <v>0</v>
      </c>
      <c r="BG697">
        <v>0</v>
      </c>
      <c r="BH697">
        <v>0</v>
      </c>
      <c r="BI697">
        <v>0</v>
      </c>
      <c r="BJ697">
        <v>0</v>
      </c>
      <c r="BK697">
        <v>0</v>
      </c>
      <c r="BL697">
        <v>0</v>
      </c>
      <c r="BM697">
        <v>0</v>
      </c>
      <c r="BN697">
        <v>0</v>
      </c>
      <c r="BO697">
        <v>0</v>
      </c>
      <c r="BP697">
        <v>0</v>
      </c>
      <c r="BQ697">
        <v>0</v>
      </c>
      <c r="BR697">
        <v>0</v>
      </c>
      <c r="BS697">
        <v>0</v>
      </c>
      <c r="BT697">
        <v>0</v>
      </c>
      <c r="BU697">
        <v>0</v>
      </c>
      <c r="BV697">
        <v>0</v>
      </c>
      <c r="BW697">
        <v>0</v>
      </c>
      <c r="BX697">
        <v>0</v>
      </c>
      <c r="BY697">
        <v>0</v>
      </c>
      <c r="BZ697">
        <v>0</v>
      </c>
      <c r="CA697">
        <v>0</v>
      </c>
      <c r="CB697">
        <v>0</v>
      </c>
      <c r="CC697">
        <v>0</v>
      </c>
      <c r="CD697">
        <v>0</v>
      </c>
      <c r="CE697">
        <v>0</v>
      </c>
      <c r="CF697">
        <v>0</v>
      </c>
      <c r="CG697">
        <v>0</v>
      </c>
      <c r="CH697">
        <v>0</v>
      </c>
      <c r="CI697">
        <v>0</v>
      </c>
      <c r="CJ697">
        <v>0</v>
      </c>
      <c r="CK697">
        <v>0</v>
      </c>
      <c r="CL697">
        <v>0</v>
      </c>
      <c r="CM697">
        <v>0</v>
      </c>
      <c r="CN697">
        <v>0</v>
      </c>
      <c r="CO697">
        <v>0</v>
      </c>
      <c r="CP697">
        <v>0</v>
      </c>
      <c r="CQ697">
        <v>0</v>
      </c>
      <c r="CR697">
        <v>0</v>
      </c>
      <c r="CS697">
        <v>0</v>
      </c>
      <c r="CT697">
        <v>0</v>
      </c>
      <c r="CU697">
        <v>0</v>
      </c>
      <c r="CV697">
        <v>0</v>
      </c>
      <c r="CW697">
        <v>0</v>
      </c>
      <c r="CX697">
        <v>0</v>
      </c>
      <c r="CY697">
        <v>0</v>
      </c>
      <c r="CZ697">
        <v>0</v>
      </c>
      <c r="DA697">
        <v>0</v>
      </c>
      <c r="DB697">
        <v>0</v>
      </c>
      <c r="DC697">
        <v>0</v>
      </c>
      <c r="DD697">
        <v>0</v>
      </c>
      <c r="DE697">
        <v>0</v>
      </c>
      <c r="DF697">
        <v>0</v>
      </c>
      <c r="DG697">
        <v>0</v>
      </c>
      <c r="DH697">
        <v>0</v>
      </c>
      <c r="DI697">
        <v>0</v>
      </c>
      <c r="DJ697">
        <v>0</v>
      </c>
      <c r="DK697">
        <v>0</v>
      </c>
      <c r="DL697">
        <v>0</v>
      </c>
      <c r="DM697">
        <v>0</v>
      </c>
      <c r="DN697">
        <v>0</v>
      </c>
      <c r="DO697">
        <v>0</v>
      </c>
      <c r="DP697">
        <v>0</v>
      </c>
      <c r="DQ697">
        <v>0</v>
      </c>
      <c r="DR697">
        <v>0</v>
      </c>
      <c r="DS697">
        <v>0</v>
      </c>
      <c r="DT697">
        <v>0</v>
      </c>
      <c r="DU697">
        <v>0</v>
      </c>
      <c r="DV697">
        <v>0</v>
      </c>
      <c r="DW697">
        <v>0</v>
      </c>
      <c r="DX697">
        <v>0</v>
      </c>
      <c r="DY697">
        <v>0</v>
      </c>
      <c r="DZ697">
        <v>0</v>
      </c>
      <c r="EA697">
        <v>0</v>
      </c>
      <c r="EB697">
        <v>0</v>
      </c>
      <c r="EC697">
        <v>0</v>
      </c>
      <c r="ED697">
        <v>0</v>
      </c>
      <c r="EE697">
        <v>0</v>
      </c>
      <c r="EF697">
        <v>0</v>
      </c>
      <c r="EG697">
        <v>0</v>
      </c>
      <c r="EH697">
        <v>0</v>
      </c>
      <c r="EI697">
        <v>0</v>
      </c>
      <c r="EJ697">
        <v>0</v>
      </c>
      <c r="EK697">
        <v>0</v>
      </c>
      <c r="EL697">
        <v>0</v>
      </c>
      <c r="EM697">
        <v>0</v>
      </c>
      <c r="EN697">
        <v>0</v>
      </c>
      <c r="EO697">
        <v>0</v>
      </c>
      <c r="EP697">
        <v>0</v>
      </c>
      <c r="EQ697">
        <v>0</v>
      </c>
      <c r="ER697">
        <v>0</v>
      </c>
      <c r="ES697">
        <v>0</v>
      </c>
      <c r="ET697">
        <v>0</v>
      </c>
      <c r="EU697">
        <v>0</v>
      </c>
      <c r="EV697">
        <v>0</v>
      </c>
      <c r="EW697">
        <v>0</v>
      </c>
      <c r="EX697">
        <v>0</v>
      </c>
      <c r="EY697">
        <v>0</v>
      </c>
      <c r="EZ697">
        <v>0</v>
      </c>
      <c r="FA697">
        <v>0</v>
      </c>
      <c r="FB697">
        <v>0</v>
      </c>
      <c r="FC697">
        <v>0</v>
      </c>
      <c r="FD697">
        <v>0</v>
      </c>
      <c r="FE697">
        <v>0</v>
      </c>
      <c r="FF697">
        <v>0</v>
      </c>
      <c r="FG697">
        <v>0</v>
      </c>
      <c r="FH697">
        <v>0</v>
      </c>
      <c r="FI697">
        <v>0</v>
      </c>
      <c r="FJ697">
        <v>0</v>
      </c>
      <c r="FK697">
        <v>0</v>
      </c>
      <c r="FL697">
        <v>0</v>
      </c>
      <c r="FM697">
        <v>0</v>
      </c>
      <c r="FN697">
        <v>0</v>
      </c>
      <c r="FO697">
        <v>0</v>
      </c>
      <c r="FP697">
        <v>0</v>
      </c>
      <c r="FQ697">
        <v>0</v>
      </c>
      <c r="FR697">
        <v>0</v>
      </c>
      <c r="FS697">
        <v>0</v>
      </c>
      <c r="FT697">
        <v>0</v>
      </c>
      <c r="FU697">
        <v>0</v>
      </c>
      <c r="FV697">
        <v>0</v>
      </c>
      <c r="FW697">
        <v>0</v>
      </c>
      <c r="FX697">
        <v>0</v>
      </c>
      <c r="FY697">
        <v>0</v>
      </c>
      <c r="FZ697">
        <v>0</v>
      </c>
      <c r="GA697">
        <v>0</v>
      </c>
      <c r="GB697">
        <v>0</v>
      </c>
      <c r="GC697">
        <v>0</v>
      </c>
      <c r="GD697">
        <v>0</v>
      </c>
      <c r="GE697">
        <v>0</v>
      </c>
      <c r="GF697">
        <v>0</v>
      </c>
      <c r="GG697">
        <v>0</v>
      </c>
      <c r="GH697">
        <v>0</v>
      </c>
      <c r="GI697">
        <v>0</v>
      </c>
      <c r="GJ697">
        <v>0</v>
      </c>
      <c r="GK697">
        <v>0</v>
      </c>
      <c r="GL697">
        <v>0</v>
      </c>
      <c r="GM697">
        <v>0</v>
      </c>
      <c r="GN697">
        <v>0</v>
      </c>
      <c r="GO697">
        <v>0</v>
      </c>
      <c r="GP697">
        <v>0</v>
      </c>
      <c r="GQ697">
        <v>0</v>
      </c>
      <c r="GR697">
        <v>0</v>
      </c>
    </row>
    <row r="698" spans="1:200" x14ac:dyDescent="0.3">
      <c r="A698">
        <v>0</v>
      </c>
      <c r="B698">
        <v>0</v>
      </c>
      <c r="C698">
        <v>0</v>
      </c>
      <c r="D698">
        <v>0</v>
      </c>
      <c r="E698">
        <v>0</v>
      </c>
      <c r="F698">
        <v>0</v>
      </c>
      <c r="G698">
        <v>0</v>
      </c>
      <c r="H698">
        <v>0</v>
      </c>
      <c r="I698">
        <v>0</v>
      </c>
      <c r="J698">
        <v>0</v>
      </c>
      <c r="K698">
        <v>0</v>
      </c>
      <c r="L698">
        <v>0</v>
      </c>
      <c r="M698">
        <v>0</v>
      </c>
      <c r="N698">
        <v>0</v>
      </c>
      <c r="O698">
        <v>0</v>
      </c>
      <c r="P698">
        <v>0</v>
      </c>
      <c r="Q698">
        <v>0</v>
      </c>
      <c r="R698">
        <v>0</v>
      </c>
      <c r="S698">
        <v>0</v>
      </c>
      <c r="T698">
        <v>0</v>
      </c>
      <c r="U698">
        <v>0</v>
      </c>
      <c r="V698">
        <v>0</v>
      </c>
      <c r="W698">
        <v>0</v>
      </c>
      <c r="X698">
        <v>0</v>
      </c>
      <c r="Y698">
        <v>0</v>
      </c>
      <c r="Z698">
        <v>0</v>
      </c>
      <c r="AA698">
        <v>0</v>
      </c>
      <c r="AB698">
        <v>0</v>
      </c>
      <c r="AC698">
        <v>0</v>
      </c>
      <c r="AD698">
        <v>0</v>
      </c>
      <c r="AE698">
        <v>0</v>
      </c>
      <c r="AF698">
        <v>0</v>
      </c>
      <c r="AG698">
        <v>0</v>
      </c>
      <c r="AH698">
        <v>0</v>
      </c>
      <c r="AI698">
        <v>0</v>
      </c>
      <c r="AJ698">
        <v>0</v>
      </c>
      <c r="AK698">
        <v>0</v>
      </c>
      <c r="AL698">
        <v>0</v>
      </c>
      <c r="AM698">
        <v>0</v>
      </c>
      <c r="AN698">
        <v>0</v>
      </c>
      <c r="AO698">
        <v>0</v>
      </c>
      <c r="AP698">
        <v>0</v>
      </c>
      <c r="AQ698">
        <v>0</v>
      </c>
      <c r="AR698">
        <v>0</v>
      </c>
      <c r="AS698">
        <v>0</v>
      </c>
      <c r="AT698">
        <v>0</v>
      </c>
      <c r="AU698">
        <v>0</v>
      </c>
      <c r="AV698">
        <v>0</v>
      </c>
      <c r="AW698">
        <v>0</v>
      </c>
      <c r="AX698">
        <v>0</v>
      </c>
      <c r="AY698">
        <v>0</v>
      </c>
      <c r="AZ698">
        <v>0</v>
      </c>
      <c r="BA698">
        <v>0</v>
      </c>
      <c r="BB698">
        <v>0</v>
      </c>
      <c r="BC698">
        <v>0</v>
      </c>
      <c r="BD698">
        <v>0</v>
      </c>
      <c r="BE698">
        <v>0</v>
      </c>
      <c r="BF698">
        <v>0</v>
      </c>
      <c r="BG698">
        <v>0</v>
      </c>
      <c r="BH698">
        <v>0</v>
      </c>
      <c r="BI698">
        <v>0</v>
      </c>
      <c r="BJ698">
        <v>0</v>
      </c>
      <c r="BK698">
        <v>0</v>
      </c>
      <c r="BL698">
        <v>0</v>
      </c>
      <c r="BM698">
        <v>0</v>
      </c>
      <c r="BN698">
        <v>0</v>
      </c>
      <c r="BO698">
        <v>0</v>
      </c>
      <c r="BP698">
        <v>0</v>
      </c>
      <c r="BQ698">
        <v>0</v>
      </c>
      <c r="BR698">
        <v>0</v>
      </c>
      <c r="BS698">
        <v>0</v>
      </c>
      <c r="BT698">
        <v>0</v>
      </c>
      <c r="BU698">
        <v>0</v>
      </c>
      <c r="BV698">
        <v>0</v>
      </c>
      <c r="BW698">
        <v>0</v>
      </c>
      <c r="BX698">
        <v>0</v>
      </c>
      <c r="BY698">
        <v>0</v>
      </c>
      <c r="BZ698">
        <v>0</v>
      </c>
      <c r="CA698">
        <v>0</v>
      </c>
      <c r="CB698">
        <v>0</v>
      </c>
      <c r="CC698">
        <v>0</v>
      </c>
      <c r="CD698">
        <v>0</v>
      </c>
      <c r="CE698">
        <v>0</v>
      </c>
      <c r="CF698">
        <v>0</v>
      </c>
      <c r="CG698">
        <v>0</v>
      </c>
      <c r="CH698">
        <v>0</v>
      </c>
      <c r="CI698">
        <v>0</v>
      </c>
      <c r="CJ698">
        <v>0</v>
      </c>
      <c r="CK698">
        <v>0</v>
      </c>
      <c r="CL698">
        <v>0</v>
      </c>
      <c r="CM698">
        <v>0</v>
      </c>
      <c r="CN698">
        <v>0</v>
      </c>
      <c r="CO698">
        <v>0</v>
      </c>
      <c r="CP698">
        <v>0</v>
      </c>
      <c r="CQ698">
        <v>0</v>
      </c>
      <c r="CR698">
        <v>0</v>
      </c>
      <c r="CS698">
        <v>0</v>
      </c>
      <c r="CT698">
        <v>0</v>
      </c>
      <c r="CU698">
        <v>0</v>
      </c>
      <c r="CV698">
        <v>0</v>
      </c>
      <c r="CW698">
        <v>0</v>
      </c>
      <c r="CX698">
        <v>0</v>
      </c>
      <c r="CY698">
        <v>0</v>
      </c>
      <c r="CZ698">
        <v>0</v>
      </c>
      <c r="DA698">
        <v>0</v>
      </c>
      <c r="DB698">
        <v>0</v>
      </c>
      <c r="DC698">
        <v>0</v>
      </c>
      <c r="DD698">
        <v>0</v>
      </c>
      <c r="DE698">
        <v>0</v>
      </c>
      <c r="DF698">
        <v>0</v>
      </c>
      <c r="DG698">
        <v>0</v>
      </c>
      <c r="DH698">
        <v>0</v>
      </c>
      <c r="DI698">
        <v>0</v>
      </c>
      <c r="DJ698">
        <v>0</v>
      </c>
      <c r="DK698">
        <v>0</v>
      </c>
      <c r="DL698">
        <v>0</v>
      </c>
      <c r="DM698">
        <v>0</v>
      </c>
      <c r="DN698">
        <v>0</v>
      </c>
      <c r="DO698">
        <v>0</v>
      </c>
      <c r="DP698">
        <v>0</v>
      </c>
      <c r="DQ698">
        <v>0</v>
      </c>
      <c r="DR698">
        <v>0</v>
      </c>
      <c r="DS698">
        <v>0</v>
      </c>
      <c r="DT698">
        <v>0</v>
      </c>
      <c r="DU698">
        <v>0</v>
      </c>
      <c r="DV698">
        <v>0</v>
      </c>
      <c r="DW698">
        <v>0</v>
      </c>
      <c r="DX698">
        <v>0</v>
      </c>
      <c r="DY698">
        <v>0</v>
      </c>
      <c r="DZ698">
        <v>0</v>
      </c>
      <c r="EA698">
        <v>0</v>
      </c>
      <c r="EB698">
        <v>0</v>
      </c>
      <c r="EC698">
        <v>0</v>
      </c>
      <c r="ED698">
        <v>0</v>
      </c>
      <c r="EE698">
        <v>0</v>
      </c>
      <c r="EF698">
        <v>0</v>
      </c>
      <c r="EG698">
        <v>0</v>
      </c>
      <c r="EH698">
        <v>0</v>
      </c>
      <c r="EI698">
        <v>0</v>
      </c>
      <c r="EJ698">
        <v>0</v>
      </c>
      <c r="EK698">
        <v>0</v>
      </c>
      <c r="EL698">
        <v>0</v>
      </c>
      <c r="EM698">
        <v>0</v>
      </c>
      <c r="EN698">
        <v>0</v>
      </c>
      <c r="EO698">
        <v>0</v>
      </c>
      <c r="EP698">
        <v>0</v>
      </c>
      <c r="EQ698">
        <v>0</v>
      </c>
      <c r="ER698">
        <v>0</v>
      </c>
      <c r="ES698">
        <v>0</v>
      </c>
      <c r="ET698">
        <v>0</v>
      </c>
      <c r="EU698">
        <v>0</v>
      </c>
      <c r="EV698">
        <v>0</v>
      </c>
      <c r="EW698">
        <v>0</v>
      </c>
      <c r="EX698">
        <v>0</v>
      </c>
      <c r="EY698">
        <v>0</v>
      </c>
      <c r="EZ698">
        <v>0</v>
      </c>
      <c r="FA698">
        <v>0</v>
      </c>
      <c r="FB698">
        <v>0</v>
      </c>
      <c r="FC698">
        <v>0</v>
      </c>
      <c r="FD698">
        <v>0</v>
      </c>
      <c r="FE698">
        <v>0</v>
      </c>
      <c r="FF698">
        <v>0</v>
      </c>
      <c r="FG698">
        <v>0</v>
      </c>
      <c r="FH698">
        <v>0</v>
      </c>
      <c r="FI698">
        <v>0</v>
      </c>
      <c r="FJ698">
        <v>0</v>
      </c>
      <c r="FK698">
        <v>0</v>
      </c>
      <c r="FL698">
        <v>0</v>
      </c>
      <c r="FM698">
        <v>0</v>
      </c>
      <c r="FN698">
        <v>0</v>
      </c>
      <c r="FO698">
        <v>0</v>
      </c>
      <c r="FP698">
        <v>0</v>
      </c>
      <c r="FQ698">
        <v>0</v>
      </c>
      <c r="FR698">
        <v>0</v>
      </c>
      <c r="FS698">
        <v>0</v>
      </c>
      <c r="FT698">
        <v>0</v>
      </c>
      <c r="FU698">
        <v>0</v>
      </c>
      <c r="FV698">
        <v>0</v>
      </c>
      <c r="FW698">
        <v>0</v>
      </c>
      <c r="FX698">
        <v>0</v>
      </c>
      <c r="FY698">
        <v>0</v>
      </c>
      <c r="FZ698">
        <v>0</v>
      </c>
      <c r="GA698">
        <v>0</v>
      </c>
      <c r="GB698">
        <v>0</v>
      </c>
      <c r="GC698">
        <v>0</v>
      </c>
      <c r="GD698">
        <v>0</v>
      </c>
      <c r="GE698">
        <v>0</v>
      </c>
      <c r="GF698">
        <v>0</v>
      </c>
      <c r="GG698">
        <v>0</v>
      </c>
      <c r="GH698">
        <v>0</v>
      </c>
      <c r="GI698">
        <v>0</v>
      </c>
      <c r="GJ698">
        <v>0</v>
      </c>
      <c r="GK698">
        <v>0</v>
      </c>
      <c r="GL698">
        <v>0</v>
      </c>
      <c r="GM698">
        <v>0</v>
      </c>
      <c r="GN698">
        <v>0</v>
      </c>
      <c r="GO698">
        <v>0</v>
      </c>
      <c r="GP698">
        <v>0</v>
      </c>
      <c r="GQ698">
        <v>0</v>
      </c>
      <c r="GR698">
        <v>0</v>
      </c>
    </row>
    <row r="699" spans="1:200" x14ac:dyDescent="0.3">
      <c r="A699">
        <v>0</v>
      </c>
      <c r="B699">
        <v>0</v>
      </c>
      <c r="C699">
        <v>0</v>
      </c>
      <c r="D699">
        <v>0</v>
      </c>
      <c r="E699">
        <v>0</v>
      </c>
      <c r="F699">
        <v>0</v>
      </c>
      <c r="G699">
        <v>0</v>
      </c>
      <c r="H699">
        <v>0</v>
      </c>
      <c r="I699">
        <v>0</v>
      </c>
      <c r="J699">
        <v>0</v>
      </c>
      <c r="K699">
        <v>0</v>
      </c>
      <c r="L699">
        <v>0</v>
      </c>
      <c r="M699">
        <v>0</v>
      </c>
      <c r="N699">
        <v>0</v>
      </c>
      <c r="O699">
        <v>0</v>
      </c>
      <c r="P699">
        <v>0</v>
      </c>
      <c r="Q699">
        <v>0</v>
      </c>
      <c r="R699">
        <v>0</v>
      </c>
      <c r="S699">
        <v>0</v>
      </c>
      <c r="T699">
        <v>0</v>
      </c>
      <c r="U699">
        <v>0</v>
      </c>
      <c r="V699">
        <v>0</v>
      </c>
      <c r="W699">
        <v>0</v>
      </c>
      <c r="X699">
        <v>0</v>
      </c>
      <c r="Y699">
        <v>0</v>
      </c>
      <c r="Z699">
        <v>0</v>
      </c>
      <c r="AA699">
        <v>0</v>
      </c>
      <c r="AB699">
        <v>0</v>
      </c>
      <c r="AC699">
        <v>0</v>
      </c>
      <c r="AD699">
        <v>0</v>
      </c>
      <c r="AE699">
        <v>0</v>
      </c>
      <c r="AF699">
        <v>0</v>
      </c>
      <c r="AG699">
        <v>0</v>
      </c>
      <c r="AH699">
        <v>0</v>
      </c>
      <c r="AI699">
        <v>0</v>
      </c>
      <c r="AJ699">
        <v>0</v>
      </c>
      <c r="AK699">
        <v>0</v>
      </c>
      <c r="AL699">
        <v>0</v>
      </c>
      <c r="AM699">
        <v>0</v>
      </c>
      <c r="AN699">
        <v>0</v>
      </c>
      <c r="AO699">
        <v>0</v>
      </c>
      <c r="AP699">
        <v>0</v>
      </c>
      <c r="AQ699">
        <v>0</v>
      </c>
      <c r="AR699">
        <v>0</v>
      </c>
      <c r="AS699">
        <v>0</v>
      </c>
      <c r="AT699">
        <v>0</v>
      </c>
      <c r="AU699">
        <v>0</v>
      </c>
      <c r="AV699">
        <v>0</v>
      </c>
      <c r="AW699">
        <v>0</v>
      </c>
      <c r="AX699">
        <v>0</v>
      </c>
      <c r="AY699">
        <v>0</v>
      </c>
      <c r="AZ699">
        <v>0</v>
      </c>
      <c r="BA699">
        <v>0</v>
      </c>
      <c r="BB699">
        <v>0</v>
      </c>
      <c r="BC699">
        <v>0</v>
      </c>
      <c r="BD699">
        <v>0</v>
      </c>
      <c r="BE699">
        <v>0</v>
      </c>
      <c r="BF699">
        <v>0</v>
      </c>
      <c r="BG699">
        <v>0</v>
      </c>
      <c r="BH699">
        <v>0</v>
      </c>
      <c r="BI699">
        <v>0</v>
      </c>
      <c r="BJ699">
        <v>0</v>
      </c>
      <c r="BK699">
        <v>0</v>
      </c>
      <c r="BL699">
        <v>0</v>
      </c>
      <c r="BM699">
        <v>0</v>
      </c>
      <c r="BN699">
        <v>0</v>
      </c>
      <c r="BO699">
        <v>0</v>
      </c>
      <c r="BP699">
        <v>0</v>
      </c>
      <c r="BQ699">
        <v>0</v>
      </c>
      <c r="BR699">
        <v>0</v>
      </c>
      <c r="BS699">
        <v>0</v>
      </c>
      <c r="BT699">
        <v>0</v>
      </c>
      <c r="BU699">
        <v>0</v>
      </c>
      <c r="BV699">
        <v>0</v>
      </c>
      <c r="BW699">
        <v>0</v>
      </c>
      <c r="BX699">
        <v>0</v>
      </c>
      <c r="BY699">
        <v>0</v>
      </c>
      <c r="BZ699">
        <v>0</v>
      </c>
      <c r="CA699">
        <v>0</v>
      </c>
      <c r="CB699">
        <v>0</v>
      </c>
      <c r="CC699">
        <v>0</v>
      </c>
      <c r="CD699">
        <v>0</v>
      </c>
      <c r="CE699">
        <v>0</v>
      </c>
      <c r="CF699">
        <v>0</v>
      </c>
      <c r="CG699">
        <v>0</v>
      </c>
      <c r="CH699">
        <v>0</v>
      </c>
      <c r="CI699">
        <v>0</v>
      </c>
      <c r="CJ699">
        <v>0</v>
      </c>
      <c r="CK699">
        <v>0</v>
      </c>
      <c r="CL699">
        <v>0</v>
      </c>
      <c r="CM699">
        <v>0</v>
      </c>
      <c r="CN699">
        <v>0</v>
      </c>
      <c r="CO699">
        <v>0</v>
      </c>
      <c r="CP699">
        <v>0</v>
      </c>
      <c r="CQ699">
        <v>0</v>
      </c>
      <c r="CR699">
        <v>0</v>
      </c>
      <c r="CS699">
        <v>0</v>
      </c>
      <c r="CT699">
        <v>0</v>
      </c>
      <c r="CU699">
        <v>0</v>
      </c>
      <c r="CV699">
        <v>0</v>
      </c>
      <c r="CW699">
        <v>0</v>
      </c>
      <c r="CX699">
        <v>0</v>
      </c>
      <c r="CY699">
        <v>0</v>
      </c>
      <c r="CZ699">
        <v>0</v>
      </c>
      <c r="DA699">
        <v>0</v>
      </c>
      <c r="DB699">
        <v>0</v>
      </c>
      <c r="DC699">
        <v>0</v>
      </c>
      <c r="DD699">
        <v>0</v>
      </c>
      <c r="DE699">
        <v>0</v>
      </c>
      <c r="DF699">
        <v>0</v>
      </c>
      <c r="DG699">
        <v>0</v>
      </c>
      <c r="DH699">
        <v>0</v>
      </c>
      <c r="DI699">
        <v>0</v>
      </c>
      <c r="DJ699">
        <v>0</v>
      </c>
      <c r="DK699">
        <v>0</v>
      </c>
      <c r="DL699">
        <v>0</v>
      </c>
      <c r="DM699">
        <v>0</v>
      </c>
      <c r="DN699">
        <v>0</v>
      </c>
      <c r="DO699">
        <v>0</v>
      </c>
      <c r="DP699">
        <v>0</v>
      </c>
      <c r="DQ699">
        <v>0</v>
      </c>
      <c r="DR699">
        <v>0</v>
      </c>
      <c r="DS699">
        <v>0</v>
      </c>
      <c r="DT699">
        <v>0</v>
      </c>
      <c r="DU699">
        <v>0</v>
      </c>
      <c r="DV699">
        <v>0</v>
      </c>
      <c r="DW699">
        <v>0</v>
      </c>
      <c r="DX699">
        <v>0</v>
      </c>
      <c r="DY699">
        <v>0</v>
      </c>
      <c r="DZ699">
        <v>0</v>
      </c>
      <c r="EA699">
        <v>0</v>
      </c>
      <c r="EB699">
        <v>0</v>
      </c>
      <c r="EC699">
        <v>0</v>
      </c>
      <c r="ED699">
        <v>0</v>
      </c>
      <c r="EE699">
        <v>0</v>
      </c>
      <c r="EF699">
        <v>0</v>
      </c>
      <c r="EG699">
        <v>0</v>
      </c>
      <c r="EH699">
        <v>0</v>
      </c>
      <c r="EI699">
        <v>0</v>
      </c>
      <c r="EJ699">
        <v>0</v>
      </c>
      <c r="EK699">
        <v>0</v>
      </c>
      <c r="EL699">
        <v>0</v>
      </c>
      <c r="EM699">
        <v>0</v>
      </c>
      <c r="EN699">
        <v>0</v>
      </c>
      <c r="EO699">
        <v>0</v>
      </c>
      <c r="EP699">
        <v>0</v>
      </c>
      <c r="EQ699">
        <v>0</v>
      </c>
      <c r="ER699">
        <v>0</v>
      </c>
      <c r="ES699">
        <v>0</v>
      </c>
      <c r="ET699">
        <v>0</v>
      </c>
      <c r="EU699">
        <v>0</v>
      </c>
      <c r="EV699">
        <v>0</v>
      </c>
      <c r="EW699">
        <v>0</v>
      </c>
      <c r="EX699">
        <v>0</v>
      </c>
      <c r="EY699">
        <v>0</v>
      </c>
      <c r="EZ699">
        <v>0</v>
      </c>
      <c r="FA699">
        <v>0</v>
      </c>
      <c r="FB699">
        <v>0</v>
      </c>
      <c r="FC699">
        <v>0</v>
      </c>
      <c r="FD699">
        <v>0</v>
      </c>
      <c r="FE699">
        <v>0</v>
      </c>
      <c r="FF699">
        <v>0</v>
      </c>
      <c r="FG699">
        <v>0</v>
      </c>
      <c r="FH699">
        <v>0</v>
      </c>
      <c r="FI699">
        <v>0</v>
      </c>
      <c r="FJ699">
        <v>0</v>
      </c>
      <c r="FK699">
        <v>0</v>
      </c>
      <c r="FL699">
        <v>0</v>
      </c>
      <c r="FM699">
        <v>0</v>
      </c>
      <c r="FN699">
        <v>0</v>
      </c>
      <c r="FO699">
        <v>0</v>
      </c>
      <c r="FP699">
        <v>0</v>
      </c>
      <c r="FQ699">
        <v>0</v>
      </c>
      <c r="FR699">
        <v>0</v>
      </c>
      <c r="FS699">
        <v>0</v>
      </c>
      <c r="FT699">
        <v>0</v>
      </c>
      <c r="FU699">
        <v>0</v>
      </c>
      <c r="FV699">
        <v>0</v>
      </c>
      <c r="FW699">
        <v>0</v>
      </c>
      <c r="FX699">
        <v>0</v>
      </c>
      <c r="FY699">
        <v>0</v>
      </c>
      <c r="FZ699">
        <v>0</v>
      </c>
      <c r="GA699">
        <v>0</v>
      </c>
      <c r="GB699">
        <v>0</v>
      </c>
      <c r="GC699">
        <v>0</v>
      </c>
      <c r="GD699">
        <v>0</v>
      </c>
      <c r="GE699">
        <v>0</v>
      </c>
      <c r="GF699">
        <v>0</v>
      </c>
      <c r="GG699">
        <v>0</v>
      </c>
      <c r="GH699">
        <v>0</v>
      </c>
      <c r="GI699">
        <v>0</v>
      </c>
      <c r="GJ699">
        <v>0</v>
      </c>
      <c r="GK699">
        <v>0</v>
      </c>
      <c r="GL699">
        <v>0</v>
      </c>
      <c r="GM699">
        <v>0</v>
      </c>
      <c r="GN699">
        <v>0</v>
      </c>
      <c r="GO699">
        <v>0</v>
      </c>
      <c r="GP699">
        <v>0</v>
      </c>
      <c r="GQ699">
        <v>0</v>
      </c>
      <c r="GR699">
        <v>0</v>
      </c>
    </row>
    <row r="700" spans="1:200" x14ac:dyDescent="0.3">
      <c r="A700">
        <v>0</v>
      </c>
      <c r="B700">
        <v>0</v>
      </c>
      <c r="C700">
        <v>0</v>
      </c>
      <c r="D700">
        <v>0</v>
      </c>
      <c r="E700">
        <v>0</v>
      </c>
      <c r="F700">
        <v>0</v>
      </c>
      <c r="G700">
        <v>0</v>
      </c>
      <c r="H700">
        <v>0</v>
      </c>
      <c r="I700">
        <v>0</v>
      </c>
      <c r="J700">
        <v>0</v>
      </c>
      <c r="K700">
        <v>0</v>
      </c>
      <c r="L700">
        <v>0</v>
      </c>
      <c r="M700">
        <v>0</v>
      </c>
      <c r="N700">
        <v>0</v>
      </c>
      <c r="O700">
        <v>0</v>
      </c>
      <c r="P700">
        <v>0</v>
      </c>
      <c r="Q700">
        <v>0</v>
      </c>
      <c r="R700">
        <v>0</v>
      </c>
      <c r="S700">
        <v>0</v>
      </c>
      <c r="T700">
        <v>0</v>
      </c>
      <c r="U700">
        <v>0</v>
      </c>
      <c r="V700">
        <v>0</v>
      </c>
      <c r="W700">
        <v>0</v>
      </c>
      <c r="X700">
        <v>0</v>
      </c>
      <c r="Y700">
        <v>0</v>
      </c>
      <c r="Z700">
        <v>0</v>
      </c>
      <c r="AA700">
        <v>0</v>
      </c>
      <c r="AB700">
        <v>0</v>
      </c>
      <c r="AC700">
        <v>0</v>
      </c>
      <c r="AD700">
        <v>0</v>
      </c>
      <c r="AE700">
        <v>0</v>
      </c>
      <c r="AF700">
        <v>0</v>
      </c>
      <c r="AG700">
        <v>0</v>
      </c>
      <c r="AH700">
        <v>0</v>
      </c>
      <c r="AI700">
        <v>0</v>
      </c>
      <c r="AJ700">
        <v>0</v>
      </c>
      <c r="AK700">
        <v>0</v>
      </c>
      <c r="AL700">
        <v>0</v>
      </c>
      <c r="AM700">
        <v>0</v>
      </c>
      <c r="AN700">
        <v>0</v>
      </c>
      <c r="AO700">
        <v>0</v>
      </c>
      <c r="AP700">
        <v>0</v>
      </c>
      <c r="AQ700">
        <v>0</v>
      </c>
      <c r="AR700">
        <v>0</v>
      </c>
      <c r="AS700">
        <v>0</v>
      </c>
      <c r="AT700">
        <v>0</v>
      </c>
      <c r="AU700">
        <v>0</v>
      </c>
      <c r="AV700">
        <v>0</v>
      </c>
      <c r="AW700">
        <v>0</v>
      </c>
      <c r="AX700">
        <v>0</v>
      </c>
      <c r="AY700">
        <v>0</v>
      </c>
      <c r="AZ700">
        <v>0</v>
      </c>
      <c r="BA700">
        <v>0</v>
      </c>
      <c r="BB700">
        <v>0</v>
      </c>
      <c r="BC700">
        <v>0</v>
      </c>
      <c r="BD700">
        <v>0</v>
      </c>
      <c r="BE700">
        <v>0</v>
      </c>
      <c r="BF700">
        <v>0</v>
      </c>
      <c r="BG700">
        <v>0</v>
      </c>
      <c r="BH700">
        <v>0</v>
      </c>
      <c r="BI700">
        <v>0</v>
      </c>
      <c r="BJ700">
        <v>0</v>
      </c>
      <c r="BK700">
        <v>0</v>
      </c>
      <c r="BL700">
        <v>0</v>
      </c>
      <c r="BM700">
        <v>0</v>
      </c>
      <c r="BN700">
        <v>0</v>
      </c>
      <c r="BO700">
        <v>0</v>
      </c>
      <c r="BP700">
        <v>0</v>
      </c>
      <c r="BQ700">
        <v>0</v>
      </c>
      <c r="BR700">
        <v>0</v>
      </c>
      <c r="BS700">
        <v>0</v>
      </c>
      <c r="BT700">
        <v>0</v>
      </c>
      <c r="BU700">
        <v>0</v>
      </c>
      <c r="BV700">
        <v>0</v>
      </c>
      <c r="BW700">
        <v>0</v>
      </c>
      <c r="BX700">
        <v>0</v>
      </c>
      <c r="BY700">
        <v>0</v>
      </c>
      <c r="BZ700">
        <v>0</v>
      </c>
      <c r="CA700">
        <v>0</v>
      </c>
      <c r="CB700">
        <v>0</v>
      </c>
      <c r="CC700">
        <v>0</v>
      </c>
      <c r="CD700">
        <v>0</v>
      </c>
      <c r="CE700">
        <v>0</v>
      </c>
      <c r="CF700">
        <v>0</v>
      </c>
      <c r="CG700">
        <v>0</v>
      </c>
      <c r="CH700">
        <v>0</v>
      </c>
      <c r="CI700">
        <v>0</v>
      </c>
      <c r="CJ700">
        <v>0</v>
      </c>
      <c r="CK700">
        <v>0</v>
      </c>
      <c r="CL700">
        <v>0</v>
      </c>
      <c r="CM700">
        <v>0</v>
      </c>
      <c r="CN700">
        <v>0</v>
      </c>
      <c r="CO700">
        <v>0</v>
      </c>
      <c r="CP700">
        <v>0</v>
      </c>
      <c r="CQ700">
        <v>0</v>
      </c>
      <c r="CR700">
        <v>0</v>
      </c>
      <c r="CS700">
        <v>0</v>
      </c>
      <c r="CT700">
        <v>0</v>
      </c>
      <c r="CU700">
        <v>0</v>
      </c>
      <c r="CV700">
        <v>0</v>
      </c>
      <c r="CW700">
        <v>0</v>
      </c>
      <c r="CX700">
        <v>0</v>
      </c>
      <c r="CY700">
        <v>0</v>
      </c>
      <c r="CZ700">
        <v>0</v>
      </c>
      <c r="DA700">
        <v>0</v>
      </c>
      <c r="DB700">
        <v>0</v>
      </c>
      <c r="DC700">
        <v>0</v>
      </c>
      <c r="DD700">
        <v>0</v>
      </c>
      <c r="DE700">
        <v>0</v>
      </c>
      <c r="DF700">
        <v>0</v>
      </c>
      <c r="DG700">
        <v>0</v>
      </c>
      <c r="DH700">
        <v>0</v>
      </c>
      <c r="DI700">
        <v>0</v>
      </c>
      <c r="DJ700">
        <v>0</v>
      </c>
      <c r="DK700">
        <v>0</v>
      </c>
      <c r="DL700">
        <v>0</v>
      </c>
      <c r="DM700">
        <v>0</v>
      </c>
      <c r="DN700">
        <v>0</v>
      </c>
      <c r="DO700">
        <v>0</v>
      </c>
      <c r="DP700">
        <v>0</v>
      </c>
      <c r="DQ700">
        <v>0</v>
      </c>
      <c r="DR700">
        <v>0</v>
      </c>
      <c r="DS700">
        <v>0</v>
      </c>
      <c r="DT700">
        <v>0</v>
      </c>
      <c r="DU700">
        <v>0</v>
      </c>
      <c r="DV700">
        <v>0</v>
      </c>
      <c r="DW700">
        <v>0</v>
      </c>
      <c r="DX700">
        <v>0</v>
      </c>
      <c r="DY700">
        <v>0</v>
      </c>
      <c r="DZ700">
        <v>0</v>
      </c>
      <c r="EA700">
        <v>0</v>
      </c>
      <c r="EB700">
        <v>0</v>
      </c>
      <c r="EC700">
        <v>0</v>
      </c>
      <c r="ED700">
        <v>0</v>
      </c>
      <c r="EE700">
        <v>0</v>
      </c>
      <c r="EF700">
        <v>0</v>
      </c>
      <c r="EG700">
        <v>0</v>
      </c>
      <c r="EH700">
        <v>0</v>
      </c>
      <c r="EI700">
        <v>0</v>
      </c>
      <c r="EJ700">
        <v>0</v>
      </c>
      <c r="EK700">
        <v>0</v>
      </c>
      <c r="EL700">
        <v>0</v>
      </c>
      <c r="EM700">
        <v>0</v>
      </c>
      <c r="EN700">
        <v>0</v>
      </c>
      <c r="EO700">
        <v>0</v>
      </c>
      <c r="EP700">
        <v>0</v>
      </c>
      <c r="EQ700">
        <v>0</v>
      </c>
      <c r="ER700">
        <v>0</v>
      </c>
      <c r="ES700">
        <v>0</v>
      </c>
      <c r="ET700">
        <v>0</v>
      </c>
      <c r="EU700">
        <v>0</v>
      </c>
      <c r="EV700">
        <v>0</v>
      </c>
      <c r="EW700">
        <v>0</v>
      </c>
      <c r="EX700">
        <v>0</v>
      </c>
      <c r="EY700">
        <v>0</v>
      </c>
      <c r="EZ700">
        <v>0</v>
      </c>
      <c r="FA700">
        <v>0</v>
      </c>
      <c r="FB700">
        <v>0</v>
      </c>
      <c r="FC700">
        <v>0</v>
      </c>
      <c r="FD700">
        <v>0</v>
      </c>
      <c r="FE700">
        <v>0</v>
      </c>
      <c r="FF700">
        <v>0</v>
      </c>
      <c r="FG700">
        <v>0</v>
      </c>
      <c r="FH700">
        <v>0</v>
      </c>
      <c r="FI700">
        <v>0</v>
      </c>
      <c r="FJ700">
        <v>0</v>
      </c>
      <c r="FK700">
        <v>0</v>
      </c>
      <c r="FL700">
        <v>0</v>
      </c>
      <c r="FM700">
        <v>0</v>
      </c>
      <c r="FN700">
        <v>0</v>
      </c>
      <c r="FO700">
        <v>0</v>
      </c>
      <c r="FP700">
        <v>0</v>
      </c>
      <c r="FQ700">
        <v>0</v>
      </c>
      <c r="FR700">
        <v>0</v>
      </c>
      <c r="FS700">
        <v>0</v>
      </c>
      <c r="FT700">
        <v>0</v>
      </c>
      <c r="FU700">
        <v>0</v>
      </c>
      <c r="FV700">
        <v>0</v>
      </c>
      <c r="FW700">
        <v>0</v>
      </c>
      <c r="FX700">
        <v>0</v>
      </c>
      <c r="FY700">
        <v>0</v>
      </c>
      <c r="FZ700">
        <v>0</v>
      </c>
      <c r="GA700">
        <v>0</v>
      </c>
      <c r="GB700">
        <v>0</v>
      </c>
      <c r="GC700">
        <v>0</v>
      </c>
      <c r="GD700">
        <v>0</v>
      </c>
      <c r="GE700">
        <v>0</v>
      </c>
      <c r="GF700">
        <v>0</v>
      </c>
      <c r="GG700">
        <v>0</v>
      </c>
      <c r="GH700">
        <v>0</v>
      </c>
      <c r="GI700">
        <v>0</v>
      </c>
      <c r="GJ700">
        <v>0</v>
      </c>
      <c r="GK700">
        <v>0</v>
      </c>
      <c r="GL700">
        <v>0</v>
      </c>
      <c r="GM700">
        <v>0</v>
      </c>
      <c r="GN700">
        <v>0</v>
      </c>
      <c r="GO700">
        <v>0</v>
      </c>
      <c r="GP700">
        <v>0</v>
      </c>
      <c r="GQ700">
        <v>0</v>
      </c>
      <c r="GR700">
        <v>0</v>
      </c>
    </row>
    <row r="701" spans="1:200" x14ac:dyDescent="0.3">
      <c r="A701">
        <v>0</v>
      </c>
      <c r="B701">
        <v>0</v>
      </c>
      <c r="C701">
        <v>0</v>
      </c>
      <c r="D701">
        <v>0</v>
      </c>
      <c r="E701">
        <v>0</v>
      </c>
      <c r="F701">
        <v>0</v>
      </c>
      <c r="G701">
        <v>0</v>
      </c>
      <c r="H701">
        <v>0</v>
      </c>
      <c r="I701">
        <v>0</v>
      </c>
      <c r="J701">
        <v>0</v>
      </c>
      <c r="K701">
        <v>0</v>
      </c>
      <c r="L701">
        <v>0</v>
      </c>
      <c r="M701">
        <v>0</v>
      </c>
      <c r="N701">
        <v>0</v>
      </c>
      <c r="O701">
        <v>0</v>
      </c>
      <c r="P701">
        <v>0</v>
      </c>
      <c r="Q701">
        <v>0</v>
      </c>
      <c r="R701">
        <v>0</v>
      </c>
      <c r="S701">
        <v>0</v>
      </c>
      <c r="T701">
        <v>0</v>
      </c>
      <c r="U701">
        <v>0</v>
      </c>
      <c r="V701">
        <v>0</v>
      </c>
      <c r="W701">
        <v>0</v>
      </c>
      <c r="X701">
        <v>0</v>
      </c>
      <c r="Y701">
        <v>0</v>
      </c>
      <c r="Z701">
        <v>0</v>
      </c>
      <c r="AA701">
        <v>0</v>
      </c>
      <c r="AB701">
        <v>0</v>
      </c>
      <c r="AC701">
        <v>0</v>
      </c>
      <c r="AD701">
        <v>0</v>
      </c>
      <c r="AE701">
        <v>0</v>
      </c>
      <c r="AF701">
        <v>0</v>
      </c>
      <c r="AG701">
        <v>0</v>
      </c>
      <c r="AH701">
        <v>0</v>
      </c>
      <c r="AI701">
        <v>0</v>
      </c>
      <c r="AJ701">
        <v>0</v>
      </c>
      <c r="AK701">
        <v>0</v>
      </c>
      <c r="AL701">
        <v>0</v>
      </c>
      <c r="AM701">
        <v>0</v>
      </c>
      <c r="AN701">
        <v>0</v>
      </c>
      <c r="AO701">
        <v>0</v>
      </c>
      <c r="AP701">
        <v>0</v>
      </c>
      <c r="AQ701">
        <v>0</v>
      </c>
      <c r="AR701">
        <v>0</v>
      </c>
      <c r="AS701">
        <v>0</v>
      </c>
      <c r="AT701">
        <v>0</v>
      </c>
      <c r="AU701">
        <v>0</v>
      </c>
      <c r="AV701">
        <v>0</v>
      </c>
      <c r="AW701">
        <v>0</v>
      </c>
      <c r="AX701">
        <v>0</v>
      </c>
      <c r="AY701">
        <v>0</v>
      </c>
      <c r="AZ701">
        <v>0</v>
      </c>
      <c r="BA701">
        <v>0</v>
      </c>
      <c r="BB701">
        <v>0</v>
      </c>
      <c r="BC701">
        <v>0</v>
      </c>
      <c r="BD701">
        <v>0</v>
      </c>
      <c r="BE701">
        <v>0</v>
      </c>
      <c r="BF701">
        <v>0</v>
      </c>
      <c r="BG701">
        <v>0</v>
      </c>
      <c r="BH701">
        <v>0</v>
      </c>
      <c r="BI701">
        <v>0</v>
      </c>
      <c r="BJ701">
        <v>0</v>
      </c>
      <c r="BK701">
        <v>0</v>
      </c>
      <c r="BL701">
        <v>0</v>
      </c>
      <c r="BM701">
        <v>0</v>
      </c>
      <c r="BN701">
        <v>0</v>
      </c>
      <c r="BO701">
        <v>0</v>
      </c>
      <c r="BP701">
        <v>0</v>
      </c>
      <c r="BQ701">
        <v>0</v>
      </c>
      <c r="BR701">
        <v>0</v>
      </c>
      <c r="BS701">
        <v>0</v>
      </c>
      <c r="BT701">
        <v>0</v>
      </c>
      <c r="BU701">
        <v>0</v>
      </c>
      <c r="BV701">
        <v>0</v>
      </c>
      <c r="BW701">
        <v>0</v>
      </c>
      <c r="BX701">
        <v>0</v>
      </c>
      <c r="BY701">
        <v>0</v>
      </c>
      <c r="BZ701">
        <v>0</v>
      </c>
      <c r="CA701">
        <v>0</v>
      </c>
      <c r="CB701">
        <v>0</v>
      </c>
      <c r="CC701">
        <v>0</v>
      </c>
      <c r="CD701">
        <v>0</v>
      </c>
      <c r="CE701">
        <v>0</v>
      </c>
      <c r="CF701">
        <v>0</v>
      </c>
      <c r="CG701">
        <v>0</v>
      </c>
      <c r="CH701">
        <v>0</v>
      </c>
      <c r="CI701">
        <v>0</v>
      </c>
      <c r="CJ701">
        <v>0</v>
      </c>
      <c r="CK701">
        <v>0</v>
      </c>
      <c r="CL701">
        <v>0</v>
      </c>
      <c r="CM701">
        <v>0</v>
      </c>
      <c r="CN701">
        <v>0</v>
      </c>
      <c r="CO701">
        <v>0</v>
      </c>
      <c r="CP701">
        <v>0</v>
      </c>
      <c r="CQ701">
        <v>0</v>
      </c>
      <c r="CR701">
        <v>0</v>
      </c>
      <c r="CS701">
        <v>0</v>
      </c>
      <c r="CT701">
        <v>0</v>
      </c>
      <c r="CU701">
        <v>0</v>
      </c>
      <c r="CV701">
        <v>0</v>
      </c>
      <c r="CW701">
        <v>0</v>
      </c>
      <c r="CX701">
        <v>0</v>
      </c>
      <c r="CY701">
        <v>0</v>
      </c>
      <c r="CZ701">
        <v>0</v>
      </c>
      <c r="DA701">
        <v>0</v>
      </c>
      <c r="DB701">
        <v>0</v>
      </c>
      <c r="DC701">
        <v>0</v>
      </c>
      <c r="DD701">
        <v>0</v>
      </c>
      <c r="DE701">
        <v>0</v>
      </c>
      <c r="DF701">
        <v>0</v>
      </c>
      <c r="DG701">
        <v>0</v>
      </c>
      <c r="DH701">
        <v>0</v>
      </c>
      <c r="DI701">
        <v>0</v>
      </c>
      <c r="DJ701">
        <v>0</v>
      </c>
      <c r="DK701">
        <v>0</v>
      </c>
      <c r="DL701">
        <v>0</v>
      </c>
      <c r="DM701">
        <v>0</v>
      </c>
      <c r="DN701">
        <v>0</v>
      </c>
      <c r="DO701">
        <v>0</v>
      </c>
      <c r="DP701">
        <v>0</v>
      </c>
      <c r="DQ701">
        <v>0</v>
      </c>
      <c r="DR701">
        <v>0</v>
      </c>
      <c r="DS701">
        <v>0</v>
      </c>
      <c r="DT701">
        <v>0</v>
      </c>
      <c r="DU701">
        <v>0</v>
      </c>
      <c r="DV701">
        <v>0</v>
      </c>
      <c r="DW701">
        <v>0</v>
      </c>
      <c r="DX701">
        <v>0</v>
      </c>
      <c r="DY701">
        <v>0</v>
      </c>
      <c r="DZ701">
        <v>0</v>
      </c>
      <c r="EA701">
        <v>0</v>
      </c>
      <c r="EB701">
        <v>0</v>
      </c>
      <c r="EC701">
        <v>0</v>
      </c>
      <c r="ED701">
        <v>0</v>
      </c>
      <c r="EE701">
        <v>0</v>
      </c>
      <c r="EF701">
        <v>0</v>
      </c>
      <c r="EG701">
        <v>0</v>
      </c>
      <c r="EH701">
        <v>0</v>
      </c>
      <c r="EI701">
        <v>0</v>
      </c>
      <c r="EJ701">
        <v>0</v>
      </c>
      <c r="EK701">
        <v>0</v>
      </c>
      <c r="EL701">
        <v>0</v>
      </c>
      <c r="EM701">
        <v>0</v>
      </c>
      <c r="EN701">
        <v>0</v>
      </c>
      <c r="EO701">
        <v>0</v>
      </c>
      <c r="EP701">
        <v>0</v>
      </c>
      <c r="EQ701">
        <v>0</v>
      </c>
      <c r="ER701">
        <v>0</v>
      </c>
      <c r="ES701">
        <v>0</v>
      </c>
      <c r="ET701">
        <v>0</v>
      </c>
      <c r="EU701">
        <v>0</v>
      </c>
      <c r="EV701">
        <v>0</v>
      </c>
      <c r="EW701">
        <v>0</v>
      </c>
      <c r="EX701">
        <v>0</v>
      </c>
      <c r="EY701">
        <v>0</v>
      </c>
      <c r="EZ701">
        <v>0</v>
      </c>
      <c r="FA701">
        <v>0</v>
      </c>
      <c r="FB701">
        <v>0</v>
      </c>
      <c r="FC701">
        <v>0</v>
      </c>
      <c r="FD701">
        <v>0</v>
      </c>
      <c r="FE701">
        <v>0</v>
      </c>
      <c r="FF701">
        <v>0</v>
      </c>
      <c r="FG701">
        <v>0</v>
      </c>
      <c r="FH701">
        <v>0</v>
      </c>
      <c r="FI701">
        <v>0</v>
      </c>
      <c r="FJ701">
        <v>0</v>
      </c>
      <c r="FK701">
        <v>0</v>
      </c>
      <c r="FL701">
        <v>0</v>
      </c>
      <c r="FM701">
        <v>0</v>
      </c>
      <c r="FN701">
        <v>0</v>
      </c>
      <c r="FO701">
        <v>0</v>
      </c>
      <c r="FP701">
        <v>0</v>
      </c>
      <c r="FQ701">
        <v>0</v>
      </c>
      <c r="FR701">
        <v>0</v>
      </c>
      <c r="FS701">
        <v>0</v>
      </c>
      <c r="FT701">
        <v>0</v>
      </c>
      <c r="FU701">
        <v>0</v>
      </c>
      <c r="FV701">
        <v>0</v>
      </c>
      <c r="FW701">
        <v>0</v>
      </c>
      <c r="FX701">
        <v>0</v>
      </c>
      <c r="FY701">
        <v>0</v>
      </c>
      <c r="FZ701">
        <v>0</v>
      </c>
      <c r="GA701">
        <v>0</v>
      </c>
      <c r="GB701">
        <v>0</v>
      </c>
      <c r="GC701">
        <v>0</v>
      </c>
      <c r="GD701">
        <v>0</v>
      </c>
      <c r="GE701">
        <v>0</v>
      </c>
      <c r="GF701">
        <v>0</v>
      </c>
      <c r="GG701">
        <v>0</v>
      </c>
      <c r="GH701">
        <v>0</v>
      </c>
      <c r="GI701">
        <v>0</v>
      </c>
      <c r="GJ701">
        <v>0</v>
      </c>
      <c r="GK701">
        <v>0</v>
      </c>
      <c r="GL701">
        <v>0</v>
      </c>
      <c r="GM701">
        <v>0</v>
      </c>
      <c r="GN701">
        <v>0</v>
      </c>
      <c r="GO701">
        <v>0</v>
      </c>
      <c r="GP701">
        <v>0</v>
      </c>
      <c r="GQ701">
        <v>0</v>
      </c>
      <c r="GR701">
        <v>0</v>
      </c>
    </row>
    <row r="702" spans="1:200" x14ac:dyDescent="0.3">
      <c r="A702">
        <v>0</v>
      </c>
      <c r="B702">
        <v>0</v>
      </c>
      <c r="C702">
        <v>0</v>
      </c>
      <c r="D702">
        <v>0</v>
      </c>
      <c r="E702">
        <v>0</v>
      </c>
      <c r="F702">
        <v>0</v>
      </c>
      <c r="G702">
        <v>0</v>
      </c>
      <c r="H702">
        <v>0</v>
      </c>
      <c r="I702">
        <v>0</v>
      </c>
      <c r="J702">
        <v>0</v>
      </c>
      <c r="K702">
        <v>0</v>
      </c>
      <c r="L702">
        <v>0</v>
      </c>
      <c r="M702">
        <v>0</v>
      </c>
      <c r="N702">
        <v>0</v>
      </c>
      <c r="O702">
        <v>0</v>
      </c>
      <c r="P702">
        <v>0</v>
      </c>
      <c r="Q702">
        <v>0</v>
      </c>
      <c r="R702">
        <v>0</v>
      </c>
      <c r="S702">
        <v>0</v>
      </c>
      <c r="T702">
        <v>0</v>
      </c>
      <c r="U702">
        <v>0</v>
      </c>
      <c r="V702">
        <v>0</v>
      </c>
      <c r="W702">
        <v>0</v>
      </c>
      <c r="X702">
        <v>0</v>
      </c>
      <c r="Y702">
        <v>0</v>
      </c>
      <c r="Z702">
        <v>0</v>
      </c>
      <c r="AA702">
        <v>0</v>
      </c>
      <c r="AB702">
        <v>0</v>
      </c>
      <c r="AC702">
        <v>0</v>
      </c>
      <c r="AD702">
        <v>0</v>
      </c>
      <c r="AE702">
        <v>0</v>
      </c>
      <c r="AF702">
        <v>0</v>
      </c>
      <c r="AG702">
        <v>0</v>
      </c>
      <c r="AH702">
        <v>0</v>
      </c>
      <c r="AI702">
        <v>0</v>
      </c>
      <c r="AJ702">
        <v>0</v>
      </c>
      <c r="AK702">
        <v>0</v>
      </c>
      <c r="AL702">
        <v>0</v>
      </c>
      <c r="AM702">
        <v>0</v>
      </c>
      <c r="AN702">
        <v>0</v>
      </c>
      <c r="AO702">
        <v>0</v>
      </c>
      <c r="AP702">
        <v>0</v>
      </c>
      <c r="AQ702">
        <v>0</v>
      </c>
      <c r="AR702">
        <v>0</v>
      </c>
      <c r="AS702">
        <v>0</v>
      </c>
      <c r="AT702">
        <v>0</v>
      </c>
      <c r="AU702">
        <v>0</v>
      </c>
      <c r="AV702">
        <v>0</v>
      </c>
      <c r="AW702">
        <v>0</v>
      </c>
      <c r="AX702">
        <v>0</v>
      </c>
      <c r="AY702">
        <v>0</v>
      </c>
      <c r="AZ702">
        <v>0</v>
      </c>
      <c r="BA702">
        <v>0</v>
      </c>
      <c r="BB702">
        <v>0</v>
      </c>
      <c r="BC702">
        <v>0</v>
      </c>
      <c r="BD702">
        <v>0</v>
      </c>
      <c r="BE702">
        <v>0</v>
      </c>
      <c r="BF702">
        <v>0</v>
      </c>
      <c r="BG702">
        <v>0</v>
      </c>
      <c r="BH702">
        <v>0</v>
      </c>
      <c r="BI702">
        <v>0</v>
      </c>
      <c r="BJ702">
        <v>0</v>
      </c>
      <c r="BK702">
        <v>0</v>
      </c>
      <c r="BL702">
        <v>0</v>
      </c>
      <c r="BM702">
        <v>0</v>
      </c>
      <c r="BN702">
        <v>0</v>
      </c>
      <c r="BO702">
        <v>0</v>
      </c>
      <c r="BP702">
        <v>0</v>
      </c>
      <c r="BQ702">
        <v>0</v>
      </c>
      <c r="BR702">
        <v>0</v>
      </c>
      <c r="BS702">
        <v>0</v>
      </c>
      <c r="BT702">
        <v>0</v>
      </c>
      <c r="BU702">
        <v>0</v>
      </c>
      <c r="BV702">
        <v>0</v>
      </c>
      <c r="BW702">
        <v>0</v>
      </c>
      <c r="BX702">
        <v>0</v>
      </c>
      <c r="BY702">
        <v>0</v>
      </c>
      <c r="BZ702">
        <v>0</v>
      </c>
      <c r="CA702">
        <v>0</v>
      </c>
      <c r="CB702">
        <v>0</v>
      </c>
      <c r="CC702">
        <v>0</v>
      </c>
      <c r="CD702">
        <v>0</v>
      </c>
      <c r="CE702">
        <v>0</v>
      </c>
      <c r="CF702">
        <v>0</v>
      </c>
      <c r="CG702">
        <v>0</v>
      </c>
      <c r="CH702">
        <v>0</v>
      </c>
      <c r="CI702">
        <v>0</v>
      </c>
      <c r="CJ702">
        <v>0</v>
      </c>
      <c r="CK702">
        <v>0</v>
      </c>
      <c r="CL702">
        <v>0</v>
      </c>
      <c r="CM702">
        <v>0</v>
      </c>
      <c r="CN702">
        <v>0</v>
      </c>
      <c r="CO702">
        <v>0</v>
      </c>
      <c r="CP702">
        <v>0</v>
      </c>
      <c r="CQ702">
        <v>0</v>
      </c>
      <c r="CR702">
        <v>0</v>
      </c>
      <c r="CS702">
        <v>0</v>
      </c>
      <c r="CT702">
        <v>0</v>
      </c>
      <c r="CU702">
        <v>0</v>
      </c>
      <c r="CV702">
        <v>0</v>
      </c>
      <c r="CW702">
        <v>0</v>
      </c>
      <c r="CX702">
        <v>0</v>
      </c>
      <c r="CY702">
        <v>0</v>
      </c>
      <c r="CZ702">
        <v>0</v>
      </c>
      <c r="DA702">
        <v>0</v>
      </c>
      <c r="DB702">
        <v>0</v>
      </c>
      <c r="DC702">
        <v>0</v>
      </c>
      <c r="DD702">
        <v>0</v>
      </c>
      <c r="DE702">
        <v>0</v>
      </c>
      <c r="DF702">
        <v>0</v>
      </c>
      <c r="DG702">
        <v>0</v>
      </c>
      <c r="DH702">
        <v>0</v>
      </c>
      <c r="DI702">
        <v>0</v>
      </c>
      <c r="DJ702">
        <v>0</v>
      </c>
      <c r="DK702">
        <v>0</v>
      </c>
      <c r="DL702">
        <v>0</v>
      </c>
      <c r="DM702">
        <v>0</v>
      </c>
      <c r="DN702">
        <v>0</v>
      </c>
      <c r="DO702">
        <v>0</v>
      </c>
      <c r="DP702">
        <v>0</v>
      </c>
      <c r="DQ702">
        <v>0</v>
      </c>
      <c r="DR702">
        <v>0</v>
      </c>
      <c r="DS702">
        <v>0</v>
      </c>
      <c r="DT702">
        <v>0</v>
      </c>
      <c r="DU702">
        <v>0</v>
      </c>
      <c r="DV702">
        <v>0</v>
      </c>
      <c r="DW702">
        <v>0</v>
      </c>
      <c r="DX702">
        <v>0</v>
      </c>
      <c r="DY702">
        <v>0</v>
      </c>
      <c r="DZ702">
        <v>0</v>
      </c>
      <c r="EA702">
        <v>0</v>
      </c>
      <c r="EB702">
        <v>0</v>
      </c>
      <c r="EC702">
        <v>0</v>
      </c>
      <c r="ED702">
        <v>0</v>
      </c>
      <c r="EE702">
        <v>0</v>
      </c>
      <c r="EF702">
        <v>0</v>
      </c>
      <c r="EG702">
        <v>0</v>
      </c>
      <c r="EH702">
        <v>0</v>
      </c>
      <c r="EI702">
        <v>0</v>
      </c>
      <c r="EJ702">
        <v>0</v>
      </c>
      <c r="EK702">
        <v>0</v>
      </c>
      <c r="EL702">
        <v>0</v>
      </c>
      <c r="EM702">
        <v>0</v>
      </c>
      <c r="EN702">
        <v>0</v>
      </c>
      <c r="EO702">
        <v>0</v>
      </c>
      <c r="EP702">
        <v>0</v>
      </c>
      <c r="EQ702">
        <v>0</v>
      </c>
      <c r="ER702">
        <v>0</v>
      </c>
      <c r="ES702">
        <v>0</v>
      </c>
      <c r="ET702">
        <v>0</v>
      </c>
      <c r="EU702">
        <v>0</v>
      </c>
      <c r="EV702">
        <v>0</v>
      </c>
      <c r="EW702">
        <v>0</v>
      </c>
      <c r="EX702">
        <v>0</v>
      </c>
      <c r="EY702">
        <v>0</v>
      </c>
      <c r="EZ702">
        <v>0</v>
      </c>
      <c r="FA702">
        <v>0</v>
      </c>
      <c r="FB702">
        <v>0</v>
      </c>
      <c r="FC702">
        <v>0</v>
      </c>
      <c r="FD702">
        <v>0</v>
      </c>
      <c r="FE702">
        <v>0</v>
      </c>
      <c r="FF702">
        <v>0</v>
      </c>
      <c r="FG702">
        <v>0</v>
      </c>
      <c r="FH702">
        <v>0</v>
      </c>
      <c r="FI702">
        <v>0</v>
      </c>
      <c r="FJ702">
        <v>0</v>
      </c>
      <c r="FK702">
        <v>0</v>
      </c>
      <c r="FL702">
        <v>0</v>
      </c>
      <c r="FM702">
        <v>0</v>
      </c>
      <c r="FN702">
        <v>0</v>
      </c>
      <c r="FO702">
        <v>0</v>
      </c>
      <c r="FP702">
        <v>0</v>
      </c>
      <c r="FQ702">
        <v>0</v>
      </c>
      <c r="FR702">
        <v>0</v>
      </c>
      <c r="FS702">
        <v>0</v>
      </c>
      <c r="FT702">
        <v>0</v>
      </c>
      <c r="FU702">
        <v>0</v>
      </c>
      <c r="FV702">
        <v>0</v>
      </c>
      <c r="FW702">
        <v>0</v>
      </c>
      <c r="FX702">
        <v>0</v>
      </c>
      <c r="FY702">
        <v>0</v>
      </c>
      <c r="FZ702">
        <v>0</v>
      </c>
      <c r="GA702">
        <v>0</v>
      </c>
      <c r="GB702">
        <v>0</v>
      </c>
      <c r="GC702">
        <v>0</v>
      </c>
      <c r="GD702">
        <v>0</v>
      </c>
      <c r="GE702">
        <v>0</v>
      </c>
      <c r="GF702">
        <v>0</v>
      </c>
      <c r="GG702">
        <v>0</v>
      </c>
      <c r="GH702">
        <v>0</v>
      </c>
      <c r="GI702">
        <v>0</v>
      </c>
      <c r="GJ702">
        <v>0</v>
      </c>
      <c r="GK702">
        <v>0</v>
      </c>
      <c r="GL702">
        <v>0</v>
      </c>
      <c r="GM702">
        <v>0</v>
      </c>
      <c r="GN702">
        <v>0</v>
      </c>
      <c r="GO702">
        <v>0</v>
      </c>
      <c r="GP702">
        <v>0</v>
      </c>
      <c r="GQ702">
        <v>0</v>
      </c>
      <c r="GR702">
        <v>0</v>
      </c>
    </row>
    <row r="703" spans="1:200" x14ac:dyDescent="0.3">
      <c r="A703">
        <v>0</v>
      </c>
      <c r="B703">
        <v>0</v>
      </c>
      <c r="C703">
        <v>0</v>
      </c>
      <c r="D703">
        <v>0</v>
      </c>
      <c r="E703">
        <v>0</v>
      </c>
      <c r="F703">
        <v>0</v>
      </c>
      <c r="G703">
        <v>0</v>
      </c>
      <c r="H703">
        <v>0</v>
      </c>
      <c r="I703">
        <v>0</v>
      </c>
      <c r="J703">
        <v>0</v>
      </c>
      <c r="K703">
        <v>0</v>
      </c>
      <c r="L703">
        <v>0</v>
      </c>
      <c r="M703">
        <v>0</v>
      </c>
      <c r="N703">
        <v>0</v>
      </c>
      <c r="O703">
        <v>0</v>
      </c>
      <c r="P703">
        <v>0</v>
      </c>
      <c r="Q703">
        <v>0</v>
      </c>
      <c r="R703">
        <v>0</v>
      </c>
      <c r="S703">
        <v>0</v>
      </c>
      <c r="T703">
        <v>0</v>
      </c>
      <c r="U703">
        <v>0</v>
      </c>
      <c r="V703">
        <v>0</v>
      </c>
      <c r="W703">
        <v>0</v>
      </c>
      <c r="X703">
        <v>0</v>
      </c>
      <c r="Y703">
        <v>0</v>
      </c>
      <c r="Z703">
        <v>0</v>
      </c>
      <c r="AA703">
        <v>0</v>
      </c>
      <c r="AB703">
        <v>0</v>
      </c>
      <c r="AC703">
        <v>0</v>
      </c>
      <c r="AD703">
        <v>0</v>
      </c>
      <c r="AE703">
        <v>0</v>
      </c>
      <c r="AF703">
        <v>0</v>
      </c>
      <c r="AG703">
        <v>0</v>
      </c>
      <c r="AH703">
        <v>0</v>
      </c>
      <c r="AI703">
        <v>0</v>
      </c>
      <c r="AJ703">
        <v>0</v>
      </c>
      <c r="AK703">
        <v>0</v>
      </c>
      <c r="AL703">
        <v>0</v>
      </c>
      <c r="AM703">
        <v>0</v>
      </c>
      <c r="AN703">
        <v>0</v>
      </c>
      <c r="AO703">
        <v>0</v>
      </c>
      <c r="AP703">
        <v>0</v>
      </c>
      <c r="AQ703">
        <v>0</v>
      </c>
      <c r="AR703">
        <v>0</v>
      </c>
      <c r="AS703">
        <v>0</v>
      </c>
      <c r="AT703">
        <v>0</v>
      </c>
      <c r="AU703">
        <v>0</v>
      </c>
      <c r="AV703">
        <v>0</v>
      </c>
      <c r="AW703">
        <v>0</v>
      </c>
      <c r="AX703">
        <v>0</v>
      </c>
      <c r="AY703">
        <v>0</v>
      </c>
      <c r="AZ703">
        <v>0</v>
      </c>
      <c r="BA703">
        <v>0</v>
      </c>
      <c r="BB703">
        <v>0</v>
      </c>
      <c r="BC703">
        <v>0</v>
      </c>
      <c r="BD703">
        <v>0</v>
      </c>
      <c r="BE703">
        <v>0</v>
      </c>
      <c r="BF703">
        <v>0</v>
      </c>
      <c r="BG703">
        <v>0</v>
      </c>
      <c r="BH703">
        <v>0</v>
      </c>
      <c r="BI703">
        <v>0</v>
      </c>
      <c r="BJ703">
        <v>0</v>
      </c>
      <c r="BK703">
        <v>0</v>
      </c>
      <c r="BL703">
        <v>0</v>
      </c>
      <c r="BM703">
        <v>0</v>
      </c>
      <c r="BN703">
        <v>0</v>
      </c>
      <c r="BO703">
        <v>0</v>
      </c>
      <c r="BP703">
        <v>0</v>
      </c>
      <c r="BQ703">
        <v>0</v>
      </c>
      <c r="BR703">
        <v>0</v>
      </c>
      <c r="BS703">
        <v>0</v>
      </c>
      <c r="BT703">
        <v>0</v>
      </c>
      <c r="BU703">
        <v>0</v>
      </c>
      <c r="BV703">
        <v>0</v>
      </c>
      <c r="BW703">
        <v>0</v>
      </c>
      <c r="BX703">
        <v>0</v>
      </c>
      <c r="BY703">
        <v>0</v>
      </c>
      <c r="BZ703">
        <v>0</v>
      </c>
      <c r="CA703">
        <v>0</v>
      </c>
      <c r="CB703">
        <v>0</v>
      </c>
      <c r="CC703">
        <v>0</v>
      </c>
      <c r="CD703">
        <v>0</v>
      </c>
      <c r="CE703">
        <v>0</v>
      </c>
      <c r="CF703">
        <v>0</v>
      </c>
      <c r="CG703">
        <v>0</v>
      </c>
      <c r="CH703">
        <v>0</v>
      </c>
      <c r="CI703">
        <v>0</v>
      </c>
      <c r="CJ703">
        <v>0</v>
      </c>
      <c r="CK703">
        <v>0</v>
      </c>
      <c r="CL703">
        <v>0</v>
      </c>
      <c r="CM703">
        <v>0</v>
      </c>
      <c r="CN703">
        <v>0</v>
      </c>
      <c r="CO703">
        <v>0</v>
      </c>
      <c r="CP703">
        <v>0</v>
      </c>
      <c r="CQ703">
        <v>0</v>
      </c>
      <c r="CR703">
        <v>0</v>
      </c>
      <c r="CS703">
        <v>0</v>
      </c>
      <c r="CT703">
        <v>0</v>
      </c>
      <c r="CU703">
        <v>0</v>
      </c>
      <c r="CV703">
        <v>0</v>
      </c>
      <c r="CW703">
        <v>0</v>
      </c>
      <c r="CX703">
        <v>0</v>
      </c>
      <c r="CY703">
        <v>0</v>
      </c>
      <c r="CZ703">
        <v>0</v>
      </c>
      <c r="DA703">
        <v>0</v>
      </c>
      <c r="DB703">
        <v>0</v>
      </c>
      <c r="DC703">
        <v>0</v>
      </c>
      <c r="DD703">
        <v>0</v>
      </c>
      <c r="DE703">
        <v>0</v>
      </c>
      <c r="DF703">
        <v>0</v>
      </c>
      <c r="DG703">
        <v>0</v>
      </c>
      <c r="DH703">
        <v>0</v>
      </c>
      <c r="DI703">
        <v>0</v>
      </c>
      <c r="DJ703">
        <v>0</v>
      </c>
      <c r="DK703">
        <v>0</v>
      </c>
      <c r="DL703">
        <v>0</v>
      </c>
      <c r="DM703">
        <v>0</v>
      </c>
      <c r="DN703">
        <v>0</v>
      </c>
      <c r="DO703">
        <v>0</v>
      </c>
      <c r="DP703">
        <v>0</v>
      </c>
      <c r="DQ703">
        <v>0</v>
      </c>
      <c r="DR703">
        <v>0</v>
      </c>
      <c r="DS703">
        <v>0</v>
      </c>
      <c r="DT703">
        <v>0</v>
      </c>
      <c r="DU703">
        <v>0</v>
      </c>
      <c r="DV703">
        <v>0</v>
      </c>
      <c r="DW703">
        <v>0</v>
      </c>
      <c r="DX703">
        <v>0</v>
      </c>
      <c r="DY703">
        <v>0</v>
      </c>
      <c r="DZ703">
        <v>0</v>
      </c>
      <c r="EA703">
        <v>0</v>
      </c>
      <c r="EB703">
        <v>0</v>
      </c>
      <c r="EC703">
        <v>0</v>
      </c>
      <c r="ED703">
        <v>0</v>
      </c>
      <c r="EE703">
        <v>0</v>
      </c>
      <c r="EF703">
        <v>0</v>
      </c>
      <c r="EG703">
        <v>0</v>
      </c>
      <c r="EH703">
        <v>0</v>
      </c>
      <c r="EI703">
        <v>0</v>
      </c>
      <c r="EJ703">
        <v>0</v>
      </c>
      <c r="EK703">
        <v>0</v>
      </c>
      <c r="EL703">
        <v>0</v>
      </c>
      <c r="EM703">
        <v>0</v>
      </c>
      <c r="EN703">
        <v>0</v>
      </c>
      <c r="EO703">
        <v>0</v>
      </c>
      <c r="EP703">
        <v>0</v>
      </c>
      <c r="EQ703">
        <v>0</v>
      </c>
      <c r="ER703">
        <v>0</v>
      </c>
      <c r="ES703">
        <v>0</v>
      </c>
      <c r="ET703">
        <v>0</v>
      </c>
      <c r="EU703">
        <v>0</v>
      </c>
      <c r="EV703">
        <v>0</v>
      </c>
      <c r="EW703">
        <v>0</v>
      </c>
      <c r="EX703">
        <v>0</v>
      </c>
      <c r="EY703">
        <v>0</v>
      </c>
      <c r="EZ703">
        <v>0</v>
      </c>
      <c r="FA703">
        <v>0</v>
      </c>
      <c r="FB703">
        <v>0</v>
      </c>
      <c r="FC703">
        <v>0</v>
      </c>
      <c r="FD703">
        <v>0</v>
      </c>
      <c r="FE703">
        <v>0</v>
      </c>
      <c r="FF703">
        <v>0</v>
      </c>
      <c r="FG703">
        <v>0</v>
      </c>
      <c r="FH703">
        <v>0</v>
      </c>
      <c r="FI703">
        <v>0</v>
      </c>
      <c r="FJ703">
        <v>0</v>
      </c>
      <c r="FK703">
        <v>0</v>
      </c>
      <c r="FL703">
        <v>0</v>
      </c>
      <c r="FM703">
        <v>0</v>
      </c>
      <c r="FN703">
        <v>0</v>
      </c>
      <c r="FO703">
        <v>0</v>
      </c>
      <c r="FP703">
        <v>0</v>
      </c>
      <c r="FQ703">
        <v>0</v>
      </c>
      <c r="FR703">
        <v>0</v>
      </c>
      <c r="FS703">
        <v>0</v>
      </c>
      <c r="FT703">
        <v>0</v>
      </c>
      <c r="FU703">
        <v>0</v>
      </c>
      <c r="FV703">
        <v>0</v>
      </c>
      <c r="FW703">
        <v>0</v>
      </c>
      <c r="FX703">
        <v>0</v>
      </c>
      <c r="FY703">
        <v>0</v>
      </c>
      <c r="FZ703">
        <v>0</v>
      </c>
      <c r="GA703">
        <v>0</v>
      </c>
      <c r="GB703">
        <v>0</v>
      </c>
      <c r="GC703">
        <v>0</v>
      </c>
      <c r="GD703">
        <v>0</v>
      </c>
      <c r="GE703">
        <v>0</v>
      </c>
      <c r="GF703">
        <v>0</v>
      </c>
      <c r="GG703">
        <v>0</v>
      </c>
      <c r="GH703">
        <v>0</v>
      </c>
      <c r="GI703">
        <v>0</v>
      </c>
      <c r="GJ703">
        <v>0</v>
      </c>
      <c r="GK703">
        <v>0</v>
      </c>
      <c r="GL703">
        <v>0</v>
      </c>
      <c r="GM703">
        <v>0</v>
      </c>
      <c r="GN703">
        <v>0</v>
      </c>
      <c r="GO703">
        <v>0</v>
      </c>
      <c r="GP703">
        <v>0</v>
      </c>
      <c r="GQ703">
        <v>0</v>
      </c>
      <c r="GR703">
        <v>0</v>
      </c>
    </row>
    <row r="704" spans="1:200" x14ac:dyDescent="0.3">
      <c r="A704">
        <v>0</v>
      </c>
      <c r="B704">
        <v>0</v>
      </c>
      <c r="C704">
        <v>0</v>
      </c>
      <c r="D704">
        <v>0</v>
      </c>
      <c r="E704">
        <v>0</v>
      </c>
      <c r="F704">
        <v>0</v>
      </c>
      <c r="G704">
        <v>0</v>
      </c>
      <c r="H704">
        <v>0</v>
      </c>
      <c r="I704">
        <v>0</v>
      </c>
      <c r="J704">
        <v>0</v>
      </c>
      <c r="K704">
        <v>0</v>
      </c>
      <c r="L704">
        <v>0</v>
      </c>
      <c r="M704">
        <v>0</v>
      </c>
      <c r="N704">
        <v>0</v>
      </c>
      <c r="O704">
        <v>0</v>
      </c>
      <c r="P704">
        <v>0</v>
      </c>
      <c r="Q704">
        <v>0</v>
      </c>
      <c r="R704">
        <v>0</v>
      </c>
      <c r="S704">
        <v>0</v>
      </c>
      <c r="T704">
        <v>0</v>
      </c>
      <c r="U704">
        <v>0</v>
      </c>
      <c r="V704">
        <v>0</v>
      </c>
      <c r="W704">
        <v>0</v>
      </c>
      <c r="X704">
        <v>0</v>
      </c>
      <c r="Y704">
        <v>0</v>
      </c>
      <c r="Z704">
        <v>0</v>
      </c>
      <c r="AA704">
        <v>0</v>
      </c>
      <c r="AB704">
        <v>0</v>
      </c>
      <c r="AC704">
        <v>0</v>
      </c>
      <c r="AD704">
        <v>0</v>
      </c>
      <c r="AE704">
        <v>0</v>
      </c>
      <c r="AF704">
        <v>0</v>
      </c>
      <c r="AG704">
        <v>0</v>
      </c>
      <c r="AH704">
        <v>0</v>
      </c>
      <c r="AI704">
        <v>0</v>
      </c>
      <c r="AJ704">
        <v>0</v>
      </c>
      <c r="AK704">
        <v>0</v>
      </c>
      <c r="AL704">
        <v>0</v>
      </c>
      <c r="AM704">
        <v>0</v>
      </c>
      <c r="AN704">
        <v>0</v>
      </c>
      <c r="AO704">
        <v>0</v>
      </c>
      <c r="AP704">
        <v>0</v>
      </c>
      <c r="AQ704">
        <v>0</v>
      </c>
      <c r="AR704">
        <v>0</v>
      </c>
      <c r="AS704">
        <v>0</v>
      </c>
      <c r="AT704">
        <v>0</v>
      </c>
      <c r="AU704">
        <v>0</v>
      </c>
      <c r="AV704">
        <v>0</v>
      </c>
      <c r="AW704">
        <v>0</v>
      </c>
      <c r="AX704">
        <v>0</v>
      </c>
      <c r="AY704">
        <v>0</v>
      </c>
      <c r="AZ704">
        <v>0</v>
      </c>
      <c r="BA704">
        <v>0</v>
      </c>
      <c r="BB704">
        <v>0</v>
      </c>
      <c r="BC704">
        <v>0</v>
      </c>
      <c r="BD704">
        <v>0</v>
      </c>
      <c r="BE704">
        <v>0</v>
      </c>
      <c r="BF704">
        <v>0</v>
      </c>
      <c r="BG704">
        <v>0</v>
      </c>
      <c r="BH704">
        <v>0</v>
      </c>
      <c r="BI704">
        <v>0</v>
      </c>
      <c r="BJ704">
        <v>0</v>
      </c>
      <c r="BK704">
        <v>0</v>
      </c>
      <c r="BL704">
        <v>0</v>
      </c>
      <c r="BM704">
        <v>0</v>
      </c>
      <c r="BN704">
        <v>0</v>
      </c>
      <c r="BO704">
        <v>0</v>
      </c>
      <c r="BP704">
        <v>0</v>
      </c>
      <c r="BQ704">
        <v>0</v>
      </c>
      <c r="BR704">
        <v>0</v>
      </c>
      <c r="BS704">
        <v>0</v>
      </c>
      <c r="BT704">
        <v>0</v>
      </c>
      <c r="BU704">
        <v>0</v>
      </c>
      <c r="BV704">
        <v>0</v>
      </c>
      <c r="BW704">
        <v>0</v>
      </c>
      <c r="BX704">
        <v>0</v>
      </c>
      <c r="BY704">
        <v>0</v>
      </c>
      <c r="BZ704">
        <v>0</v>
      </c>
      <c r="CA704">
        <v>0</v>
      </c>
      <c r="CB704">
        <v>0</v>
      </c>
      <c r="CC704">
        <v>0</v>
      </c>
      <c r="CD704">
        <v>0</v>
      </c>
      <c r="CE704">
        <v>0</v>
      </c>
      <c r="CF704">
        <v>0</v>
      </c>
      <c r="CG704">
        <v>0</v>
      </c>
      <c r="CH704">
        <v>0</v>
      </c>
      <c r="CI704">
        <v>0</v>
      </c>
      <c r="CJ704">
        <v>0</v>
      </c>
      <c r="CK704">
        <v>0</v>
      </c>
      <c r="CL704">
        <v>0</v>
      </c>
      <c r="CM704">
        <v>0</v>
      </c>
      <c r="CN704">
        <v>0</v>
      </c>
      <c r="CO704">
        <v>0</v>
      </c>
      <c r="CP704">
        <v>0</v>
      </c>
      <c r="CQ704">
        <v>0</v>
      </c>
      <c r="CR704">
        <v>0</v>
      </c>
      <c r="CS704">
        <v>0</v>
      </c>
      <c r="CT704">
        <v>0</v>
      </c>
      <c r="CU704">
        <v>0</v>
      </c>
      <c r="CV704">
        <v>0</v>
      </c>
      <c r="CW704">
        <v>0</v>
      </c>
      <c r="CX704">
        <v>0</v>
      </c>
      <c r="CY704">
        <v>0</v>
      </c>
      <c r="CZ704">
        <v>0</v>
      </c>
      <c r="DA704">
        <v>0</v>
      </c>
      <c r="DB704">
        <v>0</v>
      </c>
      <c r="DC704">
        <v>0</v>
      </c>
      <c r="DD704">
        <v>0</v>
      </c>
      <c r="DE704">
        <v>0</v>
      </c>
      <c r="DF704">
        <v>0</v>
      </c>
      <c r="DG704">
        <v>0</v>
      </c>
      <c r="DH704">
        <v>0</v>
      </c>
      <c r="DI704">
        <v>0</v>
      </c>
      <c r="DJ704">
        <v>0</v>
      </c>
      <c r="DK704">
        <v>0</v>
      </c>
      <c r="DL704">
        <v>0</v>
      </c>
      <c r="DM704">
        <v>0</v>
      </c>
      <c r="DN704">
        <v>0</v>
      </c>
      <c r="DO704">
        <v>0</v>
      </c>
      <c r="DP704">
        <v>0</v>
      </c>
      <c r="DQ704">
        <v>0</v>
      </c>
      <c r="DR704">
        <v>0</v>
      </c>
      <c r="DS704">
        <v>0</v>
      </c>
      <c r="DT704">
        <v>0</v>
      </c>
      <c r="DU704">
        <v>0</v>
      </c>
      <c r="DV704">
        <v>0</v>
      </c>
      <c r="DW704">
        <v>0</v>
      </c>
      <c r="DX704">
        <v>0</v>
      </c>
      <c r="DY704">
        <v>0</v>
      </c>
      <c r="DZ704">
        <v>0</v>
      </c>
      <c r="EA704">
        <v>0</v>
      </c>
      <c r="EB704">
        <v>0</v>
      </c>
      <c r="EC704">
        <v>0</v>
      </c>
      <c r="ED704">
        <v>0</v>
      </c>
      <c r="EE704">
        <v>0</v>
      </c>
      <c r="EF704">
        <v>0</v>
      </c>
      <c r="EG704">
        <v>0</v>
      </c>
      <c r="EH704">
        <v>0</v>
      </c>
      <c r="EI704">
        <v>0</v>
      </c>
      <c r="EJ704">
        <v>0</v>
      </c>
      <c r="EK704">
        <v>0</v>
      </c>
      <c r="EL704">
        <v>0</v>
      </c>
      <c r="EM704">
        <v>0</v>
      </c>
      <c r="EN704">
        <v>0</v>
      </c>
      <c r="EO704">
        <v>0</v>
      </c>
      <c r="EP704">
        <v>0</v>
      </c>
      <c r="EQ704">
        <v>0</v>
      </c>
      <c r="ER704">
        <v>0</v>
      </c>
      <c r="ES704">
        <v>0</v>
      </c>
      <c r="ET704">
        <v>0</v>
      </c>
      <c r="EU704">
        <v>0</v>
      </c>
      <c r="EV704">
        <v>0</v>
      </c>
      <c r="EW704">
        <v>0</v>
      </c>
      <c r="EX704">
        <v>0</v>
      </c>
      <c r="EY704">
        <v>0</v>
      </c>
      <c r="EZ704">
        <v>0</v>
      </c>
      <c r="FA704">
        <v>0</v>
      </c>
      <c r="FB704">
        <v>0</v>
      </c>
      <c r="FC704">
        <v>0</v>
      </c>
      <c r="FD704">
        <v>0</v>
      </c>
      <c r="FE704">
        <v>0</v>
      </c>
      <c r="FF704">
        <v>0</v>
      </c>
      <c r="FG704">
        <v>0</v>
      </c>
      <c r="FH704">
        <v>0</v>
      </c>
      <c r="FI704">
        <v>0</v>
      </c>
      <c r="FJ704">
        <v>0</v>
      </c>
      <c r="FK704">
        <v>0</v>
      </c>
      <c r="FL704">
        <v>0</v>
      </c>
      <c r="FM704">
        <v>0</v>
      </c>
      <c r="FN704">
        <v>0</v>
      </c>
      <c r="FO704">
        <v>0</v>
      </c>
      <c r="FP704">
        <v>0</v>
      </c>
      <c r="FQ704">
        <v>0</v>
      </c>
      <c r="FR704">
        <v>0</v>
      </c>
      <c r="FS704">
        <v>0</v>
      </c>
      <c r="FT704">
        <v>0</v>
      </c>
      <c r="FU704">
        <v>0</v>
      </c>
      <c r="FV704">
        <v>0</v>
      </c>
      <c r="FW704">
        <v>0</v>
      </c>
      <c r="FX704">
        <v>0</v>
      </c>
      <c r="FY704">
        <v>0</v>
      </c>
      <c r="FZ704">
        <v>0</v>
      </c>
      <c r="GA704">
        <v>0</v>
      </c>
      <c r="GB704">
        <v>0</v>
      </c>
      <c r="GC704">
        <v>0</v>
      </c>
      <c r="GD704">
        <v>0</v>
      </c>
      <c r="GE704">
        <v>0</v>
      </c>
      <c r="GF704">
        <v>0</v>
      </c>
      <c r="GG704">
        <v>0</v>
      </c>
      <c r="GH704">
        <v>0</v>
      </c>
      <c r="GI704">
        <v>0</v>
      </c>
      <c r="GJ704">
        <v>0</v>
      </c>
      <c r="GK704">
        <v>0</v>
      </c>
      <c r="GL704">
        <v>0</v>
      </c>
      <c r="GM704">
        <v>0</v>
      </c>
      <c r="GN704">
        <v>0</v>
      </c>
      <c r="GO704">
        <v>0</v>
      </c>
      <c r="GP704">
        <v>0</v>
      </c>
      <c r="GQ704">
        <v>0</v>
      </c>
      <c r="GR704">
        <v>0</v>
      </c>
    </row>
    <row r="705" spans="1:200" x14ac:dyDescent="0.3">
      <c r="A705">
        <v>0</v>
      </c>
      <c r="B705">
        <v>0</v>
      </c>
      <c r="C705">
        <v>0</v>
      </c>
      <c r="D705">
        <v>0</v>
      </c>
      <c r="E705">
        <v>0</v>
      </c>
      <c r="F705">
        <v>0</v>
      </c>
      <c r="G705">
        <v>0</v>
      </c>
      <c r="H705">
        <v>0</v>
      </c>
      <c r="I705">
        <v>0</v>
      </c>
      <c r="J705">
        <v>0</v>
      </c>
      <c r="K705">
        <v>0</v>
      </c>
      <c r="L705">
        <v>0</v>
      </c>
      <c r="M705">
        <v>0</v>
      </c>
      <c r="N705">
        <v>0</v>
      </c>
      <c r="O705">
        <v>0</v>
      </c>
      <c r="P705">
        <v>0</v>
      </c>
      <c r="Q705">
        <v>0</v>
      </c>
      <c r="R705">
        <v>0</v>
      </c>
      <c r="S705">
        <v>0</v>
      </c>
      <c r="T705">
        <v>0</v>
      </c>
      <c r="U705">
        <v>0</v>
      </c>
      <c r="V705">
        <v>0</v>
      </c>
      <c r="W705">
        <v>0</v>
      </c>
      <c r="X705">
        <v>0</v>
      </c>
      <c r="Y705">
        <v>0</v>
      </c>
      <c r="Z705">
        <v>0</v>
      </c>
      <c r="AA705">
        <v>0</v>
      </c>
      <c r="AB705">
        <v>0</v>
      </c>
      <c r="AC705">
        <v>0</v>
      </c>
      <c r="AD705">
        <v>0</v>
      </c>
      <c r="AE705">
        <v>0</v>
      </c>
      <c r="AF705">
        <v>0</v>
      </c>
      <c r="AG705">
        <v>0</v>
      </c>
      <c r="AH705">
        <v>0</v>
      </c>
      <c r="AI705">
        <v>0</v>
      </c>
      <c r="AJ705">
        <v>0</v>
      </c>
      <c r="AK705">
        <v>0</v>
      </c>
      <c r="AL705">
        <v>0</v>
      </c>
      <c r="AM705">
        <v>0</v>
      </c>
      <c r="AN705">
        <v>0</v>
      </c>
      <c r="AO705">
        <v>0</v>
      </c>
      <c r="AP705">
        <v>0</v>
      </c>
      <c r="AQ705">
        <v>0</v>
      </c>
      <c r="AR705">
        <v>0</v>
      </c>
      <c r="AS705">
        <v>0</v>
      </c>
      <c r="AT705">
        <v>0</v>
      </c>
      <c r="AU705">
        <v>0</v>
      </c>
      <c r="AV705">
        <v>0</v>
      </c>
      <c r="AW705">
        <v>0</v>
      </c>
      <c r="AX705">
        <v>0</v>
      </c>
      <c r="AY705">
        <v>0</v>
      </c>
      <c r="AZ705">
        <v>0</v>
      </c>
      <c r="BA705">
        <v>0</v>
      </c>
      <c r="BB705">
        <v>0</v>
      </c>
      <c r="BC705">
        <v>0</v>
      </c>
      <c r="BD705">
        <v>0</v>
      </c>
      <c r="BE705">
        <v>0</v>
      </c>
      <c r="BF705">
        <v>0</v>
      </c>
      <c r="BG705">
        <v>0</v>
      </c>
      <c r="BH705">
        <v>0</v>
      </c>
      <c r="BI705">
        <v>0</v>
      </c>
      <c r="BJ705">
        <v>0</v>
      </c>
      <c r="BK705">
        <v>0</v>
      </c>
      <c r="BL705">
        <v>0</v>
      </c>
      <c r="BM705">
        <v>0</v>
      </c>
      <c r="BN705">
        <v>0</v>
      </c>
      <c r="BO705">
        <v>0</v>
      </c>
      <c r="BP705">
        <v>0</v>
      </c>
      <c r="BQ705">
        <v>0</v>
      </c>
      <c r="BR705">
        <v>0</v>
      </c>
      <c r="BS705">
        <v>0</v>
      </c>
      <c r="BT705">
        <v>0</v>
      </c>
      <c r="BU705">
        <v>0</v>
      </c>
      <c r="BV705">
        <v>0</v>
      </c>
      <c r="BW705">
        <v>0</v>
      </c>
      <c r="BX705">
        <v>0</v>
      </c>
      <c r="BY705">
        <v>0</v>
      </c>
      <c r="BZ705">
        <v>0</v>
      </c>
      <c r="CA705">
        <v>0</v>
      </c>
      <c r="CB705">
        <v>0</v>
      </c>
      <c r="CC705">
        <v>0</v>
      </c>
      <c r="CD705">
        <v>0</v>
      </c>
      <c r="CE705">
        <v>0</v>
      </c>
      <c r="CF705">
        <v>0</v>
      </c>
      <c r="CG705">
        <v>0</v>
      </c>
      <c r="CH705">
        <v>0</v>
      </c>
      <c r="CI705">
        <v>0</v>
      </c>
      <c r="CJ705">
        <v>0</v>
      </c>
      <c r="CK705">
        <v>0</v>
      </c>
      <c r="CL705">
        <v>0</v>
      </c>
      <c r="CM705">
        <v>0</v>
      </c>
      <c r="CN705">
        <v>0</v>
      </c>
      <c r="CO705">
        <v>0</v>
      </c>
      <c r="CP705">
        <v>0</v>
      </c>
      <c r="CQ705">
        <v>0</v>
      </c>
      <c r="CR705">
        <v>0</v>
      </c>
      <c r="CS705">
        <v>0</v>
      </c>
      <c r="CT705">
        <v>0</v>
      </c>
      <c r="CU705">
        <v>0</v>
      </c>
      <c r="CV705">
        <v>0</v>
      </c>
      <c r="CW705">
        <v>0</v>
      </c>
      <c r="CX705">
        <v>0</v>
      </c>
      <c r="CY705">
        <v>0</v>
      </c>
      <c r="CZ705">
        <v>0</v>
      </c>
      <c r="DA705">
        <v>0</v>
      </c>
      <c r="DB705">
        <v>0</v>
      </c>
      <c r="DC705">
        <v>0</v>
      </c>
      <c r="DD705">
        <v>0</v>
      </c>
      <c r="DE705">
        <v>0</v>
      </c>
      <c r="DF705">
        <v>0</v>
      </c>
      <c r="DG705">
        <v>0</v>
      </c>
      <c r="DH705">
        <v>0</v>
      </c>
      <c r="DI705">
        <v>0</v>
      </c>
      <c r="DJ705">
        <v>0</v>
      </c>
      <c r="DK705">
        <v>0</v>
      </c>
      <c r="DL705">
        <v>0</v>
      </c>
      <c r="DM705">
        <v>0</v>
      </c>
      <c r="DN705">
        <v>0</v>
      </c>
      <c r="DO705">
        <v>0</v>
      </c>
      <c r="DP705">
        <v>0</v>
      </c>
      <c r="DQ705">
        <v>0</v>
      </c>
      <c r="DR705">
        <v>0</v>
      </c>
      <c r="DS705">
        <v>0</v>
      </c>
      <c r="DT705">
        <v>0</v>
      </c>
      <c r="DU705">
        <v>0</v>
      </c>
      <c r="DV705">
        <v>0</v>
      </c>
      <c r="DW705">
        <v>0</v>
      </c>
      <c r="DX705">
        <v>0</v>
      </c>
      <c r="DY705">
        <v>0</v>
      </c>
      <c r="DZ705">
        <v>0</v>
      </c>
      <c r="EA705">
        <v>0</v>
      </c>
      <c r="EB705">
        <v>0</v>
      </c>
      <c r="EC705">
        <v>0</v>
      </c>
      <c r="ED705">
        <v>0</v>
      </c>
      <c r="EE705">
        <v>0</v>
      </c>
      <c r="EF705">
        <v>0</v>
      </c>
      <c r="EG705">
        <v>0</v>
      </c>
      <c r="EH705">
        <v>0</v>
      </c>
      <c r="EI705">
        <v>0</v>
      </c>
      <c r="EJ705">
        <v>0</v>
      </c>
      <c r="EK705">
        <v>0</v>
      </c>
      <c r="EL705">
        <v>0</v>
      </c>
      <c r="EM705">
        <v>0</v>
      </c>
      <c r="EN705">
        <v>0</v>
      </c>
      <c r="EO705">
        <v>0</v>
      </c>
      <c r="EP705">
        <v>0</v>
      </c>
      <c r="EQ705">
        <v>0</v>
      </c>
      <c r="ER705">
        <v>0</v>
      </c>
      <c r="ES705">
        <v>0</v>
      </c>
      <c r="ET705">
        <v>0</v>
      </c>
      <c r="EU705">
        <v>0</v>
      </c>
      <c r="EV705">
        <v>0</v>
      </c>
      <c r="EW705">
        <v>0</v>
      </c>
      <c r="EX705">
        <v>0</v>
      </c>
      <c r="EY705">
        <v>0</v>
      </c>
      <c r="EZ705">
        <v>0</v>
      </c>
      <c r="FA705">
        <v>0</v>
      </c>
      <c r="FB705">
        <v>0</v>
      </c>
      <c r="FC705">
        <v>0</v>
      </c>
      <c r="FD705">
        <v>0</v>
      </c>
      <c r="FE705">
        <v>0</v>
      </c>
      <c r="FF705">
        <v>0</v>
      </c>
      <c r="FG705">
        <v>0</v>
      </c>
      <c r="FH705">
        <v>0</v>
      </c>
      <c r="FI705">
        <v>0</v>
      </c>
      <c r="FJ705">
        <v>0</v>
      </c>
      <c r="FK705">
        <v>0</v>
      </c>
      <c r="FL705">
        <v>0</v>
      </c>
      <c r="FM705">
        <v>0</v>
      </c>
      <c r="FN705">
        <v>0</v>
      </c>
      <c r="FO705">
        <v>0</v>
      </c>
      <c r="FP705">
        <v>0</v>
      </c>
      <c r="FQ705">
        <v>0</v>
      </c>
      <c r="FR705">
        <v>0</v>
      </c>
      <c r="FS705">
        <v>0</v>
      </c>
      <c r="FT705">
        <v>0</v>
      </c>
      <c r="FU705">
        <v>0</v>
      </c>
      <c r="FV705">
        <v>0</v>
      </c>
      <c r="FW705">
        <v>0</v>
      </c>
      <c r="FX705">
        <v>0</v>
      </c>
      <c r="FY705">
        <v>0</v>
      </c>
      <c r="FZ705">
        <v>0</v>
      </c>
      <c r="GA705">
        <v>0</v>
      </c>
      <c r="GB705">
        <v>0</v>
      </c>
      <c r="GC705">
        <v>0</v>
      </c>
      <c r="GD705">
        <v>0</v>
      </c>
      <c r="GE705">
        <v>0</v>
      </c>
      <c r="GF705">
        <v>0</v>
      </c>
      <c r="GG705">
        <v>0</v>
      </c>
      <c r="GH705">
        <v>0</v>
      </c>
      <c r="GI705">
        <v>0</v>
      </c>
      <c r="GJ705">
        <v>0</v>
      </c>
      <c r="GK705">
        <v>0</v>
      </c>
      <c r="GL705">
        <v>0</v>
      </c>
      <c r="GM705">
        <v>0</v>
      </c>
      <c r="GN705">
        <v>0</v>
      </c>
      <c r="GO705">
        <v>0</v>
      </c>
      <c r="GP705">
        <v>0</v>
      </c>
      <c r="GQ705">
        <v>0</v>
      </c>
      <c r="GR705">
        <v>0</v>
      </c>
    </row>
    <row r="706" spans="1:200" x14ac:dyDescent="0.3">
      <c r="A706">
        <v>0</v>
      </c>
      <c r="B706">
        <v>0</v>
      </c>
      <c r="C706">
        <v>0</v>
      </c>
      <c r="D706">
        <v>0</v>
      </c>
      <c r="E706">
        <v>0</v>
      </c>
      <c r="F706">
        <v>0</v>
      </c>
      <c r="G706">
        <v>0</v>
      </c>
      <c r="H706">
        <v>0</v>
      </c>
      <c r="I706">
        <v>0</v>
      </c>
      <c r="J706">
        <v>0</v>
      </c>
      <c r="K706">
        <v>0</v>
      </c>
      <c r="L706">
        <v>0</v>
      </c>
      <c r="M706">
        <v>0</v>
      </c>
      <c r="N706">
        <v>0</v>
      </c>
      <c r="O706">
        <v>0</v>
      </c>
      <c r="P706">
        <v>0</v>
      </c>
      <c r="Q706">
        <v>0</v>
      </c>
      <c r="R706">
        <v>0</v>
      </c>
      <c r="S706">
        <v>0</v>
      </c>
      <c r="T706">
        <v>0</v>
      </c>
      <c r="U706">
        <v>0</v>
      </c>
      <c r="V706">
        <v>0</v>
      </c>
      <c r="W706">
        <v>0</v>
      </c>
      <c r="X706">
        <v>0</v>
      </c>
      <c r="Y706">
        <v>0</v>
      </c>
      <c r="Z706">
        <v>0</v>
      </c>
      <c r="AA706">
        <v>0</v>
      </c>
      <c r="AB706">
        <v>0</v>
      </c>
      <c r="AC706">
        <v>0</v>
      </c>
      <c r="AD706">
        <v>0</v>
      </c>
      <c r="AE706">
        <v>0</v>
      </c>
      <c r="AF706">
        <v>0</v>
      </c>
      <c r="AG706">
        <v>0</v>
      </c>
      <c r="AH706">
        <v>0</v>
      </c>
      <c r="AI706">
        <v>0</v>
      </c>
      <c r="AJ706">
        <v>0</v>
      </c>
      <c r="AK706">
        <v>0</v>
      </c>
      <c r="AL706">
        <v>0</v>
      </c>
      <c r="AM706">
        <v>0</v>
      </c>
      <c r="AN706">
        <v>0</v>
      </c>
      <c r="AO706">
        <v>0</v>
      </c>
      <c r="AP706">
        <v>0</v>
      </c>
      <c r="AQ706">
        <v>0</v>
      </c>
      <c r="AR706">
        <v>0</v>
      </c>
      <c r="AS706">
        <v>0</v>
      </c>
      <c r="AT706">
        <v>0</v>
      </c>
      <c r="AU706">
        <v>0</v>
      </c>
      <c r="AV706">
        <v>0</v>
      </c>
      <c r="AW706">
        <v>0</v>
      </c>
      <c r="AX706">
        <v>0</v>
      </c>
      <c r="AY706">
        <v>0</v>
      </c>
      <c r="AZ706">
        <v>0</v>
      </c>
      <c r="BA706">
        <v>0</v>
      </c>
      <c r="BB706">
        <v>0</v>
      </c>
      <c r="BC706">
        <v>0</v>
      </c>
      <c r="BD706">
        <v>0</v>
      </c>
      <c r="BE706">
        <v>0</v>
      </c>
      <c r="BF706">
        <v>0</v>
      </c>
      <c r="BG706">
        <v>0</v>
      </c>
      <c r="BH706">
        <v>0</v>
      </c>
      <c r="BI706">
        <v>0</v>
      </c>
      <c r="BJ706">
        <v>0</v>
      </c>
      <c r="BK706">
        <v>0</v>
      </c>
      <c r="BL706">
        <v>0</v>
      </c>
      <c r="BM706">
        <v>0</v>
      </c>
      <c r="BN706">
        <v>0</v>
      </c>
      <c r="BO706">
        <v>0</v>
      </c>
      <c r="BP706">
        <v>0</v>
      </c>
      <c r="BQ706">
        <v>0</v>
      </c>
      <c r="BR706">
        <v>0</v>
      </c>
      <c r="BS706">
        <v>0</v>
      </c>
      <c r="BT706">
        <v>0</v>
      </c>
      <c r="BU706">
        <v>0</v>
      </c>
      <c r="BV706">
        <v>0</v>
      </c>
      <c r="BW706">
        <v>0</v>
      </c>
      <c r="BX706">
        <v>0</v>
      </c>
      <c r="BY706">
        <v>0</v>
      </c>
      <c r="BZ706">
        <v>0</v>
      </c>
      <c r="CA706">
        <v>0</v>
      </c>
      <c r="CB706">
        <v>0</v>
      </c>
      <c r="CC706">
        <v>0</v>
      </c>
      <c r="CD706">
        <v>0</v>
      </c>
      <c r="CE706">
        <v>0</v>
      </c>
      <c r="CF706">
        <v>0</v>
      </c>
      <c r="CG706">
        <v>0</v>
      </c>
      <c r="CH706">
        <v>0</v>
      </c>
      <c r="CI706">
        <v>0</v>
      </c>
      <c r="CJ706">
        <v>0</v>
      </c>
      <c r="CK706">
        <v>0</v>
      </c>
      <c r="CL706">
        <v>0</v>
      </c>
      <c r="CM706">
        <v>0</v>
      </c>
      <c r="CN706">
        <v>0</v>
      </c>
      <c r="CO706">
        <v>0</v>
      </c>
      <c r="CP706">
        <v>0</v>
      </c>
      <c r="CQ706">
        <v>0</v>
      </c>
      <c r="CR706">
        <v>0</v>
      </c>
      <c r="CS706">
        <v>0</v>
      </c>
      <c r="CT706">
        <v>0</v>
      </c>
      <c r="CU706">
        <v>0</v>
      </c>
      <c r="CV706">
        <v>0</v>
      </c>
      <c r="CW706">
        <v>0</v>
      </c>
      <c r="CX706">
        <v>0</v>
      </c>
      <c r="CY706">
        <v>0</v>
      </c>
      <c r="CZ706">
        <v>0</v>
      </c>
      <c r="DA706">
        <v>0</v>
      </c>
      <c r="DB706">
        <v>0</v>
      </c>
      <c r="DC706">
        <v>0</v>
      </c>
      <c r="DD706">
        <v>0</v>
      </c>
      <c r="DE706">
        <v>0</v>
      </c>
      <c r="DF706">
        <v>0</v>
      </c>
      <c r="DG706">
        <v>0</v>
      </c>
      <c r="DH706">
        <v>0</v>
      </c>
      <c r="DI706">
        <v>0</v>
      </c>
      <c r="DJ706">
        <v>0</v>
      </c>
      <c r="DK706">
        <v>0</v>
      </c>
      <c r="DL706">
        <v>0</v>
      </c>
      <c r="DM706">
        <v>0</v>
      </c>
      <c r="DN706">
        <v>0</v>
      </c>
      <c r="DO706">
        <v>0</v>
      </c>
      <c r="DP706">
        <v>0</v>
      </c>
      <c r="DQ706">
        <v>0</v>
      </c>
      <c r="DR706">
        <v>0</v>
      </c>
      <c r="DS706">
        <v>0</v>
      </c>
      <c r="DT706">
        <v>0</v>
      </c>
      <c r="DU706">
        <v>0</v>
      </c>
      <c r="DV706">
        <v>0</v>
      </c>
      <c r="DW706">
        <v>0</v>
      </c>
      <c r="DX706">
        <v>0</v>
      </c>
      <c r="DY706">
        <v>0</v>
      </c>
      <c r="DZ706">
        <v>0</v>
      </c>
      <c r="EA706">
        <v>0</v>
      </c>
      <c r="EB706">
        <v>0</v>
      </c>
      <c r="EC706">
        <v>0</v>
      </c>
      <c r="ED706">
        <v>0</v>
      </c>
      <c r="EE706">
        <v>0</v>
      </c>
      <c r="EF706">
        <v>0</v>
      </c>
      <c r="EG706">
        <v>0</v>
      </c>
      <c r="EH706">
        <v>0</v>
      </c>
      <c r="EI706">
        <v>0</v>
      </c>
      <c r="EJ706">
        <v>0</v>
      </c>
      <c r="EK706">
        <v>0</v>
      </c>
      <c r="EL706">
        <v>0</v>
      </c>
      <c r="EM706">
        <v>0</v>
      </c>
      <c r="EN706">
        <v>0</v>
      </c>
      <c r="EO706">
        <v>0</v>
      </c>
      <c r="EP706">
        <v>0</v>
      </c>
      <c r="EQ706">
        <v>0</v>
      </c>
      <c r="ER706">
        <v>0</v>
      </c>
      <c r="ES706">
        <v>0</v>
      </c>
      <c r="ET706">
        <v>0</v>
      </c>
      <c r="EU706">
        <v>0</v>
      </c>
      <c r="EV706">
        <v>0</v>
      </c>
      <c r="EW706">
        <v>0</v>
      </c>
      <c r="EX706">
        <v>0</v>
      </c>
      <c r="EY706">
        <v>0</v>
      </c>
      <c r="EZ706">
        <v>0</v>
      </c>
      <c r="FA706">
        <v>0</v>
      </c>
      <c r="FB706">
        <v>0</v>
      </c>
      <c r="FC706">
        <v>0</v>
      </c>
      <c r="FD706">
        <v>0</v>
      </c>
      <c r="FE706">
        <v>0</v>
      </c>
      <c r="FF706">
        <v>0</v>
      </c>
      <c r="FG706">
        <v>0</v>
      </c>
      <c r="FH706">
        <v>0</v>
      </c>
      <c r="FI706">
        <v>0</v>
      </c>
      <c r="FJ706">
        <v>0</v>
      </c>
      <c r="FK706">
        <v>0</v>
      </c>
      <c r="FL706">
        <v>0</v>
      </c>
      <c r="FM706">
        <v>0</v>
      </c>
      <c r="FN706">
        <v>0</v>
      </c>
      <c r="FO706">
        <v>0</v>
      </c>
      <c r="FP706">
        <v>0</v>
      </c>
      <c r="FQ706">
        <v>0</v>
      </c>
      <c r="FR706">
        <v>0</v>
      </c>
      <c r="FS706">
        <v>0</v>
      </c>
      <c r="FT706">
        <v>0</v>
      </c>
      <c r="FU706">
        <v>0</v>
      </c>
      <c r="FV706">
        <v>0</v>
      </c>
      <c r="FW706">
        <v>0</v>
      </c>
      <c r="FX706">
        <v>0</v>
      </c>
      <c r="FY706">
        <v>0</v>
      </c>
      <c r="FZ706">
        <v>0</v>
      </c>
      <c r="GA706">
        <v>0</v>
      </c>
      <c r="GB706">
        <v>0</v>
      </c>
      <c r="GC706">
        <v>0</v>
      </c>
      <c r="GD706">
        <v>0</v>
      </c>
      <c r="GE706">
        <v>0</v>
      </c>
      <c r="GF706">
        <v>0</v>
      </c>
      <c r="GG706">
        <v>0</v>
      </c>
      <c r="GH706">
        <v>0</v>
      </c>
      <c r="GI706">
        <v>0</v>
      </c>
      <c r="GJ706">
        <v>0</v>
      </c>
      <c r="GK706">
        <v>0</v>
      </c>
      <c r="GL706">
        <v>0</v>
      </c>
      <c r="GM706">
        <v>0</v>
      </c>
      <c r="GN706">
        <v>0</v>
      </c>
      <c r="GO706">
        <v>0</v>
      </c>
      <c r="GP706">
        <v>0</v>
      </c>
      <c r="GQ706">
        <v>0</v>
      </c>
      <c r="GR706">
        <v>0</v>
      </c>
    </row>
    <row r="707" spans="1:200" x14ac:dyDescent="0.3">
      <c r="A707">
        <v>0</v>
      </c>
      <c r="B707">
        <v>0</v>
      </c>
      <c r="C707">
        <v>0</v>
      </c>
      <c r="D707">
        <v>0</v>
      </c>
      <c r="E707">
        <v>0</v>
      </c>
      <c r="F707">
        <v>0</v>
      </c>
      <c r="G707">
        <v>0</v>
      </c>
      <c r="H707">
        <v>0</v>
      </c>
      <c r="I707">
        <v>0</v>
      </c>
      <c r="J707">
        <v>0</v>
      </c>
      <c r="K707">
        <v>0</v>
      </c>
      <c r="L707">
        <v>0</v>
      </c>
      <c r="M707">
        <v>0</v>
      </c>
      <c r="N707">
        <v>0</v>
      </c>
      <c r="O707">
        <v>0</v>
      </c>
      <c r="P707">
        <v>0</v>
      </c>
      <c r="Q707">
        <v>0</v>
      </c>
      <c r="R707">
        <v>0</v>
      </c>
      <c r="S707">
        <v>0</v>
      </c>
      <c r="T707">
        <v>0</v>
      </c>
      <c r="U707">
        <v>0</v>
      </c>
      <c r="V707">
        <v>0</v>
      </c>
      <c r="W707">
        <v>0</v>
      </c>
      <c r="X707">
        <v>0</v>
      </c>
      <c r="Y707">
        <v>0</v>
      </c>
      <c r="Z707">
        <v>0</v>
      </c>
      <c r="AA707">
        <v>0</v>
      </c>
      <c r="AB707">
        <v>0</v>
      </c>
      <c r="AC707">
        <v>0</v>
      </c>
      <c r="AD707">
        <v>0</v>
      </c>
      <c r="AE707">
        <v>0</v>
      </c>
      <c r="AF707">
        <v>0</v>
      </c>
      <c r="AG707">
        <v>0</v>
      </c>
      <c r="AH707">
        <v>0</v>
      </c>
      <c r="AI707">
        <v>0</v>
      </c>
      <c r="AJ707">
        <v>0</v>
      </c>
      <c r="AK707">
        <v>0</v>
      </c>
      <c r="AL707">
        <v>0</v>
      </c>
      <c r="AM707">
        <v>0</v>
      </c>
      <c r="AN707">
        <v>0</v>
      </c>
      <c r="AO707">
        <v>0</v>
      </c>
      <c r="AP707">
        <v>0</v>
      </c>
      <c r="AQ707">
        <v>0</v>
      </c>
      <c r="AR707">
        <v>0</v>
      </c>
      <c r="AS707">
        <v>0</v>
      </c>
      <c r="AT707">
        <v>0</v>
      </c>
      <c r="AU707">
        <v>0</v>
      </c>
      <c r="AV707">
        <v>0</v>
      </c>
      <c r="AW707">
        <v>0</v>
      </c>
      <c r="AX707">
        <v>0</v>
      </c>
      <c r="AY707">
        <v>0</v>
      </c>
      <c r="AZ707">
        <v>0</v>
      </c>
      <c r="BA707">
        <v>0</v>
      </c>
      <c r="BB707">
        <v>0</v>
      </c>
      <c r="BC707">
        <v>0</v>
      </c>
      <c r="BD707">
        <v>0</v>
      </c>
      <c r="BE707">
        <v>0</v>
      </c>
      <c r="BF707">
        <v>0</v>
      </c>
      <c r="BG707">
        <v>0</v>
      </c>
      <c r="BH707">
        <v>0</v>
      </c>
      <c r="BI707">
        <v>0</v>
      </c>
      <c r="BJ707">
        <v>0</v>
      </c>
      <c r="BK707">
        <v>0</v>
      </c>
      <c r="BL707">
        <v>0</v>
      </c>
      <c r="BM707">
        <v>0</v>
      </c>
      <c r="BN707">
        <v>0</v>
      </c>
      <c r="BO707">
        <v>0</v>
      </c>
      <c r="BP707">
        <v>0</v>
      </c>
      <c r="BQ707">
        <v>0</v>
      </c>
      <c r="BR707">
        <v>0</v>
      </c>
      <c r="BS707">
        <v>0</v>
      </c>
      <c r="BT707">
        <v>0</v>
      </c>
      <c r="BU707">
        <v>0</v>
      </c>
      <c r="BV707">
        <v>0</v>
      </c>
      <c r="BW707">
        <v>0</v>
      </c>
      <c r="BX707">
        <v>0</v>
      </c>
      <c r="BY707">
        <v>0</v>
      </c>
      <c r="BZ707">
        <v>0</v>
      </c>
      <c r="CA707">
        <v>0</v>
      </c>
      <c r="CB707">
        <v>0</v>
      </c>
      <c r="CC707">
        <v>0</v>
      </c>
      <c r="CD707">
        <v>0</v>
      </c>
      <c r="CE707">
        <v>0</v>
      </c>
      <c r="CF707">
        <v>0</v>
      </c>
      <c r="CG707">
        <v>0</v>
      </c>
      <c r="CH707">
        <v>0</v>
      </c>
      <c r="CI707">
        <v>0</v>
      </c>
      <c r="CJ707">
        <v>0</v>
      </c>
      <c r="CK707">
        <v>0</v>
      </c>
      <c r="CL707">
        <v>0</v>
      </c>
      <c r="CM707">
        <v>0</v>
      </c>
      <c r="CN707">
        <v>0</v>
      </c>
      <c r="CO707">
        <v>0</v>
      </c>
      <c r="CP707">
        <v>0</v>
      </c>
      <c r="CQ707">
        <v>0</v>
      </c>
      <c r="CR707">
        <v>0</v>
      </c>
      <c r="CS707">
        <v>0</v>
      </c>
      <c r="CT707">
        <v>0</v>
      </c>
      <c r="CU707">
        <v>0</v>
      </c>
      <c r="CV707">
        <v>0</v>
      </c>
      <c r="CW707">
        <v>0</v>
      </c>
      <c r="CX707">
        <v>0</v>
      </c>
      <c r="CY707">
        <v>0</v>
      </c>
      <c r="CZ707">
        <v>0</v>
      </c>
      <c r="DA707">
        <v>0</v>
      </c>
      <c r="DB707">
        <v>0</v>
      </c>
      <c r="DC707">
        <v>0</v>
      </c>
      <c r="DD707">
        <v>0</v>
      </c>
      <c r="DE707">
        <v>0</v>
      </c>
      <c r="DF707">
        <v>0</v>
      </c>
      <c r="DG707">
        <v>0</v>
      </c>
      <c r="DH707">
        <v>0</v>
      </c>
      <c r="DI707">
        <v>0</v>
      </c>
      <c r="DJ707">
        <v>0</v>
      </c>
      <c r="DK707">
        <v>0</v>
      </c>
      <c r="DL707">
        <v>0</v>
      </c>
      <c r="DM707">
        <v>0</v>
      </c>
      <c r="DN707">
        <v>0</v>
      </c>
      <c r="DO707">
        <v>0</v>
      </c>
      <c r="DP707">
        <v>0</v>
      </c>
      <c r="DQ707">
        <v>0</v>
      </c>
      <c r="DR707">
        <v>0</v>
      </c>
      <c r="DS707">
        <v>0</v>
      </c>
      <c r="DT707">
        <v>0</v>
      </c>
      <c r="DU707">
        <v>0</v>
      </c>
      <c r="DV707">
        <v>0</v>
      </c>
      <c r="DW707">
        <v>0</v>
      </c>
      <c r="DX707">
        <v>0</v>
      </c>
      <c r="DY707">
        <v>0</v>
      </c>
      <c r="DZ707">
        <v>0</v>
      </c>
      <c r="EA707">
        <v>0</v>
      </c>
      <c r="EB707">
        <v>0</v>
      </c>
      <c r="EC707">
        <v>0</v>
      </c>
      <c r="ED707">
        <v>0</v>
      </c>
      <c r="EE707">
        <v>0</v>
      </c>
      <c r="EF707">
        <v>0</v>
      </c>
      <c r="EG707">
        <v>0</v>
      </c>
      <c r="EH707">
        <v>0</v>
      </c>
      <c r="EI707">
        <v>0</v>
      </c>
      <c r="EJ707">
        <v>0</v>
      </c>
      <c r="EK707">
        <v>0</v>
      </c>
      <c r="EL707">
        <v>0</v>
      </c>
      <c r="EM707">
        <v>0</v>
      </c>
      <c r="EN707">
        <v>0</v>
      </c>
      <c r="EO707">
        <v>0</v>
      </c>
      <c r="EP707">
        <v>0</v>
      </c>
      <c r="EQ707">
        <v>0</v>
      </c>
      <c r="ER707">
        <v>0</v>
      </c>
      <c r="ES707">
        <v>0</v>
      </c>
      <c r="ET707">
        <v>0</v>
      </c>
      <c r="EU707">
        <v>0</v>
      </c>
      <c r="EV707">
        <v>0</v>
      </c>
      <c r="EW707">
        <v>0</v>
      </c>
      <c r="EX707">
        <v>0</v>
      </c>
      <c r="EY707">
        <v>0</v>
      </c>
      <c r="EZ707">
        <v>0</v>
      </c>
      <c r="FA707">
        <v>0</v>
      </c>
      <c r="FB707">
        <v>0</v>
      </c>
      <c r="FC707">
        <v>0</v>
      </c>
      <c r="FD707">
        <v>0</v>
      </c>
      <c r="FE707">
        <v>0</v>
      </c>
      <c r="FF707">
        <v>0</v>
      </c>
      <c r="FG707">
        <v>0</v>
      </c>
      <c r="FH707">
        <v>0</v>
      </c>
      <c r="FI707">
        <v>0</v>
      </c>
      <c r="FJ707">
        <v>0</v>
      </c>
      <c r="FK707">
        <v>0</v>
      </c>
      <c r="FL707">
        <v>0</v>
      </c>
      <c r="FM707">
        <v>0</v>
      </c>
      <c r="FN707">
        <v>0</v>
      </c>
      <c r="FO707">
        <v>0</v>
      </c>
      <c r="FP707">
        <v>0</v>
      </c>
      <c r="FQ707">
        <v>0</v>
      </c>
      <c r="FR707">
        <v>0</v>
      </c>
      <c r="FS707">
        <v>0</v>
      </c>
      <c r="FT707">
        <v>0</v>
      </c>
      <c r="FU707">
        <v>0</v>
      </c>
      <c r="FV707">
        <v>0</v>
      </c>
      <c r="FW707">
        <v>0</v>
      </c>
      <c r="FX707">
        <v>0</v>
      </c>
      <c r="FY707">
        <v>0</v>
      </c>
      <c r="FZ707">
        <v>0</v>
      </c>
      <c r="GA707">
        <v>0</v>
      </c>
      <c r="GB707">
        <v>0</v>
      </c>
      <c r="GC707">
        <v>0</v>
      </c>
      <c r="GD707">
        <v>0</v>
      </c>
      <c r="GE707">
        <v>0</v>
      </c>
      <c r="GF707">
        <v>0</v>
      </c>
      <c r="GG707">
        <v>0</v>
      </c>
      <c r="GH707">
        <v>0</v>
      </c>
      <c r="GI707">
        <v>0</v>
      </c>
      <c r="GJ707">
        <v>0</v>
      </c>
      <c r="GK707">
        <v>0</v>
      </c>
      <c r="GL707">
        <v>0</v>
      </c>
      <c r="GM707">
        <v>0</v>
      </c>
      <c r="GN707">
        <v>0</v>
      </c>
      <c r="GO707">
        <v>0</v>
      </c>
      <c r="GP707">
        <v>0</v>
      </c>
      <c r="GQ707">
        <v>0</v>
      </c>
      <c r="GR707">
        <v>0</v>
      </c>
    </row>
    <row r="708" spans="1:200" x14ac:dyDescent="0.3">
      <c r="A708">
        <v>0</v>
      </c>
    </row>
    <row r="709" spans="1:200" x14ac:dyDescent="0.3">
      <c r="A709">
        <v>1</v>
      </c>
    </row>
    <row r="710" spans="1:200" x14ac:dyDescent="0.3">
      <c r="A710">
        <v>1</v>
      </c>
    </row>
    <row r="711" spans="1:200" x14ac:dyDescent="0.3">
      <c r="A711" s="3" t="s">
        <v>11</v>
      </c>
    </row>
    <row r="712" spans="1:200" x14ac:dyDescent="0.3">
      <c r="A712" s="3" t="s">
        <v>12</v>
      </c>
    </row>
    <row r="713" spans="1:200" x14ac:dyDescent="0.3">
      <c r="A713">
        <v>1</v>
      </c>
    </row>
    <row r="714" spans="1:200" x14ac:dyDescent="0.3">
      <c r="A714">
        <v>1</v>
      </c>
    </row>
    <row r="715" spans="1:200" x14ac:dyDescent="0.3">
      <c r="A715">
        <v>100</v>
      </c>
    </row>
    <row r="716" spans="1:200" x14ac:dyDescent="0.3">
      <c r="A716" s="3" t="s">
        <v>13</v>
      </c>
    </row>
    <row r="717" spans="1:200" x14ac:dyDescent="0.3">
      <c r="A717">
        <v>2</v>
      </c>
    </row>
    <row r="718" spans="1:200" x14ac:dyDescent="0.3">
      <c r="A718">
        <v>1</v>
      </c>
    </row>
    <row r="719" spans="1:200" x14ac:dyDescent="0.3">
      <c r="A719">
        <v>100</v>
      </c>
    </row>
    <row r="720" spans="1:200" x14ac:dyDescent="0.3">
      <c r="A720">
        <v>-5.7069502166617478E-2</v>
      </c>
      <c r="B720">
        <v>0.46375085098954738</v>
      </c>
      <c r="C720">
        <v>-4.7709075272580406E-2</v>
      </c>
      <c r="D720">
        <v>-8.6524097759131779E-2</v>
      </c>
      <c r="E720">
        <v>0.3381887743565441</v>
      </c>
      <c r="F720">
        <v>-1.7498675369469016E-2</v>
      </c>
      <c r="G720">
        <v>0.42614277073550827</v>
      </c>
      <c r="H720">
        <v>0.17846552374038788</v>
      </c>
      <c r="I720">
        <v>2.9888081918225166E-2</v>
      </c>
      <c r="J720">
        <v>0.42462303403015395</v>
      </c>
      <c r="K720">
        <v>6.4478321084998208E-2</v>
      </c>
      <c r="L720">
        <v>0.23012849902126795</v>
      </c>
      <c r="M720">
        <v>-6.6312658062261798E-5</v>
      </c>
      <c r="N720">
        <v>4.1275494932173926E-3</v>
      </c>
      <c r="O720">
        <v>-0.16554704667651765</v>
      </c>
      <c r="P720">
        <v>0.26703282599799166</v>
      </c>
      <c r="Q720">
        <v>-1.0731476985994194E-2</v>
      </c>
      <c r="R720">
        <v>0.33332592048077514</v>
      </c>
      <c r="S720">
        <v>0.18799129795588751</v>
      </c>
      <c r="T720">
        <v>7.6476394669246647E-2</v>
      </c>
      <c r="U720">
        <v>-2.2593075904954782E-2</v>
      </c>
      <c r="V720">
        <v>-8.2229377047383187E-2</v>
      </c>
      <c r="W720">
        <v>4.1429855080462159E-2</v>
      </c>
      <c r="X720">
        <v>6.8334464921855813E-3</v>
      </c>
      <c r="Y720">
        <v>0.37194233351669365</v>
      </c>
      <c r="Z720">
        <v>0.41015564922736691</v>
      </c>
      <c r="AA720">
        <v>1.3217080874126408E-2</v>
      </c>
      <c r="AB720">
        <v>-9.3656670124599838E-3</v>
      </c>
      <c r="AC720">
        <v>8.387669175424604E-3</v>
      </c>
      <c r="AD720">
        <v>1.0450303627028734E-2</v>
      </c>
      <c r="AE720">
        <v>-7.1824069996566611E-2</v>
      </c>
      <c r="AF720">
        <v>-8.3134970426359547E-2</v>
      </c>
      <c r="AG720">
        <v>0.27222954022223694</v>
      </c>
      <c r="AH720">
        <v>-4.1439996831961902E-2</v>
      </c>
      <c r="AI720">
        <v>0.37034071533183377</v>
      </c>
      <c r="AJ720">
        <v>-3.9967347036164117E-3</v>
      </c>
      <c r="AK720">
        <v>0.44606998533513414</v>
      </c>
      <c r="AL720">
        <v>0.37731629017838042</v>
      </c>
      <c r="AM720">
        <v>-6.9735875852711699E-3</v>
      </c>
      <c r="AN720">
        <v>0.16758478357802323</v>
      </c>
      <c r="AO720">
        <v>0.13564734355295238</v>
      </c>
      <c r="AP720">
        <v>0.17889504611389093</v>
      </c>
      <c r="AQ720">
        <v>-5.8532308293585279E-2</v>
      </c>
      <c r="AR720">
        <v>-5.4412923156585802E-2</v>
      </c>
      <c r="AS720">
        <v>-8.83246720658005E-3</v>
      </c>
      <c r="AT720">
        <v>0.1638079269380481</v>
      </c>
      <c r="AU720">
        <v>-2.6906662837074578E-2</v>
      </c>
      <c r="AV720">
        <v>0.72563078121845703</v>
      </c>
      <c r="AW720">
        <v>-1.3757036952700559E-2</v>
      </c>
      <c r="AX720">
        <v>-3.3340289275602335E-2</v>
      </c>
      <c r="AY720">
        <v>0.22496156583795729</v>
      </c>
      <c r="AZ720">
        <v>0.44980763467222934</v>
      </c>
      <c r="BA720">
        <v>0.37966158121770016</v>
      </c>
      <c r="BB720">
        <v>4.9007175908046464E-2</v>
      </c>
      <c r="BC720">
        <v>0.25562665324666117</v>
      </c>
      <c r="BD720">
        <v>-6.9432772081775715E-2</v>
      </c>
      <c r="BE720">
        <v>-1.0599050031513617E-2</v>
      </c>
      <c r="BF720">
        <v>4.1659624383853094E-2</v>
      </c>
      <c r="BG720">
        <v>-1.7696864595491635E-2</v>
      </c>
      <c r="BH720">
        <v>-0.15051978189583756</v>
      </c>
      <c r="BI720">
        <v>0.16794103632719015</v>
      </c>
      <c r="BJ720">
        <v>0.33071585851950847</v>
      </c>
      <c r="BK720">
        <v>0.13537586995822498</v>
      </c>
      <c r="BL720">
        <v>-7.0043625339986449E-3</v>
      </c>
      <c r="BM720">
        <v>3.8266820229212073E-2</v>
      </c>
      <c r="BN720">
        <v>1.2017768119836259E-2</v>
      </c>
      <c r="BO720">
        <v>-6.0844468629049117E-2</v>
      </c>
      <c r="BP720">
        <v>0.57782419470602253</v>
      </c>
      <c r="BQ720">
        <v>0.63343274912158576</v>
      </c>
      <c r="BR720">
        <v>0.21283448593060325</v>
      </c>
      <c r="BS720">
        <v>-0.10431559474741869</v>
      </c>
      <c r="BT720">
        <v>0.1049597750861847</v>
      </c>
      <c r="BU720">
        <v>-6.9816471838339009E-3</v>
      </c>
      <c r="BV720">
        <v>0.30528892719648304</v>
      </c>
      <c r="BW720">
        <v>-2.6919133934266117E-2</v>
      </c>
      <c r="BX720">
        <v>-0.12961386789073268</v>
      </c>
      <c r="BY720">
        <v>-0.13407832678290629</v>
      </c>
      <c r="BZ720">
        <v>-4.0031397992514178E-3</v>
      </c>
      <c r="CA720">
        <v>0.18698930011529338</v>
      </c>
      <c r="CB720">
        <v>0.31379463643323613</v>
      </c>
      <c r="CC720">
        <v>0.5178556693307873</v>
      </c>
      <c r="CD720">
        <v>9.6827915665965408E-2</v>
      </c>
      <c r="CE720">
        <v>-5.9283466479770411E-2</v>
      </c>
      <c r="CF720">
        <v>0.21476837173005728</v>
      </c>
      <c r="CG720">
        <v>0.49837609195259758</v>
      </c>
      <c r="CH720">
        <v>7.3297513945072539E-3</v>
      </c>
      <c r="CI720">
        <v>0.14910949194245043</v>
      </c>
      <c r="CJ720">
        <v>0.41568371161024387</v>
      </c>
      <c r="CK720">
        <v>-3.6083618249528014E-2</v>
      </c>
      <c r="CL720">
        <v>-8.5875318185084995E-2</v>
      </c>
      <c r="CM720">
        <v>-2.236448952929531E-2</v>
      </c>
      <c r="CN720">
        <v>0.26206170063720696</v>
      </c>
      <c r="CO720">
        <v>-7.1613028282322896E-3</v>
      </c>
      <c r="CP720">
        <v>-5.4267325258931251E-3</v>
      </c>
      <c r="CQ720">
        <v>-2.8670815170212605E-3</v>
      </c>
      <c r="CR720">
        <v>0.11179638185068955</v>
      </c>
      <c r="CS720">
        <v>-0.10836592322520559</v>
      </c>
      <c r="CT720">
        <v>0.36405427887690794</v>
      </c>
      <c r="CU720">
        <v>0.52113216565620979</v>
      </c>
      <c r="CV720">
        <v>0.85420904995276159</v>
      </c>
    </row>
    <row r="721" spans="1:100" x14ac:dyDescent="0.3">
      <c r="A721" s="3" t="s">
        <v>12</v>
      </c>
    </row>
    <row r="722" spans="1:100" x14ac:dyDescent="0.3">
      <c r="A722">
        <v>1</v>
      </c>
    </row>
    <row r="723" spans="1:100" x14ac:dyDescent="0.3">
      <c r="A723">
        <v>1</v>
      </c>
    </row>
    <row r="724" spans="1:100" x14ac:dyDescent="0.3">
      <c r="A724">
        <v>100</v>
      </c>
    </row>
    <row r="725" spans="1:100" x14ac:dyDescent="0.3">
      <c r="A725" s="3" t="s">
        <v>13</v>
      </c>
    </row>
    <row r="726" spans="1:100" x14ac:dyDescent="0.3">
      <c r="A726">
        <v>2</v>
      </c>
    </row>
    <row r="727" spans="1:100" x14ac:dyDescent="0.3">
      <c r="A727">
        <v>1</v>
      </c>
    </row>
    <row r="728" spans="1:100" x14ac:dyDescent="0.3">
      <c r="A728">
        <v>100</v>
      </c>
    </row>
    <row r="729" spans="1:100" x14ac:dyDescent="0.3">
      <c r="A729">
        <v>0</v>
      </c>
      <c r="B729">
        <v>0</v>
      </c>
      <c r="C729">
        <v>0</v>
      </c>
      <c r="D729">
        <v>0</v>
      </c>
      <c r="E729">
        <v>0</v>
      </c>
      <c r="F729">
        <v>0</v>
      </c>
      <c r="G729">
        <v>0</v>
      </c>
      <c r="H729">
        <v>0</v>
      </c>
      <c r="I729">
        <v>0</v>
      </c>
      <c r="J729">
        <v>0</v>
      </c>
      <c r="K729">
        <v>0</v>
      </c>
      <c r="L729">
        <v>0</v>
      </c>
      <c r="M729">
        <v>0</v>
      </c>
      <c r="N729">
        <v>0</v>
      </c>
      <c r="O729">
        <v>0</v>
      </c>
      <c r="P729">
        <v>0</v>
      </c>
      <c r="Q729">
        <v>0</v>
      </c>
      <c r="R729">
        <v>0</v>
      </c>
      <c r="S729">
        <v>0</v>
      </c>
      <c r="T729">
        <v>0</v>
      </c>
      <c r="U729">
        <v>0</v>
      </c>
      <c r="V729">
        <v>0</v>
      </c>
      <c r="W729">
        <v>0</v>
      </c>
      <c r="X729">
        <v>0</v>
      </c>
      <c r="Y729">
        <v>0</v>
      </c>
      <c r="Z729">
        <v>0</v>
      </c>
      <c r="AA729">
        <v>0</v>
      </c>
      <c r="AB729">
        <v>0</v>
      </c>
      <c r="AC729">
        <v>0</v>
      </c>
      <c r="AD729">
        <v>0</v>
      </c>
      <c r="AE729">
        <v>0</v>
      </c>
      <c r="AF729">
        <v>0</v>
      </c>
      <c r="AG729">
        <v>0</v>
      </c>
      <c r="AH729">
        <v>0</v>
      </c>
      <c r="AI729">
        <v>0</v>
      </c>
      <c r="AJ729">
        <v>0</v>
      </c>
      <c r="AK729">
        <v>0</v>
      </c>
      <c r="AL729">
        <v>0</v>
      </c>
      <c r="AM729">
        <v>0</v>
      </c>
      <c r="AN729">
        <v>0</v>
      </c>
      <c r="AO729">
        <v>0</v>
      </c>
      <c r="AP729">
        <v>0</v>
      </c>
      <c r="AQ729">
        <v>0</v>
      </c>
      <c r="AR729">
        <v>0</v>
      </c>
      <c r="AS729">
        <v>0</v>
      </c>
      <c r="AT729">
        <v>0</v>
      </c>
      <c r="AU729">
        <v>0</v>
      </c>
      <c r="AV729">
        <v>0</v>
      </c>
      <c r="AW729">
        <v>0</v>
      </c>
      <c r="AX729">
        <v>0</v>
      </c>
      <c r="AY729">
        <v>0</v>
      </c>
      <c r="AZ729">
        <v>0</v>
      </c>
      <c r="BA729">
        <v>0</v>
      </c>
      <c r="BB729">
        <v>0</v>
      </c>
      <c r="BC729">
        <v>0</v>
      </c>
      <c r="BD729">
        <v>0</v>
      </c>
      <c r="BE729">
        <v>0</v>
      </c>
      <c r="BF729">
        <v>0</v>
      </c>
      <c r="BG729">
        <v>0</v>
      </c>
      <c r="BH729">
        <v>0</v>
      </c>
      <c r="BI729">
        <v>0</v>
      </c>
      <c r="BJ729">
        <v>0</v>
      </c>
      <c r="BK729">
        <v>0</v>
      </c>
      <c r="BL729">
        <v>0</v>
      </c>
      <c r="BM729">
        <v>0</v>
      </c>
      <c r="BN729">
        <v>0</v>
      </c>
      <c r="BO729">
        <v>0</v>
      </c>
      <c r="BP729">
        <v>0</v>
      </c>
      <c r="BQ729">
        <v>0</v>
      </c>
      <c r="BR729">
        <v>0</v>
      </c>
      <c r="BS729">
        <v>0</v>
      </c>
      <c r="BT729">
        <v>0</v>
      </c>
      <c r="BU729">
        <v>0</v>
      </c>
      <c r="BV729">
        <v>0</v>
      </c>
      <c r="BW729">
        <v>0</v>
      </c>
      <c r="BX729">
        <v>0</v>
      </c>
      <c r="BY729">
        <v>0</v>
      </c>
      <c r="BZ729">
        <v>0</v>
      </c>
      <c r="CA729">
        <v>0</v>
      </c>
      <c r="CB729">
        <v>0</v>
      </c>
      <c r="CC729">
        <v>0</v>
      </c>
      <c r="CD729">
        <v>0</v>
      </c>
      <c r="CE729">
        <v>0</v>
      </c>
      <c r="CF729">
        <v>0</v>
      </c>
      <c r="CG729">
        <v>0</v>
      </c>
      <c r="CH729">
        <v>0</v>
      </c>
      <c r="CI729">
        <v>0</v>
      </c>
      <c r="CJ729">
        <v>0</v>
      </c>
      <c r="CK729">
        <v>0</v>
      </c>
      <c r="CL729">
        <v>0</v>
      </c>
      <c r="CM729">
        <v>0</v>
      </c>
      <c r="CN729">
        <v>0</v>
      </c>
      <c r="CO729">
        <v>0</v>
      </c>
      <c r="CP729">
        <v>0</v>
      </c>
      <c r="CQ729">
        <v>0</v>
      </c>
      <c r="CR729">
        <v>0</v>
      </c>
      <c r="CS729">
        <v>0</v>
      </c>
      <c r="CT729">
        <v>0</v>
      </c>
      <c r="CU729">
        <v>0</v>
      </c>
      <c r="CV729">
        <v>0</v>
      </c>
    </row>
    <row r="730" spans="1:100" x14ac:dyDescent="0.3">
      <c r="A730">
        <v>0</v>
      </c>
    </row>
    <row r="731" spans="1:100" x14ac:dyDescent="0.3">
      <c r="A731">
        <v>1</v>
      </c>
    </row>
    <row r="732" spans="1:100" x14ac:dyDescent="0.3">
      <c r="A732">
        <v>0</v>
      </c>
    </row>
    <row r="733" spans="1:100" x14ac:dyDescent="0.3">
      <c r="A733" s="3" t="s">
        <v>14</v>
      </c>
    </row>
    <row r="734" spans="1:100" x14ac:dyDescent="0.3">
      <c r="A734">
        <v>0.01</v>
      </c>
    </row>
    <row r="735" spans="1:100" x14ac:dyDescent="0.3">
      <c r="A735" s="3" t="s">
        <v>10</v>
      </c>
    </row>
    <row r="736" spans="1:100" x14ac:dyDescent="0.3">
      <c r="A736">
        <v>100</v>
      </c>
    </row>
    <row r="737" spans="1:100" x14ac:dyDescent="0.3">
      <c r="A737">
        <v>50</v>
      </c>
    </row>
    <row r="738" spans="1:100" x14ac:dyDescent="0.3">
      <c r="A738" s="3" t="s">
        <v>11</v>
      </c>
    </row>
    <row r="739" spans="1:100" x14ac:dyDescent="0.3">
      <c r="A739" s="3" t="s">
        <v>12</v>
      </c>
    </row>
    <row r="740" spans="1:100" x14ac:dyDescent="0.3">
      <c r="A740">
        <v>1</v>
      </c>
    </row>
    <row r="741" spans="1:100" x14ac:dyDescent="0.3">
      <c r="A741">
        <v>2</v>
      </c>
    </row>
    <row r="742" spans="1:100" x14ac:dyDescent="0.3">
      <c r="A742">
        <v>50</v>
      </c>
      <c r="B742">
        <v>100</v>
      </c>
    </row>
    <row r="743" spans="1:100" x14ac:dyDescent="0.3">
      <c r="A743" s="3" t="s">
        <v>13</v>
      </c>
    </row>
    <row r="744" spans="1:100" x14ac:dyDescent="0.3">
      <c r="A744">
        <v>2</v>
      </c>
    </row>
    <row r="745" spans="1:100" x14ac:dyDescent="0.3">
      <c r="A745">
        <v>50</v>
      </c>
    </row>
    <row r="746" spans="1:100" x14ac:dyDescent="0.3">
      <c r="A746">
        <v>100</v>
      </c>
    </row>
    <row r="747" spans="1:100" x14ac:dyDescent="0.3">
      <c r="A747">
        <v>-0.13680317423490712</v>
      </c>
      <c r="B747">
        <v>0.12341059643978111</v>
      </c>
      <c r="C747">
        <v>-0.32174443718820561</v>
      </c>
      <c r="D747">
        <v>-0.19128871176744464</v>
      </c>
      <c r="E747">
        <v>0.1183210095457544</v>
      </c>
      <c r="F747">
        <v>-3.0157442954188634E-2</v>
      </c>
      <c r="G747">
        <v>0.2106911766261334</v>
      </c>
      <c r="H747">
        <v>0.21586675637686945</v>
      </c>
      <c r="I747">
        <v>0.12107489804914673</v>
      </c>
      <c r="J747">
        <v>0.28284529250020202</v>
      </c>
      <c r="K747">
        <v>-4.1209902185034376E-2</v>
      </c>
      <c r="L747">
        <v>0.25580263313343354</v>
      </c>
      <c r="M747">
        <v>-3.4526799651607779E-2</v>
      </c>
      <c r="N747">
        <v>3.233318089158773E-2</v>
      </c>
      <c r="O747">
        <v>-4.8326570009257892E-2</v>
      </c>
      <c r="P747">
        <v>0.35025445051479909</v>
      </c>
      <c r="Q747">
        <v>-0.24780059009629876</v>
      </c>
      <c r="R747">
        <v>0.27189803006557378</v>
      </c>
      <c r="S747">
        <v>4.7676396982609101E-2</v>
      </c>
      <c r="T747">
        <v>-3.3705753110671317E-2</v>
      </c>
      <c r="U747">
        <v>-3.3918444321881132E-2</v>
      </c>
      <c r="V747">
        <v>-0.23877680768811935</v>
      </c>
      <c r="W747">
        <v>0.31049105388381082</v>
      </c>
      <c r="X747">
        <v>4.500534162678254E-2</v>
      </c>
      <c r="Y747">
        <v>0.33076617155703963</v>
      </c>
      <c r="Z747">
        <v>0.17557468639780963</v>
      </c>
      <c r="AA747">
        <v>-0.20731445062071963</v>
      </c>
      <c r="AB747">
        <v>-0.11943650052704489</v>
      </c>
      <c r="AC747">
        <v>-0.1824014423574091</v>
      </c>
      <c r="AD747">
        <v>-0.11178836325156166</v>
      </c>
      <c r="AE747">
        <v>-0.15468980776671556</v>
      </c>
      <c r="AF747">
        <v>-0.19826375826018081</v>
      </c>
      <c r="AG747">
        <v>0.1655041063737108</v>
      </c>
      <c r="AH747">
        <v>-0.39233401558771935</v>
      </c>
      <c r="AI747">
        <v>0.37200508387471309</v>
      </c>
      <c r="AJ747">
        <v>0.20532480902520184</v>
      </c>
      <c r="AK747">
        <v>0.2356125526046112</v>
      </c>
      <c r="AL747">
        <v>0.10992607762828546</v>
      </c>
      <c r="AM747">
        <v>-1.5821089985605413E-2</v>
      </c>
      <c r="AN747">
        <v>0.11340870777585518</v>
      </c>
      <c r="AO747">
        <v>0.154996296222632</v>
      </c>
      <c r="AP747">
        <v>0.19077152339448192</v>
      </c>
      <c r="AQ747">
        <v>-0.31530419670254789</v>
      </c>
      <c r="AR747">
        <v>-7.591538796693699E-2</v>
      </c>
      <c r="AS747">
        <v>-6.4918752819599829E-2</v>
      </c>
      <c r="AT747">
        <v>0.23458562376475242</v>
      </c>
      <c r="AU747">
        <v>3.9700753185725059E-2</v>
      </c>
      <c r="AV747">
        <v>0.26168686541282343</v>
      </c>
      <c r="AW747">
        <v>0.30070818824759293</v>
      </c>
      <c r="AX747">
        <v>-0.14890993737942634</v>
      </c>
      <c r="AY747">
        <v>-1.962212746417049E-2</v>
      </c>
      <c r="AZ747">
        <v>0.19243769743473604</v>
      </c>
      <c r="BA747">
        <v>0.38135803778757027</v>
      </c>
      <c r="BB747">
        <v>-0.13876503322797981</v>
      </c>
      <c r="BC747">
        <v>0.28587022804666279</v>
      </c>
      <c r="BD747">
        <v>-0.25234523274533183</v>
      </c>
      <c r="BE747">
        <v>-0.11100687031430391</v>
      </c>
      <c r="BF747">
        <v>-3.8934299300670938E-2</v>
      </c>
      <c r="BG747">
        <v>-0.11480325481923406</v>
      </c>
      <c r="BH747">
        <v>-0.26389454014672659</v>
      </c>
      <c r="BI747">
        <v>0.10392467331568789</v>
      </c>
      <c r="BJ747">
        <v>0.17300392222166691</v>
      </c>
      <c r="BK747">
        <v>0.14210479820692828</v>
      </c>
      <c r="BL747">
        <v>-3.696520727084654E-2</v>
      </c>
      <c r="BM747">
        <v>0.18946266833834691</v>
      </c>
      <c r="BN747">
        <v>-0.1068877668141843</v>
      </c>
      <c r="BO747">
        <v>-0.15183357599079372</v>
      </c>
      <c r="BP747">
        <v>0.22886216903423018</v>
      </c>
      <c r="BQ747">
        <v>0.21535326086579701</v>
      </c>
      <c r="BR747">
        <v>0.21603826810174895</v>
      </c>
      <c r="BS747">
        <v>-0.21539934878185032</v>
      </c>
      <c r="BT747">
        <v>0.17243578513705402</v>
      </c>
      <c r="BU747">
        <v>-0.20518714330185919</v>
      </c>
      <c r="BV747">
        <v>1.8024908847150682E-2</v>
      </c>
      <c r="BW747">
        <v>-9.0195402136298737E-3</v>
      </c>
      <c r="BX747">
        <v>-0.21177472048292106</v>
      </c>
      <c r="BY747">
        <v>3.0112961448933981E-2</v>
      </c>
      <c r="BZ747">
        <v>-0.1058385445806595</v>
      </c>
      <c r="CA747">
        <v>-0.13651508058893846</v>
      </c>
      <c r="CB747">
        <v>0.38374891631743052</v>
      </c>
      <c r="CC747">
        <v>0.11414684872618727</v>
      </c>
      <c r="CD747">
        <v>7.2199642475922046E-2</v>
      </c>
      <c r="CE747">
        <v>-8.1410377387224814E-2</v>
      </c>
      <c r="CF747">
        <v>0.28006604298220095</v>
      </c>
      <c r="CG747">
        <v>0.25270753807835289</v>
      </c>
      <c r="CH747">
        <v>1.3816097159901246E-2</v>
      </c>
      <c r="CI747">
        <v>0.18069566544976123</v>
      </c>
      <c r="CJ747">
        <v>8.3683895078248249E-2</v>
      </c>
      <c r="CK747">
        <v>-0.11310127504850181</v>
      </c>
      <c r="CL747">
        <v>-0.16290507016074396</v>
      </c>
      <c r="CM747">
        <v>2.1777406819560616E-2</v>
      </c>
      <c r="CN747">
        <v>0.10532222246765646</v>
      </c>
      <c r="CO747">
        <v>0.12625740305385966</v>
      </c>
      <c r="CP747">
        <v>0.14000740062332806</v>
      </c>
      <c r="CQ747">
        <v>6.7223258626153033E-3</v>
      </c>
      <c r="CR747">
        <v>0.20094959249793673</v>
      </c>
      <c r="CS747">
        <v>-3.5297274089677963E-2</v>
      </c>
      <c r="CT747">
        <v>0.20757893918264492</v>
      </c>
      <c r="CU747">
        <v>0.16582034699978054</v>
      </c>
      <c r="CV747">
        <v>0.23610718403577111</v>
      </c>
    </row>
    <row r="748" spans="1:100" x14ac:dyDescent="0.3">
      <c r="A748">
        <v>0.13983065762015154</v>
      </c>
      <c r="B748">
        <v>4.4623796175779912E-2</v>
      </c>
      <c r="C748">
        <v>-0.12585896691198198</v>
      </c>
      <c r="D748">
        <v>-0.18214135854394936</v>
      </c>
      <c r="E748">
        <v>-2.0261333676104831E-2</v>
      </c>
      <c r="F748">
        <v>7.3779172672580121E-2</v>
      </c>
      <c r="G748">
        <v>-6.9554959813046241E-2</v>
      </c>
      <c r="H748">
        <v>6.6527296268641789E-2</v>
      </c>
      <c r="I748">
        <v>-0.1750888000838475</v>
      </c>
      <c r="J748">
        <v>7.4796121966067023E-3</v>
      </c>
      <c r="K748">
        <v>-0.13058306887845922</v>
      </c>
      <c r="L748">
        <v>-0.13020524260075642</v>
      </c>
      <c r="M748">
        <v>4.9583199283311202E-2</v>
      </c>
      <c r="N748">
        <v>7.0112939743483871E-2</v>
      </c>
      <c r="O748">
        <v>6.026377673073758E-2</v>
      </c>
      <c r="P748">
        <v>0.12981737098362733</v>
      </c>
      <c r="Q748">
        <v>-4.3173404853555537E-2</v>
      </c>
      <c r="R748">
        <v>-1.2905234899666326E-2</v>
      </c>
      <c r="S748">
        <v>5.4514476827494524E-2</v>
      </c>
      <c r="T748">
        <v>-0.12340322668238908</v>
      </c>
      <c r="U748">
        <v>-3.452871598793214E-2</v>
      </c>
      <c r="V748">
        <v>9.3681472597972493E-2</v>
      </c>
      <c r="W748">
        <v>9.9729694923760912E-3</v>
      </c>
      <c r="X748">
        <v>2.8243547325062274E-3</v>
      </c>
      <c r="Y748">
        <v>0.20976849076664067</v>
      </c>
      <c r="Z748">
        <v>-0.11138261517714805</v>
      </c>
      <c r="AA748">
        <v>-1.02665720701432E-2</v>
      </c>
      <c r="AB748">
        <v>-0.10700540720515272</v>
      </c>
      <c r="AC748">
        <v>-5.2911730504085562E-2</v>
      </c>
      <c r="AD748">
        <v>-6.3089882231728789E-2</v>
      </c>
      <c r="AE748">
        <v>0.17663849106930699</v>
      </c>
      <c r="AF748">
        <v>-6.7998550925293423E-3</v>
      </c>
      <c r="AG748">
        <v>-0.16215939593104234</v>
      </c>
      <c r="AH748">
        <v>9.7600148689232474E-2</v>
      </c>
      <c r="AI748">
        <v>0.16033481946285691</v>
      </c>
      <c r="AJ748">
        <v>8.8733858903639301E-2</v>
      </c>
      <c r="AK748">
        <v>-3.8627322460793027E-2</v>
      </c>
      <c r="AL748">
        <v>0.16933175997933017</v>
      </c>
      <c r="AM748">
        <v>-0.17820653077483542</v>
      </c>
      <c r="AN748">
        <v>0.13467934848629276</v>
      </c>
      <c r="AO748">
        <v>-0.15560137587578085</v>
      </c>
      <c r="AP748">
        <v>7.1026393078072167E-2</v>
      </c>
      <c r="AQ748">
        <v>-0.19959256114568158</v>
      </c>
      <c r="AR748">
        <v>-0.13159915961384824</v>
      </c>
      <c r="AS748">
        <v>3.3158290273267201E-2</v>
      </c>
      <c r="AT748">
        <v>6.2323161799909224E-2</v>
      </c>
      <c r="AU748">
        <v>-1.4672128801449384E-2</v>
      </c>
      <c r="AV748">
        <v>9.239843108444086E-2</v>
      </c>
      <c r="AW748">
        <v>0.12798294721296094</v>
      </c>
      <c r="AX748">
        <v>-0.12782961772549928</v>
      </c>
      <c r="AY748">
        <v>2.2700158988200152E-2</v>
      </c>
      <c r="AZ748">
        <v>2.8348227729064378E-2</v>
      </c>
      <c r="BA748">
        <v>-3.0262221099483101E-2</v>
      </c>
      <c r="BB748">
        <v>-3.3481170573350705E-2</v>
      </c>
      <c r="BC748">
        <v>1.9029121584520289E-2</v>
      </c>
      <c r="BD748">
        <v>-2.8415981163256681E-3</v>
      </c>
      <c r="BE748">
        <v>-9.9330318965132613E-2</v>
      </c>
      <c r="BF748">
        <v>-7.8319810444859667E-2</v>
      </c>
      <c r="BG748">
        <v>-0.10351165261280838</v>
      </c>
      <c r="BH748">
        <v>8.761263184014105E-2</v>
      </c>
      <c r="BI748">
        <v>-6.1825971311007158E-2</v>
      </c>
      <c r="BJ748">
        <v>0.16206128402544498</v>
      </c>
      <c r="BK748">
        <v>4.1147500986734309E-2</v>
      </c>
      <c r="BL748">
        <v>-0.16026408927951347</v>
      </c>
      <c r="BM748">
        <v>7.9733948099510607E-2</v>
      </c>
      <c r="BN748">
        <v>0.10815417074495165</v>
      </c>
      <c r="BO748">
        <v>-0.15613511051413409</v>
      </c>
      <c r="BP748">
        <v>-4.5318352145121046E-2</v>
      </c>
      <c r="BQ748">
        <v>-4.7953413616946425E-2</v>
      </c>
      <c r="BR748">
        <v>4.8665306064805951E-2</v>
      </c>
      <c r="BS748">
        <v>-3.8466498519279718E-2</v>
      </c>
      <c r="BT748">
        <v>-6.6728219333714506E-2</v>
      </c>
      <c r="BU748">
        <v>2.7321691093237118E-2</v>
      </c>
      <c r="BV748">
        <v>-0.11341136034617053</v>
      </c>
      <c r="BW748">
        <v>3.4605209149644843E-2</v>
      </c>
      <c r="BX748">
        <v>8.665517808653711E-2</v>
      </c>
      <c r="BY748">
        <v>1.640914003697359E-2</v>
      </c>
      <c r="BZ748">
        <v>-1.820897300609936E-3</v>
      </c>
      <c r="CA748">
        <v>0.17278623633765411</v>
      </c>
      <c r="CB748">
        <v>8.2218116280329413E-4</v>
      </c>
      <c r="CC748">
        <v>0.11670081673633137</v>
      </c>
      <c r="CD748">
        <v>0.12448132616943232</v>
      </c>
      <c r="CE748">
        <v>-0.10766381714053426</v>
      </c>
      <c r="CF748">
        <v>0.19789940771803921</v>
      </c>
      <c r="CG748">
        <v>-1.3302756421980672E-3</v>
      </c>
      <c r="CH748">
        <v>8.8695472107733819E-2</v>
      </c>
      <c r="CI748">
        <v>-3.8088288912436132E-2</v>
      </c>
      <c r="CJ748">
        <v>0.18225059786276279</v>
      </c>
      <c r="CK748">
        <v>-0.1172990671506362</v>
      </c>
      <c r="CL748">
        <v>4.9023046108753882E-2</v>
      </c>
      <c r="CM748">
        <v>9.3165402505351144E-2</v>
      </c>
      <c r="CN748">
        <v>0.18599353632316962</v>
      </c>
      <c r="CO748">
        <v>-1.4319039486512719E-2</v>
      </c>
      <c r="CP748">
        <v>5.4225615597625947E-2</v>
      </c>
      <c r="CQ748">
        <v>-0.15724179165367191</v>
      </c>
      <c r="CR748">
        <v>6.6474508110700437E-3</v>
      </c>
      <c r="CS748">
        <v>-0.16776996933597538</v>
      </c>
      <c r="CT748">
        <v>5.381684715991885E-2</v>
      </c>
      <c r="CU748">
        <v>-4.1553571752739576E-2</v>
      </c>
      <c r="CV748">
        <v>-0.10937548419245066</v>
      </c>
    </row>
    <row r="749" spans="1:100" x14ac:dyDescent="0.3">
      <c r="A749">
        <v>6.3533470040039314E-2</v>
      </c>
      <c r="B749">
        <v>1.8912041540900086E-2</v>
      </c>
      <c r="C749">
        <v>0.13565359530421248</v>
      </c>
      <c r="D749">
        <v>0.15271824771080647</v>
      </c>
      <c r="E749">
        <v>9.3848775039121271E-2</v>
      </c>
      <c r="F749">
        <v>2.9973934229825337E-2</v>
      </c>
      <c r="G749">
        <v>6.0051055663209313E-2</v>
      </c>
      <c r="H749">
        <v>4.4647637704945939E-2</v>
      </c>
      <c r="I749">
        <v>-8.3839070302033358E-2</v>
      </c>
      <c r="J749">
        <v>-0.13794504291381113</v>
      </c>
      <c r="K749">
        <v>-0.1507447385780637</v>
      </c>
      <c r="L749">
        <v>-6.1627693050304765E-2</v>
      </c>
      <c r="M749">
        <v>-0.15115917173345125</v>
      </c>
      <c r="N749">
        <v>0.15118568244919331</v>
      </c>
      <c r="O749">
        <v>8.018592041663046E-2</v>
      </c>
      <c r="P749">
        <v>2.6680350122823476E-2</v>
      </c>
      <c r="Q749">
        <v>-0.16026558229231744</v>
      </c>
      <c r="R749">
        <v>0.12307347942640012</v>
      </c>
      <c r="S749">
        <v>-5.5855985813394619E-2</v>
      </c>
      <c r="T749">
        <v>-0.10970705681588751</v>
      </c>
      <c r="U749">
        <v>3.1115974795174868E-2</v>
      </c>
      <c r="V749">
        <v>-3.2658438531487456E-2</v>
      </c>
      <c r="W749">
        <v>2.2471315583009289E-2</v>
      </c>
      <c r="X749">
        <v>-0.17127219076999206</v>
      </c>
      <c r="Y749">
        <v>-0.16873547756173049</v>
      </c>
      <c r="Z749">
        <v>-6.5417093971914739E-2</v>
      </c>
      <c r="AA749">
        <v>-0.11106101028051144</v>
      </c>
      <c r="AB749">
        <v>-9.5674892007073159E-2</v>
      </c>
      <c r="AC749">
        <v>-5.6255385343721993E-2</v>
      </c>
      <c r="AD749">
        <v>0.12997877438770591</v>
      </c>
      <c r="AE749">
        <v>0.13603982711334445</v>
      </c>
      <c r="AF749">
        <v>0.13713792267937822</v>
      </c>
      <c r="AG749">
        <v>-2.2567056895372601E-2</v>
      </c>
      <c r="AH749">
        <v>-1.2083561910006906E-2</v>
      </c>
      <c r="AI749">
        <v>-1.96863870085313E-2</v>
      </c>
      <c r="AJ749">
        <v>-4.007909235885488E-2</v>
      </c>
      <c r="AK749">
        <v>9.1501575988341965E-2</v>
      </c>
      <c r="AL749">
        <v>-8.993884368208814E-2</v>
      </c>
      <c r="AM749">
        <v>2.2640092062694923E-2</v>
      </c>
      <c r="AN749">
        <v>-0.13048160424862432</v>
      </c>
      <c r="AO749">
        <v>8.5723340853936653E-2</v>
      </c>
      <c r="AP749">
        <v>-2.3785329784056036E-2</v>
      </c>
      <c r="AQ749">
        <v>-0.13678400006626459</v>
      </c>
      <c r="AR749">
        <v>0.13567118722508978</v>
      </c>
      <c r="AS749">
        <v>-4.4133667681093496E-2</v>
      </c>
      <c r="AT749">
        <v>0.142005361010623</v>
      </c>
      <c r="AU749">
        <v>0.11654928119321503</v>
      </c>
      <c r="AV749">
        <v>-0.11203458808528809</v>
      </c>
      <c r="AW749">
        <v>6.5985425766502737E-2</v>
      </c>
      <c r="AX749">
        <v>3.9697944231236793E-2</v>
      </c>
      <c r="AY749">
        <v>2.4470587743896714E-2</v>
      </c>
      <c r="AZ749">
        <v>-0.13483304358829401</v>
      </c>
      <c r="BA749">
        <v>-0.13707287874692903</v>
      </c>
      <c r="BB749">
        <v>-8.6908934227209772E-2</v>
      </c>
      <c r="BC749">
        <v>-0.16178499881120914</v>
      </c>
      <c r="BD749">
        <v>3.6073172150864731E-2</v>
      </c>
      <c r="BE749">
        <v>-9.075221455401615E-2</v>
      </c>
      <c r="BF749">
        <v>5.2869311832680441E-2</v>
      </c>
      <c r="BG749">
        <v>-7.8876703398812448E-2</v>
      </c>
      <c r="BH749">
        <v>0.14568672725804455</v>
      </c>
      <c r="BI749">
        <v>-0.1483837380536793</v>
      </c>
      <c r="BJ749">
        <v>-0.12226362925736041</v>
      </c>
      <c r="BK749">
        <v>0.17261086982158688</v>
      </c>
      <c r="BL749">
        <v>-0.11463206622306456</v>
      </c>
      <c r="BM749">
        <v>7.5264840258676816E-2</v>
      </c>
      <c r="BN749">
        <v>-3.1882306071554449E-2</v>
      </c>
      <c r="BO749">
        <v>-0.14643044097192356</v>
      </c>
      <c r="BP749">
        <v>-0.14961735575128673</v>
      </c>
      <c r="BQ749">
        <v>5.5747325445314209E-2</v>
      </c>
      <c r="BR749">
        <v>3.6864645012780438E-2</v>
      </c>
      <c r="BS749">
        <v>-1.283302561801296E-2</v>
      </c>
      <c r="BT749">
        <v>-0.16522917833446285</v>
      </c>
      <c r="BU749">
        <v>6.0366633135364471E-3</v>
      </c>
      <c r="BV749">
        <v>-0.15513776403213891</v>
      </c>
      <c r="BW749">
        <v>-0.15863374497122762</v>
      </c>
      <c r="BX749">
        <v>0.16304186704430537</v>
      </c>
      <c r="BY749">
        <v>-3.7705839419815326E-2</v>
      </c>
      <c r="BZ749">
        <v>0.12647685654720836</v>
      </c>
      <c r="CA749">
        <v>8.3879431446369709E-2</v>
      </c>
      <c r="CB749">
        <v>7.6129864626380038E-3</v>
      </c>
      <c r="CC749">
        <v>-2.5122841508187842E-2</v>
      </c>
      <c r="CD749">
        <v>-0.17194108545055847</v>
      </c>
      <c r="CE749">
        <v>-6.9858926358058035E-3</v>
      </c>
      <c r="CF749">
        <v>0.15293911815025457</v>
      </c>
      <c r="CG749">
        <v>-0.1048123032396258</v>
      </c>
      <c r="CH749">
        <v>-3.0313183717387671E-2</v>
      </c>
      <c r="CI749">
        <v>-0.11975001055492528</v>
      </c>
      <c r="CJ749">
        <v>-0.12467849086905611</v>
      </c>
      <c r="CK749">
        <v>-3.1868724038240967E-2</v>
      </c>
      <c r="CL749">
        <v>0.15277578804084299</v>
      </c>
      <c r="CM749">
        <v>0.14416293332644409</v>
      </c>
      <c r="CN749">
        <v>7.2346059543534347E-2</v>
      </c>
      <c r="CO749">
        <v>-0.11230626579867319</v>
      </c>
      <c r="CP749">
        <v>-0.15358837598649919</v>
      </c>
      <c r="CQ749">
        <v>-2.9251445859867957E-3</v>
      </c>
      <c r="CR749">
        <v>0.11933998529572325</v>
      </c>
      <c r="CS749">
        <v>8.6492470433127314E-2</v>
      </c>
      <c r="CT749">
        <v>4.6776241405614261E-2</v>
      </c>
      <c r="CU749">
        <v>-0.14486791640730237</v>
      </c>
      <c r="CV749">
        <v>-8.9184636834255163E-2</v>
      </c>
    </row>
    <row r="750" spans="1:100" x14ac:dyDescent="0.3">
      <c r="A750">
        <v>4.2412155777999852E-2</v>
      </c>
      <c r="B750">
        <v>8.1957385168249894E-2</v>
      </c>
      <c r="C750">
        <v>0.10539333248470417</v>
      </c>
      <c r="D750">
        <v>0.11056295352764267</v>
      </c>
      <c r="E750">
        <v>0.10244171850576786</v>
      </c>
      <c r="F750">
        <v>0.13253199532456944</v>
      </c>
      <c r="G750">
        <v>0.15927548894506074</v>
      </c>
      <c r="H750">
        <v>1.6647626176420502E-2</v>
      </c>
      <c r="I750">
        <v>1.3416097791046199E-2</v>
      </c>
      <c r="J750">
        <v>-5.9892640129885148E-2</v>
      </c>
      <c r="K750">
        <v>-6.9677299395267817E-2</v>
      </c>
      <c r="L750">
        <v>-1.1382291226158504E-2</v>
      </c>
      <c r="M750">
        <v>0.11462010654481423</v>
      </c>
      <c r="N750">
        <v>9.457356764901681E-2</v>
      </c>
      <c r="O750">
        <v>0.11050459230113158</v>
      </c>
      <c r="P750">
        <v>6.2481671281451955E-2</v>
      </c>
      <c r="Q750">
        <v>-8.4816666486339943E-3</v>
      </c>
      <c r="R750">
        <v>5.1355548989511758E-2</v>
      </c>
      <c r="S750">
        <v>-4.770346450025377E-2</v>
      </c>
      <c r="T750">
        <v>0.16027240289163416</v>
      </c>
      <c r="U750">
        <v>0.15013384388314285</v>
      </c>
      <c r="V750">
        <v>-0.11891378291210522</v>
      </c>
      <c r="W750">
        <v>0.13006214908142893</v>
      </c>
      <c r="X750">
        <v>-4.5286697532821676E-2</v>
      </c>
      <c r="Y750">
        <v>-5.2876639665239346E-2</v>
      </c>
      <c r="Z750">
        <v>6.4652622263423401E-2</v>
      </c>
      <c r="AA750">
        <v>-0.10040298975153465</v>
      </c>
      <c r="AB750">
        <v>0.17041487372056929</v>
      </c>
      <c r="AC750">
        <v>9.7936915265411539E-2</v>
      </c>
      <c r="AD750">
        <v>0.12411123900214921</v>
      </c>
      <c r="AE750">
        <v>-0.1347776781631356</v>
      </c>
      <c r="AF750">
        <v>-0.17548212442112746</v>
      </c>
      <c r="AG750">
        <v>4.5014100096348715E-2</v>
      </c>
      <c r="AH750">
        <v>0.10908348116710875</v>
      </c>
      <c r="AI750">
        <v>-3.3476705650367339E-2</v>
      </c>
      <c r="AJ750">
        <v>6.3234828347501049E-2</v>
      </c>
      <c r="AK750">
        <v>-0.10354917587294803</v>
      </c>
      <c r="AL750">
        <v>5.1543421480767126E-2</v>
      </c>
      <c r="AM750">
        <v>0.10499329966868459</v>
      </c>
      <c r="AN750">
        <v>-4.9190938513155272E-2</v>
      </c>
      <c r="AO750">
        <v>8.329788760208022E-2</v>
      </c>
      <c r="AP750">
        <v>-1.4847415449521072E-2</v>
      </c>
      <c r="AQ750">
        <v>0.14833551482977966</v>
      </c>
      <c r="AR750">
        <v>-6.1210658956163842E-3</v>
      </c>
      <c r="AS750">
        <v>4.5744385188291978E-2</v>
      </c>
      <c r="AT750">
        <v>0.14839747980909804</v>
      </c>
      <c r="AU750">
        <v>-7.2748017020157527E-2</v>
      </c>
      <c r="AV750">
        <v>-2.4681042517813515E-2</v>
      </c>
      <c r="AW750">
        <v>-2.0463767627916834E-2</v>
      </c>
      <c r="AX750">
        <v>3.9620472553443177E-2</v>
      </c>
      <c r="AY750">
        <v>4.8117082463519367E-2</v>
      </c>
      <c r="AZ750">
        <v>0.16161276641291195</v>
      </c>
      <c r="BA750">
        <v>-0.11402812945099317</v>
      </c>
      <c r="BB750">
        <v>0.18084760427793989</v>
      </c>
      <c r="BC750">
        <v>-4.3457276358585498E-2</v>
      </c>
      <c r="BD750">
        <v>5.2944716829862237E-2</v>
      </c>
      <c r="BE750">
        <v>0.13375891107179749</v>
      </c>
      <c r="BF750">
        <v>-0.11308888284814973</v>
      </c>
      <c r="BG750">
        <v>-0.14041597924007818</v>
      </c>
      <c r="BH750">
        <v>-0.16848233275425401</v>
      </c>
      <c r="BI750">
        <v>7.0828355092742601E-2</v>
      </c>
      <c r="BJ750">
        <v>-2.433013565243812E-2</v>
      </c>
      <c r="BK750">
        <v>-0.14608278087644694</v>
      </c>
      <c r="BL750">
        <v>-9.4917981124486864E-2</v>
      </c>
      <c r="BM750">
        <v>-0.12383063429520064</v>
      </c>
      <c r="BN750">
        <v>6.4171693636437169E-2</v>
      </c>
      <c r="BO750">
        <v>0.13197896935596853</v>
      </c>
      <c r="BP750">
        <v>0.11829332024364612</v>
      </c>
      <c r="BQ750">
        <v>-0.19495009099428467</v>
      </c>
      <c r="BR750">
        <v>8.9658865392074402E-3</v>
      </c>
      <c r="BS750">
        <v>3.5070754479308651E-2</v>
      </c>
      <c r="BT750">
        <v>-0.15029319098033486</v>
      </c>
      <c r="BU750">
        <v>-0.18881071164127047</v>
      </c>
      <c r="BV750">
        <v>-1.4987639680296335E-2</v>
      </c>
      <c r="BW750">
        <v>8.4196712969048515E-2</v>
      </c>
      <c r="BX750">
        <v>0.11039488243142218</v>
      </c>
      <c r="BY750">
        <v>-8.029030444747999E-2</v>
      </c>
      <c r="BZ750">
        <v>-0.11968850274351329</v>
      </c>
      <c r="CA750">
        <v>-6.6242220140374911E-2</v>
      </c>
      <c r="CB750">
        <v>-0.12436140611634847</v>
      </c>
      <c r="CC750">
        <v>-0.18970072696506551</v>
      </c>
      <c r="CD750">
        <v>1.6889464492585327E-2</v>
      </c>
      <c r="CE750">
        <v>0.10856430948667163</v>
      </c>
      <c r="CF750">
        <v>-3.9850009054558676E-2</v>
      </c>
      <c r="CG750">
        <v>0.13880760493234542</v>
      </c>
      <c r="CH750">
        <v>0.13518238795707424</v>
      </c>
      <c r="CI750">
        <v>-0.16544014608290361</v>
      </c>
      <c r="CJ750">
        <v>0.10788343775106654</v>
      </c>
      <c r="CK750">
        <v>-1.4212361755025417E-2</v>
      </c>
      <c r="CL750">
        <v>0.14367030158885091</v>
      </c>
      <c r="CM750">
        <v>-1.7268512646621759E-2</v>
      </c>
      <c r="CN750">
        <v>6.137832517318325E-2</v>
      </c>
      <c r="CO750">
        <v>4.7670762345126322E-2</v>
      </c>
      <c r="CP750">
        <v>-4.117741385310042E-2</v>
      </c>
      <c r="CQ750">
        <v>0.11151410310464711</v>
      </c>
      <c r="CR750">
        <v>3.36519580027807E-3</v>
      </c>
      <c r="CS750">
        <v>-3.1579655030835409E-2</v>
      </c>
      <c r="CT750">
        <v>9.8019885093311138E-2</v>
      </c>
      <c r="CU750">
        <v>-0.11403630086101157</v>
      </c>
      <c r="CV750">
        <v>3.3023557652467388E-2</v>
      </c>
    </row>
    <row r="751" spans="1:100" x14ac:dyDescent="0.3">
      <c r="A751">
        <v>-5.8144258516543944E-3</v>
      </c>
      <c r="B751">
        <v>3.9494482607178166E-2</v>
      </c>
      <c r="C751">
        <v>0.17686359159112158</v>
      </c>
      <c r="D751">
        <v>9.2919814405617689E-3</v>
      </c>
      <c r="E751">
        <v>-0.12891132331133992</v>
      </c>
      <c r="F751">
        <v>-1.0119496825758124E-2</v>
      </c>
      <c r="G751">
        <v>-0.10654238174780391</v>
      </c>
      <c r="H751">
        <v>-0.11393572640177853</v>
      </c>
      <c r="I751">
        <v>-1.4115617395894484E-2</v>
      </c>
      <c r="J751">
        <v>0.10594266706282075</v>
      </c>
      <c r="K751">
        <v>-2.6252284144854296E-2</v>
      </c>
      <c r="L751">
        <v>-3.9312330444373919E-2</v>
      </c>
      <c r="M751">
        <v>-0.15411718584626286</v>
      </c>
      <c r="N751">
        <v>-0.10813058100651783</v>
      </c>
      <c r="O751">
        <v>1.4541466211020423E-2</v>
      </c>
      <c r="P751">
        <v>5.0535876891573885E-2</v>
      </c>
      <c r="Q751">
        <v>0.10961711120173695</v>
      </c>
      <c r="R751">
        <v>9.354685320136448E-2</v>
      </c>
      <c r="S751">
        <v>0.12988863941425882</v>
      </c>
      <c r="T751">
        <v>0.17234903997004403</v>
      </c>
      <c r="U751">
        <v>-0.17122261159990063</v>
      </c>
      <c r="V751">
        <v>-0.14515184080153024</v>
      </c>
      <c r="W751">
        <v>2.3004204935642113E-2</v>
      </c>
      <c r="X751">
        <v>-1.8843588914313827E-2</v>
      </c>
      <c r="Y751">
        <v>-4.3632839771295465E-2</v>
      </c>
      <c r="Z751">
        <v>-7.1623408123177898E-2</v>
      </c>
      <c r="AA751">
        <v>-9.7286202387759133E-2</v>
      </c>
      <c r="AB751">
        <v>5.2801679514662477E-2</v>
      </c>
      <c r="AC751">
        <v>-0.17454096628599239</v>
      </c>
      <c r="AD751">
        <v>-0.14970642524172298</v>
      </c>
      <c r="AE751">
        <v>-5.3671988904584626E-2</v>
      </c>
      <c r="AF751">
        <v>-0.13680530317442843</v>
      </c>
      <c r="AG751">
        <v>-5.5004076244221926E-2</v>
      </c>
      <c r="AH751">
        <v>2.8715143113165662E-3</v>
      </c>
      <c r="AI751">
        <v>9.8389133402924142E-2</v>
      </c>
      <c r="AJ751">
        <v>-0.18064822067800221</v>
      </c>
      <c r="AK751">
        <v>-6.5799982608240173E-2</v>
      </c>
      <c r="AL751">
        <v>-5.9771423455254165E-2</v>
      </c>
      <c r="AM751">
        <v>-9.4880018663142732E-2</v>
      </c>
      <c r="AN751">
        <v>-3.4891290875264998E-2</v>
      </c>
      <c r="AO751">
        <v>-0.14942328695023219</v>
      </c>
      <c r="AP751">
        <v>5.804429355226124E-2</v>
      </c>
      <c r="AQ751">
        <v>0.15272809328868225</v>
      </c>
      <c r="AR751">
        <v>0.1604439599005576</v>
      </c>
      <c r="AS751">
        <v>-1.6814731334133921E-2</v>
      </c>
      <c r="AT751">
        <v>-7.6509239300655535E-2</v>
      </c>
      <c r="AU751">
        <v>0.11756816123150143</v>
      </c>
      <c r="AV751">
        <v>-8.542688788211833E-2</v>
      </c>
      <c r="AW751">
        <v>-7.5836622271921492E-2</v>
      </c>
      <c r="AX751">
        <v>-6.7176821803428877E-2</v>
      </c>
      <c r="AY751">
        <v>-4.6074148068220168E-2</v>
      </c>
      <c r="AZ751">
        <v>1.5065173901678122E-2</v>
      </c>
      <c r="BA751">
        <v>-0.11732742606560866</v>
      </c>
      <c r="BB751">
        <v>3.7210264965098022E-2</v>
      </c>
      <c r="BC751">
        <v>0.15140483390453263</v>
      </c>
      <c r="BD751">
        <v>0.16533140463231777</v>
      </c>
      <c r="BE751">
        <v>0.11138322801257085</v>
      </c>
      <c r="BF751">
        <v>-8.3522074793724185E-2</v>
      </c>
      <c r="BG751">
        <v>-0.13759282152992303</v>
      </c>
      <c r="BH751">
        <v>-0.11729304020762282</v>
      </c>
      <c r="BI751">
        <v>3.1660745479473408E-3</v>
      </c>
      <c r="BJ751">
        <v>-0.10946117710704993</v>
      </c>
      <c r="BK751">
        <v>3.7294819297703535E-2</v>
      </c>
      <c r="BL751">
        <v>0.1655287635758185</v>
      </c>
      <c r="BM751">
        <v>0.10594190598707012</v>
      </c>
      <c r="BN751">
        <v>2.6940778024683334E-2</v>
      </c>
      <c r="BO751">
        <v>-5.9327453921866863E-2</v>
      </c>
      <c r="BP751">
        <v>-1.022032163395665E-2</v>
      </c>
      <c r="BQ751">
        <v>8.6279306623233187E-2</v>
      </c>
      <c r="BR751">
        <v>-8.2358907411264518E-2</v>
      </c>
      <c r="BS751">
        <v>-0.102924851814495</v>
      </c>
      <c r="BT751">
        <v>0.18438164391668871</v>
      </c>
      <c r="BU751">
        <v>5.002234728788444E-2</v>
      </c>
      <c r="BV751">
        <v>8.2723805039976953E-3</v>
      </c>
      <c r="BW751">
        <v>1.2669003965890052E-3</v>
      </c>
      <c r="BX751">
        <v>-8.1265181703810252E-2</v>
      </c>
      <c r="BY751">
        <v>-4.8510702769019365E-2</v>
      </c>
      <c r="BZ751">
        <v>-9.4802077722848127E-2</v>
      </c>
      <c r="CA751">
        <v>-5.5357074180835041E-2</v>
      </c>
      <c r="CB751">
        <v>-0.15250365334769594</v>
      </c>
      <c r="CC751">
        <v>0.18342603006618968</v>
      </c>
      <c r="CD751">
        <v>6.1510339225529939E-2</v>
      </c>
      <c r="CE751">
        <v>-6.989192867248456E-2</v>
      </c>
      <c r="CF751">
        <v>8.0343481119045865E-2</v>
      </c>
      <c r="CG751">
        <v>-0.11961980061419163</v>
      </c>
      <c r="CH751">
        <v>0.10366134980034747</v>
      </c>
      <c r="CI751">
        <v>0.12017098071064454</v>
      </c>
      <c r="CJ751">
        <v>-1.7462532427139334E-2</v>
      </c>
      <c r="CK751">
        <v>9.1265031315063E-2</v>
      </c>
      <c r="CL751">
        <v>0.11880607506077079</v>
      </c>
      <c r="CM751">
        <v>8.2211419407388908E-2</v>
      </c>
      <c r="CN751">
        <v>-0.13373910439784203</v>
      </c>
      <c r="CO751">
        <v>-0.12024956329161725</v>
      </c>
      <c r="CP751">
        <v>0.11419909060124646</v>
      </c>
      <c r="CQ751">
        <v>8.346230702165286E-2</v>
      </c>
      <c r="CR751">
        <v>3.4590862050412716E-2</v>
      </c>
      <c r="CS751">
        <v>-0.16390786451238556</v>
      </c>
      <c r="CT751">
        <v>-0.17446476595813137</v>
      </c>
      <c r="CU751">
        <v>0.16751859520677925</v>
      </c>
      <c r="CV751">
        <v>-0.12216668340673634</v>
      </c>
    </row>
    <row r="752" spans="1:100" x14ac:dyDescent="0.3">
      <c r="A752">
        <v>7.1969026130323077E-2</v>
      </c>
      <c r="B752">
        <v>0.13007866986059091</v>
      </c>
      <c r="C752">
        <v>1.4094594990323448E-2</v>
      </c>
      <c r="D752">
        <v>3.3967819960648384E-2</v>
      </c>
      <c r="E752">
        <v>1.246447204348544E-2</v>
      </c>
      <c r="F752">
        <v>7.7698755473391085E-2</v>
      </c>
      <c r="G752">
        <v>0.13539229392110708</v>
      </c>
      <c r="H752">
        <v>-6.8123867383569278E-2</v>
      </c>
      <c r="I752">
        <v>-3.1721544856847035E-2</v>
      </c>
      <c r="J752">
        <v>-3.5648668143497528E-2</v>
      </c>
      <c r="K752">
        <v>-1.1124610976819278E-2</v>
      </c>
      <c r="L752">
        <v>0.1147833122247546</v>
      </c>
      <c r="M752">
        <v>0.14947742938183434</v>
      </c>
      <c r="N752">
        <v>-4.8885741400911641E-2</v>
      </c>
      <c r="O752">
        <v>-0.11746986293466531</v>
      </c>
      <c r="P752">
        <v>-0.15861584067930734</v>
      </c>
      <c r="Q752">
        <v>-0.13319869726073763</v>
      </c>
      <c r="R752">
        <v>-0.1356634880758221</v>
      </c>
      <c r="S752">
        <v>1.6378618251394368E-2</v>
      </c>
      <c r="T752">
        <v>-1.5025002177146628E-2</v>
      </c>
      <c r="U752">
        <v>-7.6307212639902505E-2</v>
      </c>
      <c r="V752">
        <v>-0.15716123964353149</v>
      </c>
      <c r="W752">
        <v>-6.7227938037750024E-4</v>
      </c>
      <c r="X752">
        <v>-6.9162576032465117E-2</v>
      </c>
      <c r="Y752">
        <v>-0.13168983408244916</v>
      </c>
      <c r="Z752">
        <v>5.8441597241773571E-2</v>
      </c>
      <c r="AA752">
        <v>0.12066177800314587</v>
      </c>
      <c r="AB752">
        <v>-2.8161573368432148E-2</v>
      </c>
      <c r="AC752">
        <v>4.7084332069649425E-2</v>
      </c>
      <c r="AD752">
        <v>-0.15506333457576435</v>
      </c>
      <c r="AE752">
        <v>3.4295512838158494E-2</v>
      </c>
      <c r="AF752">
        <v>1.1821856368314855E-2</v>
      </c>
      <c r="AG752">
        <v>-0.1459595573560018</v>
      </c>
      <c r="AH752">
        <v>0.11201346622078401</v>
      </c>
      <c r="AI752">
        <v>7.9269498798568358E-2</v>
      </c>
      <c r="AJ752">
        <v>0.1258962632636646</v>
      </c>
      <c r="AK752">
        <v>-0.14452697294495248</v>
      </c>
      <c r="AL752">
        <v>0.130230295792163</v>
      </c>
      <c r="AM752">
        <v>-2.8287144936082823E-2</v>
      </c>
      <c r="AN752">
        <v>1.0992071070565607E-3</v>
      </c>
      <c r="AO752">
        <v>8.7401478578141345E-2</v>
      </c>
      <c r="AP752">
        <v>5.3440212806028883E-2</v>
      </c>
      <c r="AQ752">
        <v>0.11735570295679792</v>
      </c>
      <c r="AR752">
        <v>-0.12980813307371858</v>
      </c>
      <c r="AS752">
        <v>-0.12851195436802834</v>
      </c>
      <c r="AT752">
        <v>-0.14460540383898685</v>
      </c>
      <c r="AU752">
        <v>-8.525776399348807E-2</v>
      </c>
      <c r="AV752">
        <v>-7.7585704920023743E-2</v>
      </c>
      <c r="AW752">
        <v>-0.1384755729939755</v>
      </c>
      <c r="AX752">
        <v>2.712904415617369E-2</v>
      </c>
      <c r="AY752">
        <v>-0.17121302468270796</v>
      </c>
      <c r="AZ752">
        <v>0.17774504516872544</v>
      </c>
      <c r="BA752">
        <v>-4.6590473189170737E-3</v>
      </c>
      <c r="BB752">
        <v>0.13285762289784073</v>
      </c>
      <c r="BC752">
        <v>4.8510123769717861E-2</v>
      </c>
      <c r="BD752">
        <v>-0.12321643788804265</v>
      </c>
      <c r="BE752">
        <v>4.7386970435627347E-2</v>
      </c>
      <c r="BF752">
        <v>-0.13135566855026337</v>
      </c>
      <c r="BG752">
        <v>-1.1325225624701073E-2</v>
      </c>
      <c r="BH752">
        <v>-8.4784021716453883E-2</v>
      </c>
      <c r="BI752">
        <v>-0.17527338527934599</v>
      </c>
      <c r="BJ752">
        <v>-8.9679464441862325E-2</v>
      </c>
      <c r="BK752">
        <v>-8.5045891970806989E-2</v>
      </c>
      <c r="BL752">
        <v>5.4660648254370704E-2</v>
      </c>
      <c r="BM752">
        <v>9.6001328766151958E-2</v>
      </c>
      <c r="BN752">
        <v>-9.3244876941088781E-2</v>
      </c>
      <c r="BO752">
        <v>1.363875081334457E-2</v>
      </c>
      <c r="BP752">
        <v>-0.12521933622326936</v>
      </c>
      <c r="BQ752">
        <v>0.1825870382038596</v>
      </c>
      <c r="BR752">
        <v>0.12587486695197075</v>
      </c>
      <c r="BS752">
        <v>-0.12109773499000606</v>
      </c>
      <c r="BT752">
        <v>1.9977324709315656E-2</v>
      </c>
      <c r="BU752">
        <v>-4.2296415111002697E-2</v>
      </c>
      <c r="BV752">
        <v>0.16642993174011933</v>
      </c>
      <c r="BW752">
        <v>0.13122708197093733</v>
      </c>
      <c r="BX752">
        <v>-0.15984791604455745</v>
      </c>
      <c r="BY752">
        <v>0.10412573624200719</v>
      </c>
      <c r="BZ752">
        <v>-7.7448233407384867E-2</v>
      </c>
      <c r="CA752">
        <v>3.8657567059844154E-2</v>
      </c>
      <c r="CB752">
        <v>0.13890711930595556</v>
      </c>
      <c r="CC752">
        <v>1.2168959686892248E-2</v>
      </c>
      <c r="CD752">
        <v>5.2589479254123508E-2</v>
      </c>
      <c r="CE752">
        <v>-8.068514552748117E-2</v>
      </c>
      <c r="CF752">
        <v>5.7520110710831775E-2</v>
      </c>
      <c r="CG752">
        <v>-0.14567152028799651</v>
      </c>
      <c r="CH752">
        <v>2.7017560899109738E-2</v>
      </c>
      <c r="CI752">
        <v>-0.1670810117754265</v>
      </c>
      <c r="CJ752">
        <v>0.17179954575717515</v>
      </c>
      <c r="CK752">
        <v>1.0505841641843931E-2</v>
      </c>
      <c r="CL752">
        <v>0.14348888389029005</v>
      </c>
      <c r="CM752">
        <v>0.16931506339664501</v>
      </c>
      <c r="CN752">
        <v>0.12632896572418961</v>
      </c>
      <c r="CO752">
        <v>0.15140716141497387</v>
      </c>
      <c r="CP752">
        <v>0.17451200268102218</v>
      </c>
      <c r="CQ752">
        <v>-7.1706447434771711E-2</v>
      </c>
      <c r="CR752">
        <v>-7.0200756242500315E-2</v>
      </c>
      <c r="CS752">
        <v>0.16397944296276634</v>
      </c>
      <c r="CT752">
        <v>1.45151780308113E-2</v>
      </c>
      <c r="CU752">
        <v>-8.3482316904078799E-2</v>
      </c>
      <c r="CV752">
        <v>0.11082547683352488</v>
      </c>
    </row>
    <row r="753" spans="1:100" x14ac:dyDescent="0.3">
      <c r="A753">
        <v>0.12922400476760418</v>
      </c>
      <c r="B753">
        <v>0.15888322745218408</v>
      </c>
      <c r="C753">
        <v>6.2045192666061504E-2</v>
      </c>
      <c r="D753">
        <v>1.932158699561638E-3</v>
      </c>
      <c r="E753">
        <v>-3.1286926969009185E-2</v>
      </c>
      <c r="F753">
        <v>-9.1350258877645352E-3</v>
      </c>
      <c r="G753">
        <v>-0.13061754911897591</v>
      </c>
      <c r="H753">
        <v>6.7068023478911581E-2</v>
      </c>
      <c r="I753">
        <v>8.7115592029952199E-2</v>
      </c>
      <c r="J753">
        <v>-0.15442846673584046</v>
      </c>
      <c r="K753">
        <v>0.16286326791385339</v>
      </c>
      <c r="L753">
        <v>-7.7242691753023118E-2</v>
      </c>
      <c r="M753">
        <v>7.7926275956357177E-2</v>
      </c>
      <c r="N753">
        <v>0.18344139705598775</v>
      </c>
      <c r="O753">
        <v>-0.11866656655884734</v>
      </c>
      <c r="P753">
        <v>0.16456613740870618</v>
      </c>
      <c r="Q753">
        <v>-2.2904608678156226E-2</v>
      </c>
      <c r="R753">
        <v>0.17883857899559932</v>
      </c>
      <c r="S753">
        <v>4.8559745185786873E-2</v>
      </c>
      <c r="T753">
        <v>-0.12862506910916485</v>
      </c>
      <c r="U753">
        <v>0.11419409164682462</v>
      </c>
      <c r="V753">
        <v>4.4895527046700162E-2</v>
      </c>
      <c r="W753">
        <v>-0.17108777541907316</v>
      </c>
      <c r="X753">
        <v>-8.4795958881177316E-2</v>
      </c>
      <c r="Y753">
        <v>0.18305248424669879</v>
      </c>
      <c r="Z753">
        <v>0.13795131501289032</v>
      </c>
      <c r="AA753">
        <v>2.056630185979769E-2</v>
      </c>
      <c r="AB753">
        <v>-2.0986118342456558E-2</v>
      </c>
      <c r="AC753">
        <v>0.13781863336005473</v>
      </c>
      <c r="AD753">
        <v>6.4090863180209096E-2</v>
      </c>
      <c r="AE753">
        <v>-1.2201452145454641E-2</v>
      </c>
      <c r="AF753">
        <v>0.16300095988202221</v>
      </c>
      <c r="AG753">
        <v>7.5984449989357244E-2</v>
      </c>
      <c r="AH753">
        <v>-0.10253344226999934</v>
      </c>
      <c r="AI753">
        <v>-1.6021134954571692E-2</v>
      </c>
      <c r="AJ753">
        <v>5.0873182621558738E-2</v>
      </c>
      <c r="AK753">
        <v>-7.291058942977359E-2</v>
      </c>
      <c r="AL753">
        <v>7.7332785648324756E-2</v>
      </c>
      <c r="AM753">
        <v>-3.3874928703546574E-2</v>
      </c>
      <c r="AN753">
        <v>3.3637991331000774E-2</v>
      </c>
      <c r="AO753">
        <v>-0.17173014054116617</v>
      </c>
      <c r="AP753">
        <v>6.6781481884213165E-2</v>
      </c>
      <c r="AQ753">
        <v>1.4247332848974748E-2</v>
      </c>
      <c r="AR753">
        <v>-6.1273651561990867E-3</v>
      </c>
      <c r="AS753">
        <v>0.13155083865387834</v>
      </c>
      <c r="AT753">
        <v>5.4648655630092344E-2</v>
      </c>
      <c r="AU753">
        <v>-0.13205680710986226</v>
      </c>
      <c r="AV753">
        <v>-0.12612059533380529</v>
      </c>
      <c r="AW753">
        <v>0.16500063020260722</v>
      </c>
      <c r="AX753">
        <v>-6.9548790314408526E-2</v>
      </c>
      <c r="AY753">
        <v>-0.15501040661737289</v>
      </c>
      <c r="AZ753">
        <v>-0.17701121309090187</v>
      </c>
      <c r="BA753">
        <v>-4.4042434816331313E-2</v>
      </c>
      <c r="BB753">
        <v>-1.2822296515005598E-2</v>
      </c>
      <c r="BC753">
        <v>-0.1398369937378221</v>
      </c>
      <c r="BD753">
        <v>9.5811576362948403E-2</v>
      </c>
      <c r="BE753">
        <v>-3.5740436869388409E-2</v>
      </c>
      <c r="BF753">
        <v>-0.1084541972263425</v>
      </c>
      <c r="BG753">
        <v>8.5953478784056278E-2</v>
      </c>
      <c r="BH753">
        <v>1.8121189475141086E-2</v>
      </c>
      <c r="BI753">
        <v>-0.14951110024577169</v>
      </c>
      <c r="BJ753">
        <v>1.3125508832271923E-2</v>
      </c>
      <c r="BK753">
        <v>-0.13379759851172018</v>
      </c>
      <c r="BL753">
        <v>0.11563642175268062</v>
      </c>
      <c r="BM753">
        <v>8.2753832188574669E-2</v>
      </c>
      <c r="BN753">
        <v>0.14508812180845196</v>
      </c>
      <c r="BO753">
        <v>-7.9945153523115181E-2</v>
      </c>
      <c r="BP753">
        <v>1.4692625436637024E-2</v>
      </c>
      <c r="BQ753">
        <v>-5.752525779811507E-2</v>
      </c>
      <c r="BR753">
        <v>-1.2072487741355427E-2</v>
      </c>
      <c r="BS753">
        <v>-0.11847446015579501</v>
      </c>
      <c r="BT753">
        <v>0.1658026302064444</v>
      </c>
      <c r="BU753">
        <v>-2.7274674585191991E-2</v>
      </c>
      <c r="BV753">
        <v>-0.17106828237609845</v>
      </c>
      <c r="BW753">
        <v>-0.17645963748546906</v>
      </c>
      <c r="BX753">
        <v>0.11966679591591503</v>
      </c>
      <c r="BY753">
        <v>0.15727216321794754</v>
      </c>
      <c r="BZ753">
        <v>-0.1544814776001503</v>
      </c>
      <c r="CA753">
        <v>-4.951074746895421E-2</v>
      </c>
      <c r="CB753">
        <v>-0.15336312152919107</v>
      </c>
      <c r="CC753">
        <v>-5.8840253789460541E-2</v>
      </c>
      <c r="CD753">
        <v>3.3944660455708292E-2</v>
      </c>
      <c r="CE753">
        <v>-0.12972362690882394</v>
      </c>
      <c r="CF753">
        <v>-6.098287135371943E-2</v>
      </c>
      <c r="CG753">
        <v>7.1022991803380162E-2</v>
      </c>
      <c r="CH753">
        <v>-1.7250096403253957E-2</v>
      </c>
      <c r="CI753">
        <v>-6.3271973571243104E-2</v>
      </c>
      <c r="CJ753">
        <v>-6.7419148493483613E-2</v>
      </c>
      <c r="CK753">
        <v>-6.4528681838742887E-3</v>
      </c>
      <c r="CL753">
        <v>0.12065692003876899</v>
      </c>
      <c r="CM753">
        <v>-5.35295589917303E-2</v>
      </c>
      <c r="CN753">
        <v>-4.0380478861866957E-2</v>
      </c>
      <c r="CO753">
        <v>0.12379029961910241</v>
      </c>
      <c r="CP753">
        <v>0.13981099057917007</v>
      </c>
      <c r="CQ753">
        <v>8.4958235756162723E-2</v>
      </c>
      <c r="CR753">
        <v>-0.14674373436638621</v>
      </c>
      <c r="CS753">
        <v>-0.11010977935665635</v>
      </c>
      <c r="CT753">
        <v>-0.14554228240682304</v>
      </c>
      <c r="CU753">
        <v>-1.5635005378150556E-2</v>
      </c>
      <c r="CV753">
        <v>2.1910828689104246E-2</v>
      </c>
    </row>
    <row r="754" spans="1:100" x14ac:dyDescent="0.3">
      <c r="A754">
        <v>-1.6872955526078454E-2</v>
      </c>
      <c r="B754">
        <v>-0.13279891512191699</v>
      </c>
      <c r="C754">
        <v>-6.571438009223024E-2</v>
      </c>
      <c r="D754">
        <v>-3.1613989598874251E-2</v>
      </c>
      <c r="E754">
        <v>-0.1368850349025906</v>
      </c>
      <c r="F754">
        <v>6.0781599729359093E-2</v>
      </c>
      <c r="G754">
        <v>-0.14528577959257077</v>
      </c>
      <c r="H754">
        <v>-4.3779902045247725E-2</v>
      </c>
      <c r="I754">
        <v>4.5509183768675646E-2</v>
      </c>
      <c r="J754">
        <v>-7.1121689253600615E-2</v>
      </c>
      <c r="K754">
        <v>-7.0063278240163313E-2</v>
      </c>
      <c r="L754">
        <v>1.5155727513040429E-2</v>
      </c>
      <c r="M754">
        <v>0.14741970847098354</v>
      </c>
      <c r="N754">
        <v>8.8550648563931231E-2</v>
      </c>
      <c r="O754">
        <v>0.13587297231434117</v>
      </c>
      <c r="P754">
        <v>-1.6958033784580759E-2</v>
      </c>
      <c r="Q754">
        <v>-0.17974535623799887</v>
      </c>
      <c r="R754">
        <v>-9.6762266408255262E-2</v>
      </c>
      <c r="S754">
        <v>-9.7780533971918243E-2</v>
      </c>
      <c r="T754">
        <v>-1.8728870043445426E-2</v>
      </c>
      <c r="U754">
        <v>0.12347485964613011</v>
      </c>
      <c r="V754">
        <v>2.9547433737018465E-2</v>
      </c>
      <c r="W754">
        <v>9.2890828612254048E-2</v>
      </c>
      <c r="X754">
        <v>6.8450273129226163E-2</v>
      </c>
      <c r="Y754">
        <v>-4.9892654344564899E-2</v>
      </c>
      <c r="Z754">
        <v>-8.4576610839869587E-2</v>
      </c>
      <c r="AA754">
        <v>-7.9483105380140917E-2</v>
      </c>
      <c r="AB754">
        <v>-9.1947560264821995E-2</v>
      </c>
      <c r="AC754">
        <v>-2.6913217658355328E-2</v>
      </c>
      <c r="AD754">
        <v>-0.11771214604690619</v>
      </c>
      <c r="AE754">
        <v>2.4842273287725231E-2</v>
      </c>
      <c r="AF754">
        <v>0.14141833316592684</v>
      </c>
      <c r="AG754">
        <v>0.13413144394872559</v>
      </c>
      <c r="AH754">
        <v>-0.16848086438672133</v>
      </c>
      <c r="AI754">
        <v>0.1232100415124633</v>
      </c>
      <c r="AJ754">
        <v>-4.443673393882628E-2</v>
      </c>
      <c r="AK754">
        <v>-4.2396112638612149E-2</v>
      </c>
      <c r="AL754">
        <v>0.10725843316816536</v>
      </c>
      <c r="AM754">
        <v>-6.7673678531861958E-2</v>
      </c>
      <c r="AN754">
        <v>-0.14272731679990314</v>
      </c>
      <c r="AO754">
        <v>0.11435510821685542</v>
      </c>
      <c r="AP754">
        <v>-2.4712271062634319E-2</v>
      </c>
      <c r="AQ754">
        <v>3.5135683122960594E-2</v>
      </c>
      <c r="AR754">
        <v>1.7200471510615854E-2</v>
      </c>
      <c r="AS754">
        <v>8.2599934614249901E-2</v>
      </c>
      <c r="AT754">
        <v>-0.18099996379395644</v>
      </c>
      <c r="AU754">
        <v>-7.8223488878998618E-2</v>
      </c>
      <c r="AV754">
        <v>5.9399954668433584E-2</v>
      </c>
      <c r="AW754">
        <v>0.12318012707873512</v>
      </c>
      <c r="AX754">
        <v>2.9182210043082184E-2</v>
      </c>
      <c r="AY754">
        <v>-3.6207569632165787E-2</v>
      </c>
      <c r="AZ754">
        <v>6.4882566826813814E-2</v>
      </c>
      <c r="BA754">
        <v>4.8145478431084375E-2</v>
      </c>
      <c r="BB754">
        <v>-1.0207910219490437E-2</v>
      </c>
      <c r="BC754">
        <v>-0.17627492955779384</v>
      </c>
      <c r="BD754">
        <v>-0.10697251930104301</v>
      </c>
      <c r="BE754">
        <v>9.675574096405945E-2</v>
      </c>
      <c r="BF754">
        <v>0.12721259195123266</v>
      </c>
      <c r="BG754">
        <v>-1.4510152656197113E-3</v>
      </c>
      <c r="BH754">
        <v>-0.18272515936858053</v>
      </c>
      <c r="BI754">
        <v>2.1288788395549214E-2</v>
      </c>
      <c r="BJ754">
        <v>-0.11906980636920285</v>
      </c>
      <c r="BK754">
        <v>-7.0415522606811498E-2</v>
      </c>
      <c r="BL754">
        <v>-1.9187169981800773E-2</v>
      </c>
      <c r="BM754">
        <v>6.1264893636063272E-2</v>
      </c>
      <c r="BN754">
        <v>0.14127863205728375</v>
      </c>
      <c r="BO754">
        <v>-9.4324596457206186E-2</v>
      </c>
      <c r="BP754">
        <v>0.1585235901696028</v>
      </c>
      <c r="BQ754">
        <v>-8.167594686428746E-2</v>
      </c>
      <c r="BR754">
        <v>2.9739473944549876E-3</v>
      </c>
      <c r="BS754">
        <v>-0.12090691257770748</v>
      </c>
      <c r="BT754">
        <v>-6.067224469048527E-3</v>
      </c>
      <c r="BU754">
        <v>0.16234917890319206</v>
      </c>
      <c r="BV754">
        <v>1.8677887439042806E-2</v>
      </c>
      <c r="BW754">
        <v>-6.6279439507068202E-2</v>
      </c>
      <c r="BX754">
        <v>-0.1187430601995671</v>
      </c>
      <c r="BY754">
        <v>9.6932077005599568E-2</v>
      </c>
      <c r="BZ754">
        <v>0.12780995573069626</v>
      </c>
      <c r="CA754">
        <v>0.14752912406155022</v>
      </c>
      <c r="CB754">
        <v>4.5088443156518464E-2</v>
      </c>
      <c r="CC754">
        <v>-0.13533095345366683</v>
      </c>
      <c r="CD754">
        <v>-0.18386343492339821</v>
      </c>
      <c r="CE754">
        <v>4.1181268735564783E-2</v>
      </c>
      <c r="CF754">
        <v>5.0979270429340487E-2</v>
      </c>
      <c r="CG754">
        <v>-0.11031346424960456</v>
      </c>
      <c r="CH754">
        <v>0.17075288991855742</v>
      </c>
      <c r="CI754">
        <v>-0.16450703042033141</v>
      </c>
      <c r="CJ754">
        <v>-1.2322585405159079E-2</v>
      </c>
      <c r="CK754">
        <v>-0.11796681207674692</v>
      </c>
      <c r="CL754">
        <v>2.9552022555336385E-2</v>
      </c>
      <c r="CM754">
        <v>-7.155326729837902E-2</v>
      </c>
      <c r="CN754">
        <v>2.6095513966031218E-2</v>
      </c>
      <c r="CO754">
        <v>-0.15556961720050516</v>
      </c>
      <c r="CP754">
        <v>0.15736072859335881</v>
      </c>
      <c r="CQ754">
        <v>-3.881211983584356E-2</v>
      </c>
      <c r="CR754">
        <v>0.12281494338518965</v>
      </c>
      <c r="CS754">
        <v>-0.15227935329821293</v>
      </c>
      <c r="CT754">
        <v>0.16352360753793471</v>
      </c>
      <c r="CU754">
        <v>0.1034300040382192</v>
      </c>
      <c r="CV754">
        <v>-7.2965585244707504E-2</v>
      </c>
    </row>
    <row r="755" spans="1:100" x14ac:dyDescent="0.3">
      <c r="A755">
        <v>-0.14122256455066726</v>
      </c>
      <c r="B755">
        <v>-4.2796623243697915E-2</v>
      </c>
      <c r="C755">
        <v>6.6831555802331674E-2</v>
      </c>
      <c r="D755">
        <v>0.14630118270319639</v>
      </c>
      <c r="E755">
        <v>-8.4905876220733902E-3</v>
      </c>
      <c r="F755">
        <v>0.11789741371908888</v>
      </c>
      <c r="G755">
        <v>2.3481325766956891E-2</v>
      </c>
      <c r="H755">
        <v>-0.1190117917429535</v>
      </c>
      <c r="I755">
        <v>0.12866865801038346</v>
      </c>
      <c r="J755">
        <v>-0.15398984284250145</v>
      </c>
      <c r="K755">
        <v>0.15480632137648193</v>
      </c>
      <c r="L755">
        <v>0.17539076474144247</v>
      </c>
      <c r="M755">
        <v>-0.1103227086412307</v>
      </c>
      <c r="N755">
        <v>4.8302069908704552E-2</v>
      </c>
      <c r="O755">
        <v>-4.3849278997830227E-2</v>
      </c>
      <c r="P755">
        <v>0.16087811550629066</v>
      </c>
      <c r="Q755">
        <v>-3.3424449979946529E-2</v>
      </c>
      <c r="R755">
        <v>-4.6015861000372221E-2</v>
      </c>
      <c r="S755">
        <v>1.6812033386965429E-2</v>
      </c>
      <c r="T755">
        <v>6.3708773099236199E-2</v>
      </c>
      <c r="U755">
        <v>8.0709691206276704E-2</v>
      </c>
      <c r="V755">
        <v>-0.18063367047343462</v>
      </c>
      <c r="W755">
        <v>-2.9893512101309697E-2</v>
      </c>
      <c r="X755">
        <v>0.13234945928086331</v>
      </c>
      <c r="Y755">
        <v>-2.2045184735491899E-2</v>
      </c>
      <c r="Z755">
        <v>0.19824197790068931</v>
      </c>
      <c r="AA755">
        <v>-0.18717662115391304</v>
      </c>
      <c r="AB755">
        <v>-4.5417442639116221E-2</v>
      </c>
      <c r="AC755">
        <v>2.6080865927288588E-2</v>
      </c>
      <c r="AD755">
        <v>0.17243404054381672</v>
      </c>
      <c r="AE755">
        <v>8.0115910954133895E-2</v>
      </c>
      <c r="AF755">
        <v>7.4872234438487867E-2</v>
      </c>
      <c r="AG755">
        <v>-0.12073177723848441</v>
      </c>
      <c r="AH755">
        <v>-0.13115060276807231</v>
      </c>
      <c r="AI755">
        <v>-1.7845461996040275E-2</v>
      </c>
      <c r="AJ755">
        <v>0.19095739033339801</v>
      </c>
      <c r="AK755">
        <v>4.4183019714908033E-2</v>
      </c>
      <c r="AL755">
        <v>-5.7945018025728958E-4</v>
      </c>
      <c r="AM755">
        <v>7.1367556026965526E-2</v>
      </c>
      <c r="AN755">
        <v>-3.1061164209903652E-2</v>
      </c>
      <c r="AO755">
        <v>0.16659934308130922</v>
      </c>
      <c r="AP755">
        <v>3.4148056371417275E-2</v>
      </c>
      <c r="AQ755">
        <v>-6.2872467916982255E-2</v>
      </c>
      <c r="AR755">
        <v>-0.12897407461201818</v>
      </c>
      <c r="AS755">
        <v>0.15071890202155616</v>
      </c>
      <c r="AT755">
        <v>-2.2316725486946232E-2</v>
      </c>
      <c r="AU755">
        <v>-9.1555846528327864E-2</v>
      </c>
      <c r="AV755">
        <v>0.12498642568903312</v>
      </c>
      <c r="AW755">
        <v>0.15469034832954057</v>
      </c>
      <c r="AX755">
        <v>-9.635220069239174E-2</v>
      </c>
      <c r="AY755">
        <v>2.3242478663866202E-2</v>
      </c>
      <c r="AZ755">
        <v>-1.8552544895165324E-2</v>
      </c>
      <c r="BA755">
        <v>0.14170136528658975</v>
      </c>
      <c r="BB755">
        <v>-0.16949229071387639</v>
      </c>
      <c r="BC755">
        <v>0.14704370118053109</v>
      </c>
      <c r="BD755">
        <v>-9.8181912173614869E-2</v>
      </c>
      <c r="BE755">
        <v>-8.339389902611577E-2</v>
      </c>
      <c r="BF755">
        <v>6.4406769017162926E-2</v>
      </c>
      <c r="BG755">
        <v>-0.11092990028058027</v>
      </c>
      <c r="BH755">
        <v>6.5971686203306984E-2</v>
      </c>
      <c r="BI755">
        <v>0.11578129655304924</v>
      </c>
      <c r="BJ755">
        <v>0.11647065461646051</v>
      </c>
      <c r="BK755">
        <v>-0.15742075491852334</v>
      </c>
      <c r="BL755">
        <v>-5.1547353102401917E-2</v>
      </c>
      <c r="BM755">
        <v>-0.13972533549038424</v>
      </c>
      <c r="BN755">
        <v>-4.413357532339407E-2</v>
      </c>
      <c r="BO755">
        <v>-0.12105654646307937</v>
      </c>
      <c r="BP755">
        <v>-8.5123129132556985E-2</v>
      </c>
      <c r="BQ755">
        <v>0.12250197236258392</v>
      </c>
      <c r="BR755">
        <v>0.10141569010859529</v>
      </c>
      <c r="BS755">
        <v>0.10055468956060266</v>
      </c>
      <c r="BT755">
        <v>0.14312995831188968</v>
      </c>
      <c r="BU755">
        <v>-0.16029434661618749</v>
      </c>
      <c r="BV755">
        <v>-0.14237524410451313</v>
      </c>
      <c r="BW755">
        <v>1.6713051849366278E-2</v>
      </c>
      <c r="BX755">
        <v>-2.3211819038247528E-2</v>
      </c>
      <c r="BY755">
        <v>0.13060785974629685</v>
      </c>
      <c r="BZ755">
        <v>-6.7068839839366262E-2</v>
      </c>
      <c r="CA755">
        <v>-5.1955714008713134E-2</v>
      </c>
      <c r="CB755">
        <v>0.14156501368843979</v>
      </c>
      <c r="CC755">
        <v>5.9415497892075467E-2</v>
      </c>
      <c r="CD755">
        <v>-0.10057487700997553</v>
      </c>
      <c r="CE755">
        <v>2.1065690653470855E-2</v>
      </c>
      <c r="CF755">
        <v>0.18759137141692675</v>
      </c>
      <c r="CG755">
        <v>2.4956572973574072E-2</v>
      </c>
      <c r="CH755">
        <v>-5.4147212031502141E-2</v>
      </c>
      <c r="CI755">
        <v>0.19215668555893148</v>
      </c>
      <c r="CJ755">
        <v>2.513845827101029E-2</v>
      </c>
      <c r="CK755">
        <v>-0.14670312314118716</v>
      </c>
      <c r="CL755">
        <v>8.0083067859685511E-2</v>
      </c>
      <c r="CM755">
        <v>6.4875799469289244E-2</v>
      </c>
      <c r="CN755">
        <v>0.13853644612466792</v>
      </c>
      <c r="CO755">
        <v>-0.17946957794210644</v>
      </c>
      <c r="CP755">
        <v>7.1156967278491759E-2</v>
      </c>
      <c r="CQ755">
        <v>-6.3459452798166602E-2</v>
      </c>
      <c r="CR755">
        <v>-2.0749071047619682E-3</v>
      </c>
      <c r="CS755">
        <v>-0.15189846031580082</v>
      </c>
      <c r="CT755">
        <v>0.11789870814582795</v>
      </c>
      <c r="CU755">
        <v>0.1232947254341392</v>
      </c>
      <c r="CV755">
        <v>0.14025730757562005</v>
      </c>
    </row>
    <row r="756" spans="1:100" x14ac:dyDescent="0.3">
      <c r="A756">
        <v>3.4750343530701271E-2</v>
      </c>
      <c r="B756">
        <v>8.3042589924937404E-2</v>
      </c>
      <c r="C756">
        <v>0.10657375019695489</v>
      </c>
      <c r="D756">
        <v>0.12412514865688726</v>
      </c>
      <c r="E756">
        <v>0.21680242093174631</v>
      </c>
      <c r="F756">
        <v>3.4662575347407167E-2</v>
      </c>
      <c r="G756">
        <v>0.18436530207177393</v>
      </c>
      <c r="H756">
        <v>0.17969937072145561</v>
      </c>
      <c r="I756">
        <v>-0.13524878035988325</v>
      </c>
      <c r="J756">
        <v>-9.2357448541128637E-2</v>
      </c>
      <c r="K756">
        <v>5.1017399067674746E-2</v>
      </c>
      <c r="L756">
        <v>-5.6532247354942654E-3</v>
      </c>
      <c r="M756">
        <v>4.7881520935543098E-2</v>
      </c>
      <c r="N756">
        <v>4.2983425628614735E-2</v>
      </c>
      <c r="O756">
        <v>-4.5817809955783079E-2</v>
      </c>
      <c r="P756">
        <v>0.31143470582536287</v>
      </c>
      <c r="Q756">
        <v>-6.7434011832641361E-2</v>
      </c>
      <c r="R756">
        <v>1.1503303411109727E-2</v>
      </c>
      <c r="S756">
        <v>0.11381371451947166</v>
      </c>
      <c r="T756">
        <v>-3.9316052198073319E-2</v>
      </c>
      <c r="U756">
        <v>-0.14904905767670026</v>
      </c>
      <c r="V756">
        <v>0.11604347186061642</v>
      </c>
      <c r="W756">
        <v>1.5217210409311311E-2</v>
      </c>
      <c r="X756">
        <v>9.9738101523072137E-2</v>
      </c>
      <c r="Y756">
        <v>0.27461418524921088</v>
      </c>
      <c r="Z756">
        <v>9.1735273991636307E-2</v>
      </c>
      <c r="AA756">
        <v>0.12908617960768537</v>
      </c>
      <c r="AB756">
        <v>-1.9571132944185082E-2</v>
      </c>
      <c r="AC756">
        <v>3.2492275443751203E-2</v>
      </c>
      <c r="AD756">
        <v>-8.00836867255275E-2</v>
      </c>
      <c r="AE756">
        <v>-5.2987613053993736E-2</v>
      </c>
      <c r="AF756">
        <v>-0.14711258014890591</v>
      </c>
      <c r="AG756">
        <v>6.7650145141689488E-2</v>
      </c>
      <c r="AH756">
        <v>1.0116253017196078E-2</v>
      </c>
      <c r="AI756">
        <v>0.27198411307736059</v>
      </c>
      <c r="AJ756">
        <v>-0.14773756329444326</v>
      </c>
      <c r="AK756">
        <v>8.8770817403486885E-2</v>
      </c>
      <c r="AL756">
        <v>0.12795738903843373</v>
      </c>
      <c r="AM756">
        <v>-0.12310382449624485</v>
      </c>
      <c r="AN756">
        <v>-9.0258353200698527E-2</v>
      </c>
      <c r="AO756">
        <v>2.9378628921336775E-2</v>
      </c>
      <c r="AP756">
        <v>0.135763114281097</v>
      </c>
      <c r="AQ756">
        <v>3.3809420918220541E-2</v>
      </c>
      <c r="AR756">
        <v>0.11239429309808455</v>
      </c>
      <c r="AS756">
        <v>0.20278766502051054</v>
      </c>
      <c r="AT756">
        <v>3.5377395509893689E-2</v>
      </c>
      <c r="AU756">
        <v>-0.14389200269605595</v>
      </c>
      <c r="AV756">
        <v>5.7932265363665685E-2</v>
      </c>
      <c r="AW756">
        <v>-7.475230417197673E-2</v>
      </c>
      <c r="AX756">
        <v>-4.4469604073891833E-2</v>
      </c>
      <c r="AY756">
        <v>4.0643835995781079E-2</v>
      </c>
      <c r="AZ756">
        <v>0.21524558314430092</v>
      </c>
      <c r="BA756">
        <v>0.17029827060602468</v>
      </c>
      <c r="BB756">
        <v>-1.6768581391077179E-2</v>
      </c>
      <c r="BC756">
        <v>-9.4689472724163684E-2</v>
      </c>
      <c r="BD756">
        <v>-0.1519284957376674</v>
      </c>
      <c r="BE756">
        <v>0.10994908286544401</v>
      </c>
      <c r="BF756">
        <v>0.16886461482705314</v>
      </c>
      <c r="BG756">
        <v>5.8429923939386917E-2</v>
      </c>
      <c r="BH756">
        <v>-8.9795733574666831E-2</v>
      </c>
      <c r="BI756">
        <v>0.15887603644583001</v>
      </c>
      <c r="BJ756">
        <v>5.6740202496918905E-2</v>
      </c>
      <c r="BK756">
        <v>-0.15901605832689072</v>
      </c>
      <c r="BL756">
        <v>4.5000347257908434E-2</v>
      </c>
      <c r="BM756">
        <v>0.15137200837050843</v>
      </c>
      <c r="BN756">
        <v>0.1507866910016139</v>
      </c>
      <c r="BO756">
        <v>7.7224732605553015E-2</v>
      </c>
      <c r="BP756">
        <v>0.12104948285003243</v>
      </c>
      <c r="BQ756">
        <v>-0.11313541136886356</v>
      </c>
      <c r="BR756">
        <v>3.7949629282277506E-2</v>
      </c>
      <c r="BS756">
        <v>-8.280452124159543E-2</v>
      </c>
      <c r="BT756">
        <v>5.0477849622707965E-3</v>
      </c>
      <c r="BU756">
        <v>-0.20926600051439806</v>
      </c>
      <c r="BV756">
        <v>0.19994787943639475</v>
      </c>
      <c r="BW756">
        <v>-0.20518576055246976</v>
      </c>
      <c r="BX756">
        <v>1.457017493917429E-3</v>
      </c>
      <c r="BY756">
        <v>-0.1733095609690353</v>
      </c>
      <c r="BZ756">
        <v>-0.17093887116240158</v>
      </c>
      <c r="CA756">
        <v>0.10549368003003479</v>
      </c>
      <c r="CB756">
        <v>5.5547315314206043E-2</v>
      </c>
      <c r="CC756">
        <v>0.23366259635088854</v>
      </c>
      <c r="CD756">
        <v>0.14461018187387009</v>
      </c>
      <c r="CE756">
        <v>-3.1231277098121228E-2</v>
      </c>
      <c r="CF756">
        <v>-6.3080917162355352E-2</v>
      </c>
      <c r="CG756">
        <v>-4.9734981651276544E-2</v>
      </c>
      <c r="CH756">
        <v>0.19566274199668637</v>
      </c>
      <c r="CI756">
        <v>0.19654663100802858</v>
      </c>
      <c r="CJ756">
        <v>0.12971647625108573</v>
      </c>
      <c r="CK756">
        <v>-0.10734700834513618</v>
      </c>
      <c r="CL756">
        <v>-9.939394623284846E-2</v>
      </c>
      <c r="CM756">
        <v>-2.7009532925881301E-2</v>
      </c>
      <c r="CN756">
        <v>6.6230962937665713E-2</v>
      </c>
      <c r="CO756">
        <v>-0.14211954685609679</v>
      </c>
      <c r="CP756">
        <v>-0.14936191865586099</v>
      </c>
      <c r="CQ756">
        <v>0.11345557912439969</v>
      </c>
      <c r="CR756">
        <v>-2.1950435026443314E-3</v>
      </c>
      <c r="CS756">
        <v>-1.3672998412369602E-2</v>
      </c>
      <c r="CT756">
        <v>0.15732417230419227</v>
      </c>
      <c r="CU756">
        <v>0.24878385544497472</v>
      </c>
      <c r="CV756">
        <v>0.21456988338985988</v>
      </c>
    </row>
    <row r="757" spans="1:100" x14ac:dyDescent="0.3">
      <c r="A757">
        <v>0.167849917041581</v>
      </c>
      <c r="B757">
        <v>7.9683561912053211E-2</v>
      </c>
      <c r="C757">
        <v>2.8581501216730929E-3</v>
      </c>
      <c r="D757">
        <v>-7.6416063499370676E-2</v>
      </c>
      <c r="E757">
        <v>2.1015557305196541E-3</v>
      </c>
      <c r="F757">
        <v>-0.12586583000482102</v>
      </c>
      <c r="G757">
        <v>-7.2638724929692491E-2</v>
      </c>
      <c r="H757">
        <v>0.1872710443177231</v>
      </c>
      <c r="I757">
        <v>-7.4351749619106733E-2</v>
      </c>
      <c r="J757">
        <v>0.16930751179054934</v>
      </c>
      <c r="K757">
        <v>0.21111993673446722</v>
      </c>
      <c r="L757">
        <v>0.12782813834475024</v>
      </c>
      <c r="M757">
        <v>1.4822280781226489E-3</v>
      </c>
      <c r="N757">
        <v>-3.9432777921877361E-2</v>
      </c>
      <c r="O757">
        <v>-9.5202486682655324E-2</v>
      </c>
      <c r="P757">
        <v>0.14312598686870287</v>
      </c>
      <c r="Q757">
        <v>3.0071531907080132E-2</v>
      </c>
      <c r="R757">
        <v>0.28491489587047608</v>
      </c>
      <c r="S757">
        <v>0.19865069737464205</v>
      </c>
      <c r="T757">
        <v>9.6069560450073616E-2</v>
      </c>
      <c r="U757">
        <v>-0.14811451527238298</v>
      </c>
      <c r="V757">
        <v>-0.20168326951312932</v>
      </c>
      <c r="W757">
        <v>0.1821735624896961</v>
      </c>
      <c r="X757">
        <v>0.1952581113264279</v>
      </c>
      <c r="Y757">
        <v>-1.666014120288188E-3</v>
      </c>
      <c r="Z757">
        <v>0.23237377055690694</v>
      </c>
      <c r="AA757">
        <v>-0.12684778485880391</v>
      </c>
      <c r="AB757">
        <v>-0.19014422180632559</v>
      </c>
      <c r="AC757">
        <v>-5.2690969144887453E-2</v>
      </c>
      <c r="AD757">
        <v>0.11496050634416004</v>
      </c>
      <c r="AE757">
        <v>0.11460887318713177</v>
      </c>
      <c r="AF757">
        <v>-0.18751608833603997</v>
      </c>
      <c r="AG757">
        <v>0.19606119953325038</v>
      </c>
      <c r="AH757">
        <v>1.9229784207311202E-3</v>
      </c>
      <c r="AI757">
        <v>-5.3451359370462435E-2</v>
      </c>
      <c r="AJ757">
        <v>-9.2985924795487368E-2</v>
      </c>
      <c r="AK757">
        <v>0.15030162194482424</v>
      </c>
      <c r="AL757">
        <v>2.2484157517259798E-3</v>
      </c>
      <c r="AM757">
        <v>-0.15429270706187317</v>
      </c>
      <c r="AN757">
        <v>-4.1460682712235061E-2</v>
      </c>
      <c r="AO757">
        <v>0.12375959558001325</v>
      </c>
      <c r="AP757">
        <v>0.20490456083655353</v>
      </c>
      <c r="AQ757">
        <v>-0.12448348027100427</v>
      </c>
      <c r="AR757">
        <v>-0.22348630080052734</v>
      </c>
      <c r="AS757">
        <v>-9.8059574204295175E-2</v>
      </c>
      <c r="AT757">
        <v>0.25450783407973365</v>
      </c>
      <c r="AU757">
        <v>1.2654005032937723E-2</v>
      </c>
      <c r="AV757">
        <v>0.22972063192686393</v>
      </c>
      <c r="AW757">
        <v>7.7824183172490291E-2</v>
      </c>
      <c r="AX757">
        <v>-6.6841206510477633E-2</v>
      </c>
      <c r="AY757">
        <v>0.13672275887162766</v>
      </c>
      <c r="AZ757">
        <v>0.12049912189694889</v>
      </c>
      <c r="BA757">
        <v>0.10757074637677602</v>
      </c>
      <c r="BB757">
        <v>-4.6989354056608389E-2</v>
      </c>
      <c r="BC757">
        <v>0.19333396177990278</v>
      </c>
      <c r="BD757">
        <v>3.7801563030445996E-2</v>
      </c>
      <c r="BE757">
        <v>-0.19867305519735159</v>
      </c>
      <c r="BF757">
        <v>0.17113304552930578</v>
      </c>
      <c r="BG757">
        <v>0.12130396847581178</v>
      </c>
      <c r="BH757">
        <v>-0.13923396230048923</v>
      </c>
      <c r="BI757">
        <v>0.14322579950037098</v>
      </c>
      <c r="BJ757">
        <v>-2.5500309432618364E-2</v>
      </c>
      <c r="BK757">
        <v>6.3784598376856586E-2</v>
      </c>
      <c r="BL757">
        <v>3.2962181851413697E-2</v>
      </c>
      <c r="BM757">
        <v>-0.13707080676810041</v>
      </c>
      <c r="BN757">
        <v>-7.275549821560906E-2</v>
      </c>
      <c r="BO757">
        <v>-6.322639520610876E-2</v>
      </c>
      <c r="BP757">
        <v>0.10808486580059071</v>
      </c>
      <c r="BQ757">
        <v>0.13666472554235923</v>
      </c>
      <c r="BR757">
        <v>5.0437454859826756E-3</v>
      </c>
      <c r="BS757">
        <v>-0.19811514529298335</v>
      </c>
      <c r="BT757">
        <v>0.14172812709252489</v>
      </c>
      <c r="BU757">
        <v>0.1077210648648556</v>
      </c>
      <c r="BV757">
        <v>8.1488917885746859E-2</v>
      </c>
      <c r="BW757">
        <v>0.10958803530860219</v>
      </c>
      <c r="BX757">
        <v>-7.5016551972043766E-2</v>
      </c>
      <c r="BY757">
        <v>-0.20212630506496912</v>
      </c>
      <c r="BZ757">
        <v>-0.12350878778869903</v>
      </c>
      <c r="CA757">
        <v>6.3624126360196709E-2</v>
      </c>
      <c r="CB757">
        <v>0.18257785154653514</v>
      </c>
      <c r="CC757">
        <v>0.1465775826297902</v>
      </c>
      <c r="CD757">
        <v>0.1760632059684637</v>
      </c>
      <c r="CE757">
        <v>1.3587412370491736E-2</v>
      </c>
      <c r="CF757">
        <v>0.22694737387367941</v>
      </c>
      <c r="CG757">
        <v>0.25621609587107463</v>
      </c>
      <c r="CH757">
        <v>-2.9841688379934866E-2</v>
      </c>
      <c r="CI757">
        <v>0.12862671437362286</v>
      </c>
      <c r="CJ757">
        <v>0.29590610513497329</v>
      </c>
      <c r="CK757">
        <v>-1.7032358459535902E-4</v>
      </c>
      <c r="CL757">
        <v>-8.7528940898985608E-2</v>
      </c>
      <c r="CM757">
        <v>-0.17636594094688629</v>
      </c>
      <c r="CN757">
        <v>-1.9134552072740483E-2</v>
      </c>
      <c r="CO757">
        <v>-9.2139407338849594E-2</v>
      </c>
      <c r="CP757">
        <v>9.8260623643037868E-3</v>
      </c>
      <c r="CQ757">
        <v>0.17741157891548184</v>
      </c>
      <c r="CR757">
        <v>0.11161727664113971</v>
      </c>
      <c r="CS757">
        <v>-5.3683869321767476E-2</v>
      </c>
      <c r="CT757">
        <v>0.14050937403751279</v>
      </c>
      <c r="CU757">
        <v>0.10311057063449044</v>
      </c>
      <c r="CV757">
        <v>0.18609050984666506</v>
      </c>
    </row>
    <row r="758" spans="1:100" x14ac:dyDescent="0.3">
      <c r="A758">
        <v>0.17016668386916542</v>
      </c>
      <c r="B758">
        <v>0.19672734919188967</v>
      </c>
      <c r="C758">
        <v>1.5211702702711794E-3</v>
      </c>
      <c r="D758">
        <v>0.16375632235357171</v>
      </c>
      <c r="E758">
        <v>9.9959575044645102E-2</v>
      </c>
      <c r="F758">
        <v>7.1854272435231709E-2</v>
      </c>
      <c r="G758">
        <v>0.15416195111915648</v>
      </c>
      <c r="H758">
        <v>4.0045893984388986E-2</v>
      </c>
      <c r="I758">
        <v>0.1380895071975842</v>
      </c>
      <c r="J758">
        <v>6.7586243894987352E-2</v>
      </c>
      <c r="K758">
        <v>9.0885186974418622E-2</v>
      </c>
      <c r="L758">
        <v>-5.0378977816203244E-3</v>
      </c>
      <c r="M758">
        <v>0.11296000226269785</v>
      </c>
      <c r="N758">
        <v>-0.14860171181319229</v>
      </c>
      <c r="O758">
        <v>-0.12008809883160486</v>
      </c>
      <c r="P758">
        <v>0.2027028739662626</v>
      </c>
      <c r="Q758">
        <v>4.0315187040817928E-2</v>
      </c>
      <c r="R758">
        <v>0.26248562237233042</v>
      </c>
      <c r="S758">
        <v>0.13968345438289642</v>
      </c>
      <c r="T758">
        <v>0.14369455312627008</v>
      </c>
      <c r="U758">
        <v>-0.12292396351494422</v>
      </c>
      <c r="V758">
        <v>-0.11383232447433919</v>
      </c>
      <c r="W758">
        <v>0.26698888411004046</v>
      </c>
      <c r="X758">
        <v>8.6642134992846051E-2</v>
      </c>
      <c r="Y758">
        <v>0.27792735055958179</v>
      </c>
      <c r="Z758">
        <v>0.21553755160079413</v>
      </c>
      <c r="AA758">
        <v>0.13683791418467259</v>
      </c>
      <c r="AB758">
        <v>6.7939629895105699E-2</v>
      </c>
      <c r="AC758">
        <v>-0.17610253962664152</v>
      </c>
      <c r="AD758">
        <v>-5.1391957757909813E-2</v>
      </c>
      <c r="AE758">
        <v>-2.1649410147460146E-2</v>
      </c>
      <c r="AF758">
        <v>-9.5827366619971072E-2</v>
      </c>
      <c r="AG758">
        <v>6.7708229421332464E-2</v>
      </c>
      <c r="AH758">
        <v>-0.109192225051419</v>
      </c>
      <c r="AI758">
        <v>9.1177236590443411E-2</v>
      </c>
      <c r="AJ758">
        <v>-0.12632250598098849</v>
      </c>
      <c r="AK758">
        <v>0.18235789949035558</v>
      </c>
      <c r="AL758">
        <v>6.2784932585985415E-2</v>
      </c>
      <c r="AM758">
        <v>9.0370073365171388E-2</v>
      </c>
      <c r="AN758">
        <v>-8.5362092554477409E-2</v>
      </c>
      <c r="AO758">
        <v>0.13262621310169451</v>
      </c>
      <c r="AP758">
        <v>0.12997446639351565</v>
      </c>
      <c r="AQ758">
        <v>7.6034048548800012E-2</v>
      </c>
      <c r="AR758">
        <v>1.0040663905189415E-2</v>
      </c>
      <c r="AS758">
        <v>8.5987948827968383E-2</v>
      </c>
      <c r="AT758">
        <v>3.2080101187369398E-2</v>
      </c>
      <c r="AU758">
        <v>9.7166585315161119E-2</v>
      </c>
      <c r="AV758">
        <v>0.18466128355309916</v>
      </c>
      <c r="AW758">
        <v>0.22615937755207954</v>
      </c>
      <c r="AX758">
        <v>-0.21816903644642563</v>
      </c>
      <c r="AY758">
        <v>0.14877822112673109</v>
      </c>
      <c r="AZ758">
        <v>0.21377580858354608</v>
      </c>
      <c r="BA758">
        <v>2.2865353589707104E-2</v>
      </c>
      <c r="BB758">
        <v>-9.5188407117185125E-2</v>
      </c>
      <c r="BC758">
        <v>0.21397267858555893</v>
      </c>
      <c r="BD758">
        <v>-0.12313990604729644</v>
      </c>
      <c r="BE758">
        <v>-6.1905880652716582E-4</v>
      </c>
      <c r="BF758">
        <v>2.316765252522647E-2</v>
      </c>
      <c r="BG758">
        <v>-7.5267029352863987E-2</v>
      </c>
      <c r="BH758">
        <v>-0.19768111010185671</v>
      </c>
      <c r="BI758">
        <v>-0.14763010608299582</v>
      </c>
      <c r="BJ758">
        <v>-0.150715733361585</v>
      </c>
      <c r="BK758">
        <v>0.10812044049916095</v>
      </c>
      <c r="BL758">
        <v>-2.8394729062082798E-2</v>
      </c>
      <c r="BM758">
        <v>0.12072363911826589</v>
      </c>
      <c r="BN758">
        <v>-2.8124317993030848E-2</v>
      </c>
      <c r="BO758">
        <v>-3.6293549830450349E-2</v>
      </c>
      <c r="BP758">
        <v>-2.7382636643183845E-2</v>
      </c>
      <c r="BQ758">
        <v>2.1030536573723164E-5</v>
      </c>
      <c r="BR758">
        <v>0.18885494501462979</v>
      </c>
      <c r="BS758">
        <v>-0.16461767867885213</v>
      </c>
      <c r="BT758">
        <v>0.13291330272086849</v>
      </c>
      <c r="BU758">
        <v>-1.049527305537979E-2</v>
      </c>
      <c r="BV758">
        <v>1.5299218798974376E-2</v>
      </c>
      <c r="BW758">
        <v>0.13083626138020973</v>
      </c>
      <c r="BX758">
        <v>-0.16539490687163655</v>
      </c>
      <c r="BY758">
        <v>-0.11067703337077757</v>
      </c>
      <c r="BZ758">
        <v>0.13091255619892625</v>
      </c>
      <c r="CA758">
        <v>-5.4155934492527584E-2</v>
      </c>
      <c r="CB758">
        <v>0.23846421945257493</v>
      </c>
      <c r="CC758">
        <v>5.2035941629793914E-2</v>
      </c>
      <c r="CD758">
        <v>0.10584938285436786</v>
      </c>
      <c r="CE758">
        <v>-6.994583325885502E-2</v>
      </c>
      <c r="CF758">
        <v>1.6357501543398051E-3</v>
      </c>
      <c r="CG758">
        <v>0.18439812006328107</v>
      </c>
      <c r="CH758">
        <v>0.18624354307932853</v>
      </c>
      <c r="CI758">
        <v>4.8556612246451247E-2</v>
      </c>
      <c r="CJ758">
        <v>0.15584650909515013</v>
      </c>
      <c r="CK758">
        <v>-8.0854497372183198E-2</v>
      </c>
      <c r="CL758">
        <v>-0.12774914549555588</v>
      </c>
      <c r="CM758">
        <v>2.6550347737591587E-2</v>
      </c>
      <c r="CN758">
        <v>0.20702871133902356</v>
      </c>
      <c r="CO758">
        <v>-0.17462225253609601</v>
      </c>
      <c r="CP758">
        <v>-7.2765916344370213E-2</v>
      </c>
      <c r="CQ758">
        <v>-8.2774414900954038E-2</v>
      </c>
      <c r="CR758">
        <v>-5.3041612938670074E-2</v>
      </c>
      <c r="CS758">
        <v>-6.4993483471552935E-3</v>
      </c>
      <c r="CT758">
        <v>0.11552700747513066</v>
      </c>
      <c r="CU758">
        <v>-7.3345969128838853E-2</v>
      </c>
      <c r="CV758">
        <v>0.15548982122696572</v>
      </c>
    </row>
    <row r="759" spans="1:100" x14ac:dyDescent="0.3">
      <c r="A759">
        <v>-6.7321614445838673E-2</v>
      </c>
      <c r="B759">
        <v>0.27946160668741121</v>
      </c>
      <c r="C759">
        <v>-6.3405632908269269E-2</v>
      </c>
      <c r="D759">
        <v>-0.20250661886340968</v>
      </c>
      <c r="E759">
        <v>0.21405255746938431</v>
      </c>
      <c r="F759">
        <v>2.4321267694263304E-2</v>
      </c>
      <c r="G759">
        <v>0.21547864282145243</v>
      </c>
      <c r="H759">
        <v>0.28938414507708315</v>
      </c>
      <c r="I759">
        <v>-2.2181531022356628E-2</v>
      </c>
      <c r="J759">
        <v>0.25899878080154143</v>
      </c>
      <c r="K759">
        <v>-4.7793351506857061E-2</v>
      </c>
      <c r="L759">
        <v>-1.1199510718779835E-2</v>
      </c>
      <c r="M759">
        <v>0.11290934578744921</v>
      </c>
      <c r="N759">
        <v>-0.24145283104972093</v>
      </c>
      <c r="O759">
        <v>-0.14255042775089358</v>
      </c>
      <c r="P759">
        <v>0.13564040393400503</v>
      </c>
      <c r="Q759">
        <v>-7.0481515239682298E-3</v>
      </c>
      <c r="R759">
        <v>0.31838015411332432</v>
      </c>
      <c r="S759">
        <v>5.0013568941676592E-2</v>
      </c>
      <c r="T759">
        <v>0.23294449415927659</v>
      </c>
      <c r="U759">
        <v>-3.2595375154291069E-2</v>
      </c>
      <c r="V759">
        <v>-1.1118502139492651E-2</v>
      </c>
      <c r="W759">
        <v>0.1037869930708884</v>
      </c>
      <c r="X759">
        <v>8.8947391022431378E-4</v>
      </c>
      <c r="Y759">
        <v>0.30821765267847445</v>
      </c>
      <c r="Z759">
        <v>0.2549614053732126</v>
      </c>
      <c r="AA759">
        <v>-5.3847325717822907E-2</v>
      </c>
      <c r="AB759">
        <v>5.4100110649037775E-2</v>
      </c>
      <c r="AC759">
        <v>0.10128609915953712</v>
      </c>
      <c r="AD759">
        <v>3.9740378608153458E-2</v>
      </c>
      <c r="AE759">
        <v>-0.18342229390917911</v>
      </c>
      <c r="AF759">
        <v>6.9912306402273278E-2</v>
      </c>
      <c r="AG759">
        <v>-8.6715633018255217E-2</v>
      </c>
      <c r="AH759">
        <v>-0.2447480909756006</v>
      </c>
      <c r="AI759">
        <v>0.29685664910005088</v>
      </c>
      <c r="AJ759">
        <v>7.3112466276730542E-2</v>
      </c>
      <c r="AK759">
        <v>4.576247814169385E-3</v>
      </c>
      <c r="AL759">
        <v>7.5637884698048538E-2</v>
      </c>
      <c r="AM759">
        <v>-0.11114390247873919</v>
      </c>
      <c r="AN759">
        <v>0.14214253491620163</v>
      </c>
      <c r="AO759">
        <v>-8.665337985264239E-2</v>
      </c>
      <c r="AP759">
        <v>8.2039981644200136E-2</v>
      </c>
      <c r="AQ759">
        <v>-0.3110363447786394</v>
      </c>
      <c r="AR759">
        <v>-0.24391599829008029</v>
      </c>
      <c r="AS759">
        <v>0.11868392102112199</v>
      </c>
      <c r="AT759">
        <v>0.29809116980691763</v>
      </c>
      <c r="AU759">
        <v>-9.0995773294964555E-2</v>
      </c>
      <c r="AV759">
        <v>-2.5625576698090888E-2</v>
      </c>
      <c r="AW759">
        <v>0.20273054725572692</v>
      </c>
      <c r="AX759">
        <v>-0.31647112514010745</v>
      </c>
      <c r="AY759">
        <v>0.18386455806293817</v>
      </c>
      <c r="AZ759">
        <v>0.26980142319755296</v>
      </c>
      <c r="BA759">
        <v>0.31029268587684489</v>
      </c>
      <c r="BB759">
        <v>6.5983499831825526E-2</v>
      </c>
      <c r="BC759">
        <v>2.5475763029753323E-2</v>
      </c>
      <c r="BD759">
        <v>-0.13264688441927786</v>
      </c>
      <c r="BE759">
        <v>-2.3781330928918279E-2</v>
      </c>
      <c r="BF759">
        <v>0.2925520002724955</v>
      </c>
      <c r="BG759">
        <v>-1.6538745612037518E-2</v>
      </c>
      <c r="BH759">
        <v>-0.26063237318535082</v>
      </c>
      <c r="BI759">
        <v>0.14227805406599978</v>
      </c>
      <c r="BJ759">
        <v>0.20186011397993522</v>
      </c>
      <c r="BK759">
        <v>-6.6368506436621372E-2</v>
      </c>
      <c r="BL759">
        <v>0.15463758383091836</v>
      </c>
      <c r="BM759">
        <v>-1.8686552107412414E-2</v>
      </c>
      <c r="BN759">
        <v>-5.7808922332700449E-2</v>
      </c>
      <c r="BO759">
        <v>-0.24564010140308409</v>
      </c>
      <c r="BP759">
        <v>0.20991568633695307</v>
      </c>
      <c r="BQ759">
        <v>0.20492519218533445</v>
      </c>
      <c r="BR759">
        <v>0.21531206109839532</v>
      </c>
      <c r="BS759">
        <v>5.1686470401410098E-2</v>
      </c>
      <c r="BT759">
        <v>0.18716630480608476</v>
      </c>
      <c r="BU759">
        <v>-0.15766433272551986</v>
      </c>
      <c r="BV759">
        <v>0.13652716045409541</v>
      </c>
      <c r="BW759">
        <v>-0.11644968307492645</v>
      </c>
      <c r="BX759">
        <v>-7.7151128328827326E-2</v>
      </c>
      <c r="BY759">
        <v>-0.29605206576185944</v>
      </c>
      <c r="BZ759">
        <v>8.9349121428294903E-2</v>
      </c>
      <c r="CA759">
        <v>0.15329458365588891</v>
      </c>
      <c r="CB759">
        <v>0.40245490589604177</v>
      </c>
      <c r="CC759">
        <v>7.4535187860687024E-2</v>
      </c>
      <c r="CD759">
        <v>-3.1348212631269502E-2</v>
      </c>
      <c r="CE759">
        <v>-0.14493686130175751</v>
      </c>
      <c r="CF759">
        <v>0.3893410231109608</v>
      </c>
      <c r="CG759">
        <v>0.31564738161976863</v>
      </c>
      <c r="CH759">
        <v>-5.3377952273685143E-2</v>
      </c>
      <c r="CI759">
        <v>-5.3656910026138274E-2</v>
      </c>
      <c r="CJ759">
        <v>0.37835020304106198</v>
      </c>
      <c r="CK759">
        <v>5.8115894122629151E-2</v>
      </c>
      <c r="CL759">
        <v>1.744886814349058E-2</v>
      </c>
      <c r="CM759">
        <v>-3.93519352434996E-2</v>
      </c>
      <c r="CN759">
        <v>0.13749571471706767</v>
      </c>
      <c r="CO759">
        <v>0.10358256776393433</v>
      </c>
      <c r="CP759">
        <v>0.16850682940299197</v>
      </c>
      <c r="CQ759">
        <v>7.6083878313972397E-2</v>
      </c>
      <c r="CR759">
        <v>-4.3246400272828221E-3</v>
      </c>
      <c r="CS759">
        <v>-0.18955373012956092</v>
      </c>
      <c r="CT759">
        <v>0.12402235734139094</v>
      </c>
      <c r="CU759">
        <v>0.29206876042839275</v>
      </c>
      <c r="CV759">
        <v>0.18359690827312466</v>
      </c>
    </row>
    <row r="760" spans="1:100" x14ac:dyDescent="0.3">
      <c r="A760">
        <v>-0.1542813719364205</v>
      </c>
      <c r="B760">
        <v>0.1085411736930617</v>
      </c>
      <c r="C760">
        <v>-8.3976362198507931E-2</v>
      </c>
      <c r="D760">
        <v>-6.3644574578004265E-3</v>
      </c>
      <c r="E760">
        <v>0.16387063974394295</v>
      </c>
      <c r="F760">
        <v>0.16742090930421824</v>
      </c>
      <c r="G760">
        <v>6.889032848195499E-2</v>
      </c>
      <c r="H760">
        <v>-3.8162758171482382E-2</v>
      </c>
      <c r="I760">
        <v>0.11452894716540207</v>
      </c>
      <c r="J760">
        <v>-9.9447546795097444E-2</v>
      </c>
      <c r="K760">
        <v>5.049625786658761E-2</v>
      </c>
      <c r="L760">
        <v>-6.0221477315510552E-3</v>
      </c>
      <c r="M760">
        <v>-0.17832471878471531</v>
      </c>
      <c r="N760">
        <v>-4.256052478593287E-2</v>
      </c>
      <c r="O760">
        <v>0.17385786488716454</v>
      </c>
      <c r="P760">
        <v>-0.10719277433592543</v>
      </c>
      <c r="Q760">
        <v>0.14089021157100082</v>
      </c>
      <c r="R760">
        <v>8.285643183874658E-2</v>
      </c>
      <c r="S760">
        <v>4.9667442457506421E-2</v>
      </c>
      <c r="T760">
        <v>-0.13241299590342023</v>
      </c>
      <c r="U760">
        <v>-8.6040047946785644E-2</v>
      </c>
      <c r="V760">
        <v>-0.18417293892337222</v>
      </c>
      <c r="W760">
        <v>1.0712015282065664E-2</v>
      </c>
      <c r="X760">
        <v>-0.15144063896152551</v>
      </c>
      <c r="Y760">
        <v>-0.12486216783176499</v>
      </c>
      <c r="Z760">
        <v>1.5253848687316217E-3</v>
      </c>
      <c r="AA760">
        <v>0.17304020991865238</v>
      </c>
      <c r="AB760">
        <v>0.17995569640238185</v>
      </c>
      <c r="AC760">
        <v>-9.7646204550221341E-2</v>
      </c>
      <c r="AD760">
        <v>7.9701615512072374E-2</v>
      </c>
      <c r="AE760">
        <v>0.13081800527573062</v>
      </c>
      <c r="AF760">
        <v>-0.13796146455784461</v>
      </c>
      <c r="AG760">
        <v>-0.18042740111412145</v>
      </c>
      <c r="AH760">
        <v>0.17752937769968366</v>
      </c>
      <c r="AI760">
        <v>4.0961034683066666E-2</v>
      </c>
      <c r="AJ760">
        <v>0.10882194576169125</v>
      </c>
      <c r="AK760">
        <v>9.2064859295677939E-2</v>
      </c>
      <c r="AL760">
        <v>5.0675819160940883E-2</v>
      </c>
      <c r="AM760">
        <v>-2.4905686813313666E-2</v>
      </c>
      <c r="AN760">
        <v>7.7884196272897444E-2</v>
      </c>
      <c r="AO760">
        <v>7.8549977274756932E-2</v>
      </c>
      <c r="AP760">
        <v>0.13261424938639829</v>
      </c>
      <c r="AQ760">
        <v>0.12659293530121615</v>
      </c>
      <c r="AR760">
        <v>4.812433206240712E-2</v>
      </c>
      <c r="AS760">
        <v>0.11755982053526917</v>
      </c>
      <c r="AT760">
        <v>-0.1746923369769055</v>
      </c>
      <c r="AU760">
        <v>-0.10876790069714386</v>
      </c>
      <c r="AV760">
        <v>4.0313293475890799E-2</v>
      </c>
      <c r="AW760">
        <v>-0.18104186863195101</v>
      </c>
      <c r="AX760">
        <v>-9.9440732466889309E-2</v>
      </c>
      <c r="AY760">
        <v>-0.1109552809723116</v>
      </c>
      <c r="AZ760">
        <v>9.3636887340140404E-2</v>
      </c>
      <c r="BA760">
        <v>0.1135960981224589</v>
      </c>
      <c r="BB760">
        <v>3.8726492193381902E-2</v>
      </c>
      <c r="BC760">
        <v>-7.9146961933517695E-2</v>
      </c>
      <c r="BD760">
        <v>3.8327255816938736E-2</v>
      </c>
      <c r="BE760">
        <v>0.14419184723701267</v>
      </c>
      <c r="BF760">
        <v>-0.13325883827383742</v>
      </c>
      <c r="BG760">
        <v>-5.1799267727612938E-2</v>
      </c>
      <c r="BH760">
        <v>6.1819810128189205E-2</v>
      </c>
      <c r="BI760">
        <v>-5.4917479701101307E-2</v>
      </c>
      <c r="BJ760">
        <v>-0.16011900834499213</v>
      </c>
      <c r="BK760">
        <v>-0.15584260470073399</v>
      </c>
      <c r="BL760">
        <v>0.14618038682193985</v>
      </c>
      <c r="BM760">
        <v>-1.4558408070817718E-2</v>
      </c>
      <c r="BN760">
        <v>-0.10260547925830495</v>
      </c>
      <c r="BO760">
        <v>-4.2018698025015198E-2</v>
      </c>
      <c r="BP760">
        <v>-8.9401305835201034E-2</v>
      </c>
      <c r="BQ760">
        <v>-0.11460832227064106</v>
      </c>
      <c r="BR760">
        <v>6.1835179664722809E-2</v>
      </c>
      <c r="BS760">
        <v>-0.11465401216212584</v>
      </c>
      <c r="BT760">
        <v>0.16089145757982681</v>
      </c>
      <c r="BU760">
        <v>-9.324994876750059E-2</v>
      </c>
      <c r="BV760">
        <v>-0.14060690464050327</v>
      </c>
      <c r="BW760">
        <v>1.7284079062586298E-2</v>
      </c>
      <c r="BX760">
        <v>-3.2234263062395435E-2</v>
      </c>
      <c r="BY760">
        <v>-7.5429664629228094E-2</v>
      </c>
      <c r="BZ760">
        <v>5.1720801727240577E-2</v>
      </c>
      <c r="CA760">
        <v>-4.8137866423666048E-3</v>
      </c>
      <c r="CB760">
        <v>-6.0096071169420465E-2</v>
      </c>
      <c r="CC760">
        <v>0.14349019162692889</v>
      </c>
      <c r="CD760">
        <v>0.12661520774210369</v>
      </c>
      <c r="CE760">
        <v>-8.202962573109264E-2</v>
      </c>
      <c r="CF760">
        <v>2.4265958971307804E-3</v>
      </c>
      <c r="CG760">
        <v>-0.13716810294094894</v>
      </c>
      <c r="CH760">
        <v>4.849820513121781E-2</v>
      </c>
      <c r="CI760">
        <v>-0.14972038326043535</v>
      </c>
      <c r="CJ760">
        <v>-0.15736252849099905</v>
      </c>
      <c r="CK760">
        <v>-7.3052859905160333E-2</v>
      </c>
      <c r="CL760">
        <v>3.2021713323649621E-2</v>
      </c>
      <c r="CM760">
        <v>-3.9307131063833003E-2</v>
      </c>
      <c r="CN760">
        <v>-0.1396551724282411</v>
      </c>
      <c r="CO760">
        <v>-0.1067689271347952</v>
      </c>
      <c r="CP760">
        <v>-3.3543174401656499E-3</v>
      </c>
      <c r="CQ760">
        <v>-2.1489934656664138E-2</v>
      </c>
      <c r="CR760">
        <v>-9.2330506618477942E-2</v>
      </c>
      <c r="CS760">
        <v>9.20842530898449E-2</v>
      </c>
      <c r="CT760">
        <v>0.13246996492450214</v>
      </c>
      <c r="CU760">
        <v>0.14339638486737591</v>
      </c>
      <c r="CV760">
        <v>0.19218858329081887</v>
      </c>
    </row>
    <row r="761" spans="1:100" x14ac:dyDescent="0.3">
      <c r="A761">
        <v>1.3820125002985755E-2</v>
      </c>
      <c r="B761">
        <v>-8.9628987837029286E-2</v>
      </c>
      <c r="C761">
        <v>-6.5232304106711089E-2</v>
      </c>
      <c r="D761">
        <v>-0.12041977930461686</v>
      </c>
      <c r="E761">
        <v>-0.12254722376764121</v>
      </c>
      <c r="F761">
        <v>6.5130516627141229E-3</v>
      </c>
      <c r="G761">
        <v>0.13766277644768996</v>
      </c>
      <c r="H761">
        <v>7.3829199952799546E-2</v>
      </c>
      <c r="I761">
        <v>-0.16235365154681033</v>
      </c>
      <c r="J761">
        <v>1.3533173005188573E-2</v>
      </c>
      <c r="K761">
        <v>-4.7089784067949725E-2</v>
      </c>
      <c r="L761">
        <v>-0.15885385348694248</v>
      </c>
      <c r="M761">
        <v>0.16959629875916823</v>
      </c>
      <c r="N761">
        <v>5.398802757463679E-2</v>
      </c>
      <c r="O761">
        <v>-0.13188517157041518</v>
      </c>
      <c r="P761">
        <v>-9.5853724682740865E-2</v>
      </c>
      <c r="Q761">
        <v>-4.0655914304432265E-2</v>
      </c>
      <c r="R761">
        <v>-0.16330333560038279</v>
      </c>
      <c r="S761">
        <v>3.0612139991585416E-3</v>
      </c>
      <c r="T761">
        <v>-6.5331187798514892E-2</v>
      </c>
      <c r="U761">
        <v>-0.14032362837568521</v>
      </c>
      <c r="V761">
        <v>-4.0683007675996488E-2</v>
      </c>
      <c r="W761">
        <v>-6.3307488021248748E-2</v>
      </c>
      <c r="X761">
        <v>-0.16361010933177947</v>
      </c>
      <c r="Y761">
        <v>7.448696750242613E-2</v>
      </c>
      <c r="Z761">
        <v>-0.13111412618138577</v>
      </c>
      <c r="AA761">
        <v>-1.2888818087315977E-2</v>
      </c>
      <c r="AB761">
        <v>-6.426642869958081E-2</v>
      </c>
      <c r="AC761">
        <v>0.16375501170260409</v>
      </c>
      <c r="AD761">
        <v>-0.10463981302142444</v>
      </c>
      <c r="AE761">
        <v>-7.5915321643475295E-2</v>
      </c>
      <c r="AF761">
        <v>6.1666514922779747E-2</v>
      </c>
      <c r="AG761">
        <v>-2.9419213832728146E-2</v>
      </c>
      <c r="AH761">
        <v>-4.1099780455282606E-2</v>
      </c>
      <c r="AI761">
        <v>-0.10340272206489967</v>
      </c>
      <c r="AJ761">
        <v>8.7852716927592153E-2</v>
      </c>
      <c r="AK761">
        <v>0.17849027163464595</v>
      </c>
      <c r="AL761">
        <v>0.12076713420619131</v>
      </c>
      <c r="AM761">
        <v>-0.12850465221182172</v>
      </c>
      <c r="AN761">
        <v>0.12585550121629502</v>
      </c>
      <c r="AO761">
        <v>-9.8819058818099798E-2</v>
      </c>
      <c r="AP761">
        <v>4.2174445066453625E-2</v>
      </c>
      <c r="AQ761">
        <v>-0.17718497137464023</v>
      </c>
      <c r="AR761">
        <v>-2.177875707091885E-2</v>
      </c>
      <c r="AS761">
        <v>-0.16895755011757185</v>
      </c>
      <c r="AT761">
        <v>-0.11462170675375018</v>
      </c>
      <c r="AU761">
        <v>-8.6190600149496435E-2</v>
      </c>
      <c r="AV761">
        <v>4.0226425296999803E-2</v>
      </c>
      <c r="AW761">
        <v>-0.16496150917679636</v>
      </c>
      <c r="AX761">
        <v>0.15074020029492793</v>
      </c>
      <c r="AY761">
        <v>-5.6310809424918284E-2</v>
      </c>
      <c r="AZ761">
        <v>3.0365766209158863E-2</v>
      </c>
      <c r="BA761">
        <v>-0.12223330581649881</v>
      </c>
      <c r="BB761">
        <v>5.2223906753069195E-4</v>
      </c>
      <c r="BC761">
        <v>-9.1551388457289495E-2</v>
      </c>
      <c r="BD761">
        <v>-0.10160249513309082</v>
      </c>
      <c r="BE761">
        <v>-0.16275711760369574</v>
      </c>
      <c r="BF761">
        <v>3.5811718760163432E-2</v>
      </c>
      <c r="BG761">
        <v>0.16801335072763218</v>
      </c>
      <c r="BH761">
        <v>1.8270263186758093E-2</v>
      </c>
      <c r="BI761">
        <v>5.979382456371253E-2</v>
      </c>
      <c r="BJ761">
        <v>-0.10463513095564055</v>
      </c>
      <c r="BK761">
        <v>0.17250390757743311</v>
      </c>
      <c r="BL761">
        <v>-0.10468705172346617</v>
      </c>
      <c r="BM761">
        <v>6.5085635339329886E-2</v>
      </c>
      <c r="BN761">
        <v>-8.5376871150214639E-2</v>
      </c>
      <c r="BO761">
        <v>0.11478192054502638</v>
      </c>
      <c r="BP761">
        <v>-0.18197322718459821</v>
      </c>
      <c r="BQ761">
        <v>-0.15636789466190679</v>
      </c>
      <c r="BR761">
        <v>-0.16582690490278862</v>
      </c>
      <c r="BS761">
        <v>1.1081539316506633E-2</v>
      </c>
      <c r="BT761">
        <v>-5.4060686629952615E-2</v>
      </c>
      <c r="BU761">
        <v>3.0177918997871547E-2</v>
      </c>
      <c r="BV761">
        <v>9.2857336272552354E-2</v>
      </c>
      <c r="BW761">
        <v>-0.1209712752684894</v>
      </c>
      <c r="BX761">
        <v>0.12065029675654872</v>
      </c>
      <c r="BY761">
        <v>-0.10715819781287333</v>
      </c>
      <c r="BZ761">
        <v>0.16787303138993503</v>
      </c>
      <c r="CA761">
        <v>-7.1695421713464741E-2</v>
      </c>
      <c r="CB761">
        <v>5.3329558794846604E-2</v>
      </c>
      <c r="CC761">
        <v>7.7454603472202357E-2</v>
      </c>
      <c r="CD761">
        <v>-0.13657076740514495</v>
      </c>
      <c r="CE761">
        <v>5.9088965527715233E-3</v>
      </c>
      <c r="CF761">
        <v>-0.12239441648834296</v>
      </c>
      <c r="CG761">
        <v>-0.14200998720711708</v>
      </c>
      <c r="CH761">
        <v>-0.13228560986804322</v>
      </c>
      <c r="CI761">
        <v>0.14828032957764004</v>
      </c>
      <c r="CJ761">
        <v>-4.5062375739347585E-2</v>
      </c>
      <c r="CK761">
        <v>-0.10256102954371255</v>
      </c>
      <c r="CL761">
        <v>8.7171488365428512E-2</v>
      </c>
      <c r="CM761">
        <v>2.9839137397766252E-2</v>
      </c>
      <c r="CN761">
        <v>-2.9809380094493569E-2</v>
      </c>
      <c r="CO761">
        <v>-0.14962451147754621</v>
      </c>
      <c r="CP761">
        <v>-0.16140825292368111</v>
      </c>
      <c r="CQ761">
        <v>-0.11657307053115437</v>
      </c>
      <c r="CR761">
        <v>-0.16111699000988805</v>
      </c>
      <c r="CS761">
        <v>1.8657140273593626E-2</v>
      </c>
      <c r="CT761">
        <v>-0.12849763818165327</v>
      </c>
      <c r="CU761">
        <v>-5.1895617746887973E-2</v>
      </c>
      <c r="CV761">
        <v>-0.10093776389766283</v>
      </c>
    </row>
    <row r="762" spans="1:100" x14ac:dyDescent="0.3">
      <c r="A762">
        <v>-5.2664644699865849E-2</v>
      </c>
      <c r="B762">
        <v>-9.0170170625567415E-3</v>
      </c>
      <c r="C762">
        <v>-4.728668830430522E-2</v>
      </c>
      <c r="D762">
        <v>0.10618994406241673</v>
      </c>
      <c r="E762">
        <v>4.1391955193283425E-2</v>
      </c>
      <c r="F762">
        <v>8.6512230992970354E-2</v>
      </c>
      <c r="G762">
        <v>0.14561062291778101</v>
      </c>
      <c r="H762">
        <v>0.14052059517859367</v>
      </c>
      <c r="I762">
        <v>7.1080514870749317E-2</v>
      </c>
      <c r="J762">
        <v>2.0516457900310415E-2</v>
      </c>
      <c r="K762">
        <v>-2.6788430834476077E-2</v>
      </c>
      <c r="L762">
        <v>-3.7130784841200512E-2</v>
      </c>
      <c r="M762">
        <v>0.15354378564556814</v>
      </c>
      <c r="N762">
        <v>-8.2019444348692586E-2</v>
      </c>
      <c r="O762">
        <v>7.6535092072746828E-3</v>
      </c>
      <c r="P762">
        <v>-0.14774200681572647</v>
      </c>
      <c r="Q762">
        <v>-0.11976787137746196</v>
      </c>
      <c r="R762">
        <v>0.15704635786695642</v>
      </c>
      <c r="S762">
        <v>0.10254842395403466</v>
      </c>
      <c r="T762">
        <v>0.17787545783311487</v>
      </c>
      <c r="U762">
        <v>7.2305229523856818E-2</v>
      </c>
      <c r="V762">
        <v>-0.18165351025787965</v>
      </c>
      <c r="W762">
        <v>-0.17073702126682147</v>
      </c>
      <c r="X762">
        <v>-7.8738036032964375E-3</v>
      </c>
      <c r="Y762">
        <v>-6.4423155041642519E-2</v>
      </c>
      <c r="Z762">
        <v>5.9923069858031364E-2</v>
      </c>
      <c r="AA762">
        <v>-0.11820429895947755</v>
      </c>
      <c r="AB762">
        <v>-5.9204305183526255E-2</v>
      </c>
      <c r="AC762">
        <v>-0.17233149206516457</v>
      </c>
      <c r="AD762">
        <v>3.7622351711974943E-2</v>
      </c>
      <c r="AE762">
        <v>6.479293131223636E-2</v>
      </c>
      <c r="AF762">
        <v>1.1935071076028377E-2</v>
      </c>
      <c r="AG762">
        <v>7.8643616779000031E-2</v>
      </c>
      <c r="AH762">
        <v>0.16425184525847122</v>
      </c>
      <c r="AI762">
        <v>0.12514353038058565</v>
      </c>
      <c r="AJ762">
        <v>4.1455541581320796E-2</v>
      </c>
      <c r="AK762">
        <v>-7.7402438036926036E-2</v>
      </c>
      <c r="AL762">
        <v>0.12700152224721536</v>
      </c>
      <c r="AM762">
        <v>-8.8506300227538526E-2</v>
      </c>
      <c r="AN762">
        <v>-0.17196150299377067</v>
      </c>
      <c r="AO762">
        <v>-1.1364424869397177E-2</v>
      </c>
      <c r="AP762">
        <v>-1.6647192825336325E-2</v>
      </c>
      <c r="AQ762">
        <v>0.1019714380411242</v>
      </c>
      <c r="AR762">
        <v>-0.18688410113264739</v>
      </c>
      <c r="AS762">
        <v>-0.15570428023207514</v>
      </c>
      <c r="AT762">
        <v>0.17662426142133966</v>
      </c>
      <c r="AU762">
        <v>4.6360425299934171E-2</v>
      </c>
      <c r="AV762">
        <v>0.1108747839122223</v>
      </c>
      <c r="AW762">
        <v>9.6180713796094816E-2</v>
      </c>
      <c r="AX762">
        <v>8.7167444596428251E-2</v>
      </c>
      <c r="AY762">
        <v>0.11814602152777559</v>
      </c>
      <c r="AZ762">
        <v>-0.11307283356187159</v>
      </c>
      <c r="BA762">
        <v>-8.930674232748341E-2</v>
      </c>
      <c r="BB762">
        <v>-0.11057905574419298</v>
      </c>
      <c r="BC762">
        <v>0.17305649819963106</v>
      </c>
      <c r="BD762">
        <v>-0.16204553077402442</v>
      </c>
      <c r="BE762">
        <v>0.17644353098109791</v>
      </c>
      <c r="BF762">
        <v>0.18281239676476299</v>
      </c>
      <c r="BG762">
        <v>1.7435726908427433E-2</v>
      </c>
      <c r="BH762">
        <v>0.13994805432978893</v>
      </c>
      <c r="BI762">
        <v>0.10413477304827289</v>
      </c>
      <c r="BJ762">
        <v>-4.5224234870134376E-2</v>
      </c>
      <c r="BK762">
        <v>4.5826547827697205E-2</v>
      </c>
      <c r="BL762">
        <v>-7.9147068707606294E-2</v>
      </c>
      <c r="BM762">
        <v>0.18267067943098378</v>
      </c>
      <c r="BN762">
        <v>-7.9435061602754403E-2</v>
      </c>
      <c r="BO762">
        <v>-0.16685642781048396</v>
      </c>
      <c r="BP762">
        <v>-8.1064308887257908E-2</v>
      </c>
      <c r="BQ762">
        <v>-0.13097166970017085</v>
      </c>
      <c r="BR762">
        <v>-9.0102521991024337E-2</v>
      </c>
      <c r="BS762">
        <v>-7.4435861239072323E-2</v>
      </c>
      <c r="BT762">
        <v>-0.12954671936821602</v>
      </c>
      <c r="BU762">
        <v>5.0006561109759033E-2</v>
      </c>
      <c r="BV762">
        <v>-9.168564599993316E-2</v>
      </c>
      <c r="BW762">
        <v>6.0319933033983857E-2</v>
      </c>
      <c r="BX762">
        <v>1.9576365417175383E-2</v>
      </c>
      <c r="BY762">
        <v>0.15590259638635318</v>
      </c>
      <c r="BZ762">
        <v>0.1640145208846058</v>
      </c>
      <c r="CA762">
        <v>0.17054490996070196</v>
      </c>
      <c r="CB762">
        <v>3.1847893003570278E-2</v>
      </c>
      <c r="CC762">
        <v>-8.8665158253835058E-2</v>
      </c>
      <c r="CD762">
        <v>1.2464866864958991E-2</v>
      </c>
      <c r="CE762">
        <v>0.14079275071972733</v>
      </c>
      <c r="CF762">
        <v>-1.8056318018413262E-2</v>
      </c>
      <c r="CG762">
        <v>0.1962201227579507</v>
      </c>
      <c r="CH762">
        <v>0.1459523371847814</v>
      </c>
      <c r="CI762">
        <v>7.9685617023768335E-2</v>
      </c>
      <c r="CJ762">
        <v>9.7335076236271509E-2</v>
      </c>
      <c r="CK762">
        <v>-8.6014408753790891E-2</v>
      </c>
      <c r="CL762">
        <v>-0.10642618731509298</v>
      </c>
      <c r="CM762">
        <v>-3.2728961930245399E-3</v>
      </c>
      <c r="CN762">
        <v>3.8532141038700098E-2</v>
      </c>
      <c r="CO762">
        <v>-4.4084695979963298E-2</v>
      </c>
      <c r="CP762">
        <v>5.6135614602592976E-2</v>
      </c>
      <c r="CQ762">
        <v>0.16217694126740057</v>
      </c>
      <c r="CR762">
        <v>-0.14276721904864104</v>
      </c>
      <c r="CS762">
        <v>-5.41717936886148E-2</v>
      </c>
      <c r="CT762">
        <v>1.5695621455919389E-2</v>
      </c>
      <c r="CU762">
        <v>1.7410183861785344E-2</v>
      </c>
      <c r="CV762">
        <v>-0.14663291250949392</v>
      </c>
    </row>
    <row r="763" spans="1:100" x14ac:dyDescent="0.3">
      <c r="A763">
        <v>-0.17918085935630174</v>
      </c>
      <c r="B763">
        <v>-0.16334244250089947</v>
      </c>
      <c r="C763">
        <v>0.16004474339346658</v>
      </c>
      <c r="D763">
        <v>-0.17623096382477316</v>
      </c>
      <c r="E763">
        <v>-4.6967874425431488E-2</v>
      </c>
      <c r="F763">
        <v>1.5573081297025908E-2</v>
      </c>
      <c r="G763">
        <v>2.7242124808777326E-2</v>
      </c>
      <c r="H763">
        <v>-1.1751507426344959E-2</v>
      </c>
      <c r="I763">
        <v>-9.6620312632507407E-2</v>
      </c>
      <c r="J763">
        <v>-9.0762646738157829E-2</v>
      </c>
      <c r="K763">
        <v>-4.4073114463825301E-2</v>
      </c>
      <c r="L763">
        <v>-4.0246402419887577E-2</v>
      </c>
      <c r="M763">
        <v>-5.2621673281662278E-2</v>
      </c>
      <c r="N763">
        <v>-0.13071461020391811</v>
      </c>
      <c r="O763">
        <v>-9.67450608210495E-2</v>
      </c>
      <c r="P763">
        <v>-1.017351616301768E-2</v>
      </c>
      <c r="Q763">
        <v>-5.2346651651766198E-2</v>
      </c>
      <c r="R763">
        <v>-0.10370394836598638</v>
      </c>
      <c r="S763">
        <v>-0.12647571440845931</v>
      </c>
      <c r="T763">
        <v>4.6741468114690418E-2</v>
      </c>
      <c r="U763">
        <v>-9.0306568253313513E-2</v>
      </c>
      <c r="V763">
        <v>0.17630019764399646</v>
      </c>
      <c r="W763">
        <v>0.1039009252509088</v>
      </c>
      <c r="X763">
        <v>2.8401384509110131E-2</v>
      </c>
      <c r="Y763">
        <v>0.16965008325608233</v>
      </c>
      <c r="Z763">
        <v>0.16792415919628823</v>
      </c>
      <c r="AA763">
        <v>0.15171898711114687</v>
      </c>
      <c r="AB763">
        <v>-8.0179104597068535E-2</v>
      </c>
      <c r="AC763">
        <v>9.8647559110880384E-2</v>
      </c>
      <c r="AD763">
        <v>-0.1259114131406868</v>
      </c>
      <c r="AE763">
        <v>0.17422528518359395</v>
      </c>
      <c r="AF763">
        <v>-8.1339702834925739E-3</v>
      </c>
      <c r="AG763">
        <v>0.13858029442289177</v>
      </c>
      <c r="AH763">
        <v>6.3775236859503912E-2</v>
      </c>
      <c r="AI763">
        <v>1.4208587717839626E-2</v>
      </c>
      <c r="AJ763">
        <v>-0.12562309196960897</v>
      </c>
      <c r="AK763">
        <v>0.13233480742279127</v>
      </c>
      <c r="AL763">
        <v>-0.16388110482173832</v>
      </c>
      <c r="AM763">
        <v>0.1199775856614464</v>
      </c>
      <c r="AN763">
        <v>-0.14924550892668398</v>
      </c>
      <c r="AO763">
        <v>-0.11676557593557851</v>
      </c>
      <c r="AP763">
        <v>0.14095381723532893</v>
      </c>
      <c r="AQ763">
        <v>-0.11566733123239915</v>
      </c>
      <c r="AR763">
        <v>-7.110308026683318E-2</v>
      </c>
      <c r="AS763">
        <v>8.0225907153903181E-2</v>
      </c>
      <c r="AT763">
        <v>-8.760541580292372E-2</v>
      </c>
      <c r="AU763">
        <v>4.0856055057794521E-2</v>
      </c>
      <c r="AV763">
        <v>3.9649485390798975E-2</v>
      </c>
      <c r="AW763">
        <v>-0.10396346786983793</v>
      </c>
      <c r="AX763">
        <v>-6.8044735508663745E-2</v>
      </c>
      <c r="AY763">
        <v>-9.44905377294874E-2</v>
      </c>
      <c r="AZ763">
        <v>-0.17469678294679361</v>
      </c>
      <c r="BA763">
        <v>0.11951609781488995</v>
      </c>
      <c r="BB763">
        <v>6.0104790998856718E-2</v>
      </c>
      <c r="BC763">
        <v>0.13076170933319572</v>
      </c>
      <c r="BD763">
        <v>-3.0114182713457272E-2</v>
      </c>
      <c r="BE763">
        <v>2.207108040101205E-2</v>
      </c>
      <c r="BF763">
        <v>0.16884019696313937</v>
      </c>
      <c r="BG763">
        <v>-5.4085077445227558E-2</v>
      </c>
      <c r="BH763">
        <v>0.13507678365814962</v>
      </c>
      <c r="BI763">
        <v>0.1347001085680708</v>
      </c>
      <c r="BJ763">
        <v>-4.9996850957602756E-2</v>
      </c>
      <c r="BK763">
        <v>-6.9871674984988308E-2</v>
      </c>
      <c r="BL763">
        <v>-9.921415815370016E-2</v>
      </c>
      <c r="BM763">
        <v>-0.16667927613032696</v>
      </c>
      <c r="BN763">
        <v>-0.16542571769794179</v>
      </c>
      <c r="BO763">
        <v>-3.0978248399921585E-2</v>
      </c>
      <c r="BP763">
        <v>5.2362245906635213E-2</v>
      </c>
      <c r="BQ763">
        <v>0.11642907783655454</v>
      </c>
      <c r="BR763">
        <v>8.3512873735178156E-2</v>
      </c>
      <c r="BS763">
        <v>-0.18080637302276203</v>
      </c>
      <c r="BT763">
        <v>0.16966517270980691</v>
      </c>
      <c r="BU763">
        <v>9.3647945938543906E-2</v>
      </c>
      <c r="BV763">
        <v>-0.15215076494216706</v>
      </c>
      <c r="BW763">
        <v>2.5695837816462001E-2</v>
      </c>
      <c r="BX763">
        <v>-4.6912593621159134E-2</v>
      </c>
      <c r="BY763">
        <v>0.13405759549724941</v>
      </c>
      <c r="BZ763">
        <v>-5.173900211384503E-2</v>
      </c>
      <c r="CA763">
        <v>-0.10229675025135734</v>
      </c>
      <c r="CB763">
        <v>0.10367268599824848</v>
      </c>
      <c r="CC763">
        <v>-0.17675253595128138</v>
      </c>
      <c r="CD763">
        <v>0.10907412000768978</v>
      </c>
      <c r="CE763">
        <v>-0.1040638558098142</v>
      </c>
      <c r="CF763">
        <v>-4.2493622858298184E-2</v>
      </c>
      <c r="CG763">
        <v>-5.8333402871880938E-3</v>
      </c>
      <c r="CH763">
        <v>-0.13399482936907056</v>
      </c>
      <c r="CI763">
        <v>-1.3526017752901034E-2</v>
      </c>
      <c r="CJ763">
        <v>-0.13785519898718243</v>
      </c>
      <c r="CK763">
        <v>-3.2232201755156634E-2</v>
      </c>
      <c r="CL763">
        <v>-0.12346703762898312</v>
      </c>
      <c r="CM763">
        <v>0.18275346698752507</v>
      </c>
      <c r="CN763">
        <v>-9.7777008747305855E-2</v>
      </c>
      <c r="CO763">
        <v>-4.9054290632989078E-2</v>
      </c>
      <c r="CP763">
        <v>-0.1233788293203133</v>
      </c>
      <c r="CQ763">
        <v>9.0856206720357692E-4</v>
      </c>
      <c r="CR763">
        <v>6.0793486997011523E-2</v>
      </c>
      <c r="CS763">
        <v>0.10299654417031745</v>
      </c>
      <c r="CT763">
        <v>-1.8756673264475752E-2</v>
      </c>
      <c r="CU763">
        <v>0.11462717897641135</v>
      </c>
      <c r="CV763">
        <v>7.4912953968500409E-2</v>
      </c>
    </row>
    <row r="764" spans="1:100" x14ac:dyDescent="0.3">
      <c r="A764">
        <v>4.5855126547771276E-2</v>
      </c>
      <c r="B764">
        <v>-0.14723385248485052</v>
      </c>
      <c r="C764">
        <v>0.15232717647656718</v>
      </c>
      <c r="D764">
        <v>-3.2156896520991107E-3</v>
      </c>
      <c r="E764">
        <v>0.10833506903046523</v>
      </c>
      <c r="F764">
        <v>-0.12166360742011673</v>
      </c>
      <c r="G764">
        <v>-6.5726180529090641E-2</v>
      </c>
      <c r="H764">
        <v>0.12874777800567305</v>
      </c>
      <c r="I764">
        <v>-0.1279930964602449</v>
      </c>
      <c r="J764">
        <v>-1.8342029197904982E-3</v>
      </c>
      <c r="K764">
        <v>-0.12763354669156898</v>
      </c>
      <c r="L764">
        <v>0.14498671599293184</v>
      </c>
      <c r="M764">
        <v>-0.16743831142134824</v>
      </c>
      <c r="N764">
        <v>5.4987434491967864E-2</v>
      </c>
      <c r="O764">
        <v>-3.7874197480717998E-2</v>
      </c>
      <c r="P764">
        <v>-0.1374759139263394</v>
      </c>
      <c r="Q764">
        <v>-0.16149658386429699</v>
      </c>
      <c r="R764">
        <v>-0.13584070125349551</v>
      </c>
      <c r="S764">
        <v>-7.7521709620412601E-3</v>
      </c>
      <c r="T764">
        <v>-9.0297725848317148E-2</v>
      </c>
      <c r="U764">
        <v>5.3279593952858521E-2</v>
      </c>
      <c r="V764">
        <v>0.17206268995290799</v>
      </c>
      <c r="W764">
        <v>0.16381701827838177</v>
      </c>
      <c r="X764">
        <v>5.6219310935700727E-2</v>
      </c>
      <c r="Y764">
        <v>3.3034433724257489E-2</v>
      </c>
      <c r="Z764">
        <v>-0.15836125077437227</v>
      </c>
      <c r="AA764">
        <v>0.16257938014816353</v>
      </c>
      <c r="AB764">
        <v>0.15429483182769599</v>
      </c>
      <c r="AC764">
        <v>-1.3700385323543299E-2</v>
      </c>
      <c r="AD764">
        <v>0.11709787518487455</v>
      </c>
      <c r="AE764">
        <v>4.9523812758841886E-2</v>
      </c>
      <c r="AF764">
        <v>-5.0139702091941095E-2</v>
      </c>
      <c r="AG764">
        <v>-9.9312205282676452E-2</v>
      </c>
      <c r="AH764">
        <v>2.7852571367185969E-2</v>
      </c>
      <c r="AI764">
        <v>0.12574438329718465</v>
      </c>
      <c r="AJ764">
        <v>-6.5016972265659577E-3</v>
      </c>
      <c r="AK764">
        <v>5.1679151310235226E-2</v>
      </c>
      <c r="AL764">
        <v>-0.1444434935704034</v>
      </c>
      <c r="AM764">
        <v>-4.1593573619262192E-2</v>
      </c>
      <c r="AN764">
        <v>-6.8809812043019412E-3</v>
      </c>
      <c r="AO764">
        <v>9.3144310906199776E-2</v>
      </c>
      <c r="AP764">
        <v>-0.11739590517501483</v>
      </c>
      <c r="AQ764">
        <v>9.3371146681821157E-2</v>
      </c>
      <c r="AR764">
        <v>0.11276552582593245</v>
      </c>
      <c r="AS764">
        <v>2.3589150605101933E-3</v>
      </c>
      <c r="AT764">
        <v>0.17760523630222669</v>
      </c>
      <c r="AU764">
        <v>-3.5802311608645172E-2</v>
      </c>
      <c r="AV764">
        <v>1.7107114628707717E-2</v>
      </c>
      <c r="AW764">
        <v>-0.12926440357677932</v>
      </c>
      <c r="AX764">
        <v>6.8254918814339691E-2</v>
      </c>
      <c r="AY764">
        <v>-1.0642439289462867E-2</v>
      </c>
      <c r="AZ764">
        <v>0.17577564196500248</v>
      </c>
      <c r="BA764">
        <v>9.547384540512957E-2</v>
      </c>
      <c r="BB764">
        <v>0.13794944453826713</v>
      </c>
      <c r="BC764">
        <v>-0.14082625007651003</v>
      </c>
      <c r="BD764">
        <v>-0.12648497836491224</v>
      </c>
      <c r="BE764">
        <v>7.4558688873031756E-2</v>
      </c>
      <c r="BF764">
        <v>-0.14652332391923581</v>
      </c>
      <c r="BG764">
        <v>-0.1459544199162601</v>
      </c>
      <c r="BH764">
        <v>-7.4671480528234344E-2</v>
      </c>
      <c r="BI764">
        <v>-0.10122343485901072</v>
      </c>
      <c r="BJ764">
        <v>-3.4535522336425685E-2</v>
      </c>
      <c r="BK764">
        <v>-9.2857194037021626E-2</v>
      </c>
      <c r="BL764">
        <v>-4.7586557976980075E-2</v>
      </c>
      <c r="BM764">
        <v>0.14222826857150231</v>
      </c>
      <c r="BN764">
        <v>9.4344029700673113E-2</v>
      </c>
      <c r="BO764">
        <v>0.16472368504321885</v>
      </c>
      <c r="BP764">
        <v>-9.5719443698535616E-3</v>
      </c>
      <c r="BQ764">
        <v>-0.14884749201095551</v>
      </c>
      <c r="BR764">
        <v>1.6436770423815694E-2</v>
      </c>
      <c r="BS764">
        <v>7.4592342447372215E-2</v>
      </c>
      <c r="BT764">
        <v>-3.7958172453193439E-2</v>
      </c>
      <c r="BU764">
        <v>-1.4002706732270959E-2</v>
      </c>
      <c r="BV764">
        <v>-0.12820737406984409</v>
      </c>
      <c r="BW764">
        <v>2.6834504722044319E-2</v>
      </c>
      <c r="BX764">
        <v>-9.4811783362648325E-2</v>
      </c>
      <c r="BY764">
        <v>4.9637587015019885E-2</v>
      </c>
      <c r="BZ764">
        <v>-3.5452424340834232E-2</v>
      </c>
      <c r="CA764">
        <v>7.3861225176151693E-2</v>
      </c>
      <c r="CB764">
        <v>7.3911583871904579E-2</v>
      </c>
      <c r="CC764">
        <v>-1.6038639204137391E-2</v>
      </c>
      <c r="CD764">
        <v>-0.15532556963232577</v>
      </c>
      <c r="CE764">
        <v>0.1021617535722361</v>
      </c>
      <c r="CF764">
        <v>9.3840133745315787E-2</v>
      </c>
      <c r="CG764">
        <v>3.2765024223646862E-2</v>
      </c>
      <c r="CH764">
        <v>-3.5678895385587654E-2</v>
      </c>
      <c r="CI764">
        <v>5.3975235791978354E-2</v>
      </c>
      <c r="CJ764">
        <v>-0.16627882609829248</v>
      </c>
      <c r="CK764">
        <v>-0.159108665971957</v>
      </c>
      <c r="CL764">
        <v>2.8082790810747504E-2</v>
      </c>
      <c r="CM764">
        <v>6.0676874924401471E-2</v>
      </c>
      <c r="CN764">
        <v>-4.4224521784957324E-2</v>
      </c>
      <c r="CO764">
        <v>9.8060560520056211E-2</v>
      </c>
      <c r="CP764">
        <v>-0.10478794252609874</v>
      </c>
      <c r="CQ764">
        <v>-8.4188123737703596E-2</v>
      </c>
      <c r="CR764">
        <v>-5.8499647881769881E-2</v>
      </c>
      <c r="CS764">
        <v>0.12607133765662601</v>
      </c>
      <c r="CT764">
        <v>0.16303332445814059</v>
      </c>
      <c r="CU764">
        <v>5.3066897028369656E-3</v>
      </c>
      <c r="CV764">
        <v>7.5761855099846467E-2</v>
      </c>
    </row>
    <row r="765" spans="1:100" x14ac:dyDescent="0.3">
      <c r="A765">
        <v>-9.5146713983314646E-2</v>
      </c>
      <c r="B765">
        <v>-0.12381998735397884</v>
      </c>
      <c r="C765">
        <v>-5.0477295808586953E-3</v>
      </c>
      <c r="D765">
        <v>-8.2779786772700786E-2</v>
      </c>
      <c r="E765">
        <v>3.8167449847984578E-2</v>
      </c>
      <c r="F765">
        <v>0.12465548355885117</v>
      </c>
      <c r="G765">
        <v>0.16057060201174089</v>
      </c>
      <c r="H765">
        <v>7.0046150384006134E-2</v>
      </c>
      <c r="I765">
        <v>-0.17410218544045117</v>
      </c>
      <c r="J765">
        <v>-0.16370707551079666</v>
      </c>
      <c r="K765">
        <v>0.15367832326870157</v>
      </c>
      <c r="L765">
        <v>2.4823007823727141E-3</v>
      </c>
      <c r="M765">
        <v>-0.13185375133356037</v>
      </c>
      <c r="N765">
        <v>4.7595583273498922E-2</v>
      </c>
      <c r="O765">
        <v>-9.0026136279178437E-2</v>
      </c>
      <c r="P765">
        <v>0.16844995562374043</v>
      </c>
      <c r="Q765">
        <v>2.1360068997703107E-2</v>
      </c>
      <c r="R765">
        <v>-1.1150677215188793E-2</v>
      </c>
      <c r="S765">
        <v>-0.16675424316696685</v>
      </c>
      <c r="T765">
        <v>-8.2446786804202449E-2</v>
      </c>
      <c r="U765">
        <v>-1.6664264085475052E-2</v>
      </c>
      <c r="V765">
        <v>-0.13170496565233902</v>
      </c>
      <c r="W765">
        <v>-0.15499072294152788</v>
      </c>
      <c r="X765">
        <v>0.13427729927115986</v>
      </c>
      <c r="Y765">
        <v>-0.1953598427036512</v>
      </c>
      <c r="Z765">
        <v>-6.7468726418584868E-2</v>
      </c>
      <c r="AA765">
        <v>1.207238981197536E-2</v>
      </c>
      <c r="AB765">
        <v>-2.619869255008838E-2</v>
      </c>
      <c r="AC765">
        <v>0.16259906313239655</v>
      </c>
      <c r="AD765">
        <v>-4.2762180652412732E-2</v>
      </c>
      <c r="AE765">
        <v>-7.188767996738174E-2</v>
      </c>
      <c r="AF765">
        <v>6.0623255662401784E-3</v>
      </c>
      <c r="AG765">
        <v>0.13965053551139489</v>
      </c>
      <c r="AH765">
        <v>0.12003587812758516</v>
      </c>
      <c r="AI765">
        <v>3.7806578278094297E-3</v>
      </c>
      <c r="AJ765">
        <v>-0.1278438347467149</v>
      </c>
      <c r="AK765">
        <v>-0.12779787907812631</v>
      </c>
      <c r="AL765">
        <v>5.1759241497158194E-2</v>
      </c>
      <c r="AM765">
        <v>-0.13708782244794887</v>
      </c>
      <c r="AN765">
        <v>-0.10433201065581993</v>
      </c>
      <c r="AO765">
        <v>0.17046224427486845</v>
      </c>
      <c r="AP765">
        <v>-0.10022344186549825</v>
      </c>
      <c r="AQ765">
        <v>-8.1456648515567068E-2</v>
      </c>
      <c r="AR765">
        <v>0.16056942718943251</v>
      </c>
      <c r="AS765">
        <v>-0.15529164397691581</v>
      </c>
      <c r="AT765">
        <v>-1.7567971668675367E-2</v>
      </c>
      <c r="AU765">
        <v>0.16956249757743203</v>
      </c>
      <c r="AV765">
        <v>3.1136737470257463E-3</v>
      </c>
      <c r="AW765">
        <v>-0.11325505545967449</v>
      </c>
      <c r="AX765">
        <v>-6.2429239334129784E-2</v>
      </c>
      <c r="AY765">
        <v>-4.4668703087960802E-2</v>
      </c>
      <c r="AZ765">
        <v>-9.2266451887388461E-3</v>
      </c>
      <c r="BA765">
        <v>6.4403567650305679E-2</v>
      </c>
      <c r="BB765">
        <v>1.8441185935193297E-2</v>
      </c>
      <c r="BC765">
        <v>-1.9182356334931455E-2</v>
      </c>
      <c r="BD765">
        <v>-6.0204372542031794E-2</v>
      </c>
      <c r="BE765">
        <v>0.13865172454174024</v>
      </c>
      <c r="BF765">
        <v>0.16335420200154177</v>
      </c>
      <c r="BG765">
        <v>1.4202595776385418E-2</v>
      </c>
      <c r="BH765">
        <v>0.10152636084472448</v>
      </c>
      <c r="BI765">
        <v>-1.1968613646695008E-2</v>
      </c>
      <c r="BJ765">
        <v>0.15443188259922563</v>
      </c>
      <c r="BK765">
        <v>4.7107452418433407E-2</v>
      </c>
      <c r="BL765">
        <v>6.8095592096495183E-2</v>
      </c>
      <c r="BM765">
        <v>-3.4386663158048086E-2</v>
      </c>
      <c r="BN765">
        <v>-9.5986310135786054E-2</v>
      </c>
      <c r="BO765">
        <v>0.16796737583008392</v>
      </c>
      <c r="BP765">
        <v>-0.1917908641182984</v>
      </c>
      <c r="BQ765">
        <v>0.16433994515957578</v>
      </c>
      <c r="BR765">
        <v>0.17002924328847122</v>
      </c>
      <c r="BS765">
        <v>3.0721413915987168E-2</v>
      </c>
      <c r="BT765">
        <v>0.14684809976511329</v>
      </c>
      <c r="BU765">
        <v>3.1264862966627574E-2</v>
      </c>
      <c r="BV765">
        <v>3.1614303378560422E-2</v>
      </c>
      <c r="BW765">
        <v>0.11947780266401463</v>
      </c>
      <c r="BX765">
        <v>6.2986786141446802E-2</v>
      </c>
      <c r="BY765">
        <v>-0.1614109643015546</v>
      </c>
      <c r="BZ765">
        <v>-0.14889155834051679</v>
      </c>
      <c r="CA765">
        <v>8.7724580700593247E-2</v>
      </c>
      <c r="CB765">
        <v>3.3576288019138867E-2</v>
      </c>
      <c r="CC765">
        <v>-7.0533359421693573E-2</v>
      </c>
      <c r="CD765">
        <v>5.3278273219327058E-2</v>
      </c>
      <c r="CE765">
        <v>7.0523759850753126E-2</v>
      </c>
      <c r="CF765">
        <v>-4.55029099696075E-2</v>
      </c>
      <c r="CG765">
        <v>0.13049298917834831</v>
      </c>
      <c r="CH765">
        <v>-0.15668282205295594</v>
      </c>
      <c r="CI765">
        <v>9.5779122851314041E-2</v>
      </c>
      <c r="CJ765">
        <v>3.5110140618389157E-2</v>
      </c>
      <c r="CK765">
        <v>0.18113176613492937</v>
      </c>
      <c r="CL765">
        <v>-6.6414553080531652E-2</v>
      </c>
      <c r="CM765">
        <v>-2.0955804368657915E-2</v>
      </c>
      <c r="CN765">
        <v>-0.14018602802298669</v>
      </c>
      <c r="CO765">
        <v>7.3896930902281804E-2</v>
      </c>
      <c r="CP765">
        <v>0.17466955968569672</v>
      </c>
      <c r="CQ765">
        <v>8.0173547720209459E-2</v>
      </c>
      <c r="CR765">
        <v>0.17443836144187572</v>
      </c>
      <c r="CS765">
        <v>0.16541272238913468</v>
      </c>
      <c r="CT765">
        <v>7.7938685406524405E-2</v>
      </c>
      <c r="CU765">
        <v>-0.18271079027264797</v>
      </c>
      <c r="CV765">
        <v>-0.11843353379501136</v>
      </c>
    </row>
    <row r="766" spans="1:100" x14ac:dyDescent="0.3">
      <c r="A766">
        <v>-1.5618154366692151E-2</v>
      </c>
      <c r="B766">
        <v>-0.16134061177628706</v>
      </c>
      <c r="C766">
        <v>3.652230132688021E-2</v>
      </c>
      <c r="D766">
        <v>-0.12662129550589077</v>
      </c>
      <c r="E766">
        <v>-8.2295778574750705E-2</v>
      </c>
      <c r="F766">
        <v>-0.15383796104396646</v>
      </c>
      <c r="G766">
        <v>9.7313176798966311E-2</v>
      </c>
      <c r="H766">
        <v>-0.14972419484619384</v>
      </c>
      <c r="I766">
        <v>0.13239476163498728</v>
      </c>
      <c r="J766">
        <v>-4.2689876409405365E-2</v>
      </c>
      <c r="K766">
        <v>1.2176028139779834E-2</v>
      </c>
      <c r="L766">
        <v>0.13194254418525642</v>
      </c>
      <c r="M766">
        <v>0.11443380677075896</v>
      </c>
      <c r="N766">
        <v>-0.13241541804020993</v>
      </c>
      <c r="O766">
        <v>0.15611490964511388</v>
      </c>
      <c r="P766">
        <v>0.12810469622930107</v>
      </c>
      <c r="Q766">
        <v>6.9808821796952358E-2</v>
      </c>
      <c r="R766">
        <v>-0.14705933110800742</v>
      </c>
      <c r="S766">
        <v>-0.12526237874379328</v>
      </c>
      <c r="T766">
        <v>-7.6687875163670913E-2</v>
      </c>
      <c r="U766">
        <v>3.0479506589196391E-3</v>
      </c>
      <c r="V766">
        <v>-0.14887080119460666</v>
      </c>
      <c r="W766">
        <v>-0.12179473826792624</v>
      </c>
      <c r="X766">
        <v>8.9827568846717262E-2</v>
      </c>
      <c r="Y766">
        <v>-9.8445494574548362E-2</v>
      </c>
      <c r="Z766">
        <v>1.0940408875291031E-2</v>
      </c>
      <c r="AA766">
        <v>-0.15458470965387955</v>
      </c>
      <c r="AB766">
        <v>3.1986967992993366E-2</v>
      </c>
      <c r="AC766">
        <v>-8.0933992381651138E-2</v>
      </c>
      <c r="AD766">
        <v>0.14387351103372559</v>
      </c>
      <c r="AE766">
        <v>8.3158579201584606E-2</v>
      </c>
      <c r="AF766">
        <v>1.2122717594503786E-2</v>
      </c>
      <c r="AG766">
        <v>-0.17548315790989852</v>
      </c>
      <c r="AH766">
        <v>-9.6698907212087404E-2</v>
      </c>
      <c r="AI766">
        <v>-0.13246741874078249</v>
      </c>
      <c r="AJ766">
        <v>-0.13935921440670945</v>
      </c>
      <c r="AK766">
        <v>-7.8519053106799158E-2</v>
      </c>
      <c r="AL766">
        <v>7.9036708270699585E-2</v>
      </c>
      <c r="AM766">
        <v>-0.16057413911983306</v>
      </c>
      <c r="AN766">
        <v>-0.10287684160474334</v>
      </c>
      <c r="AO766">
        <v>0.12848902792488207</v>
      </c>
      <c r="AP766">
        <v>-0.17000822425595907</v>
      </c>
      <c r="AQ766">
        <v>-2.2652320784923161E-2</v>
      </c>
      <c r="AR766">
        <v>9.5268256722444104E-3</v>
      </c>
      <c r="AS766">
        <v>0.16188275423278772</v>
      </c>
      <c r="AT766">
        <v>-0.18059429412241493</v>
      </c>
      <c r="AU766">
        <v>0.15049220528415094</v>
      </c>
      <c r="AV766">
        <v>-0.1620565669335596</v>
      </c>
      <c r="AW766">
        <v>8.9257610048796968E-2</v>
      </c>
      <c r="AX766">
        <v>-0.1836314852343251</v>
      </c>
      <c r="AY766">
        <v>-6.5752683028053316E-2</v>
      </c>
      <c r="AZ766">
        <v>6.5305388430002095E-2</v>
      </c>
      <c r="BA766">
        <v>0.14598470412210374</v>
      </c>
      <c r="BB766">
        <v>-1.1638226379135926E-2</v>
      </c>
      <c r="BC766">
        <v>-9.9560603784105556E-2</v>
      </c>
      <c r="BD766">
        <v>2.085090643770612E-2</v>
      </c>
      <c r="BE766">
        <v>0.18056390345982395</v>
      </c>
      <c r="BF766">
        <v>-2.1543577582115048E-2</v>
      </c>
      <c r="BG766">
        <v>-4.1485470576044008E-2</v>
      </c>
      <c r="BH766">
        <v>7.5975715183715556E-2</v>
      </c>
      <c r="BI766">
        <v>-0.15916658168320627</v>
      </c>
      <c r="BJ766">
        <v>-0.17265853109700668</v>
      </c>
      <c r="BK766">
        <v>-9.1469542915294966E-2</v>
      </c>
      <c r="BL766">
        <v>-1.3778082288296111E-2</v>
      </c>
      <c r="BM766">
        <v>-0.13761067192843804</v>
      </c>
      <c r="BN766">
        <v>0.15676283965588667</v>
      </c>
      <c r="BO766">
        <v>-6.0215332776433397E-3</v>
      </c>
      <c r="BP766">
        <v>0.18058117754838043</v>
      </c>
      <c r="BQ766">
        <v>4.2248155472096156E-2</v>
      </c>
      <c r="BR766">
        <v>0.14346174054092964</v>
      </c>
      <c r="BS766">
        <v>-1.9282438216035001E-2</v>
      </c>
      <c r="BT766">
        <v>0.10402988587344822</v>
      </c>
      <c r="BU766">
        <v>0.16092446781183878</v>
      </c>
      <c r="BV766">
        <v>-8.507696737429514E-2</v>
      </c>
      <c r="BW766">
        <v>7.7022906136923086E-2</v>
      </c>
      <c r="BX766">
        <v>-0.12552829388713885</v>
      </c>
      <c r="BY766">
        <v>0.16500246303617402</v>
      </c>
      <c r="BZ766">
        <v>-5.318197602148282E-3</v>
      </c>
      <c r="CA766">
        <v>1.4249449797874935E-2</v>
      </c>
      <c r="CB766">
        <v>9.9657608966253391E-2</v>
      </c>
      <c r="CC766">
        <v>-1.601623661600907E-2</v>
      </c>
      <c r="CD766">
        <v>1.4471820369401091E-2</v>
      </c>
      <c r="CE766">
        <v>-3.3275337150105777E-2</v>
      </c>
      <c r="CF766">
        <v>-0.15040709386252196</v>
      </c>
      <c r="CG766">
        <v>8.3378821898406022E-2</v>
      </c>
      <c r="CH766">
        <v>3.650574226618367E-3</v>
      </c>
      <c r="CI766">
        <v>-5.3874415364250016E-4</v>
      </c>
      <c r="CJ766">
        <v>0.15831283889990047</v>
      </c>
      <c r="CK766">
        <v>0.1736240648423856</v>
      </c>
      <c r="CL766">
        <v>-0.16472408910361458</v>
      </c>
      <c r="CM766">
        <v>-0.11641340259270869</v>
      </c>
      <c r="CN766">
        <v>0.15324350068625964</v>
      </c>
      <c r="CO766">
        <v>0.13280222020668417</v>
      </c>
      <c r="CP766">
        <v>0.14885987146634622</v>
      </c>
      <c r="CQ766">
        <v>1.8084822525458413E-2</v>
      </c>
      <c r="CR766">
        <v>-0.17895083813539522</v>
      </c>
      <c r="CS766">
        <v>-0.17859074282311879</v>
      </c>
      <c r="CT766">
        <v>-4.6074766035442312E-2</v>
      </c>
      <c r="CU766">
        <v>0.13961730704284245</v>
      </c>
      <c r="CV766">
        <v>-0.17970532275852516</v>
      </c>
    </row>
    <row r="767" spans="1:100" x14ac:dyDescent="0.3">
      <c r="A767">
        <v>-7.5662264939478946E-2</v>
      </c>
      <c r="B767">
        <v>-0.10016416410320923</v>
      </c>
      <c r="C767">
        <v>-3.314504533225357E-2</v>
      </c>
      <c r="D767">
        <v>-0.1764534177526498</v>
      </c>
      <c r="E767">
        <v>-4.1004310665328952E-4</v>
      </c>
      <c r="F767">
        <v>0.11017605395037353</v>
      </c>
      <c r="G767">
        <v>6.887714265747745E-2</v>
      </c>
      <c r="H767">
        <v>-6.5119602271036317E-2</v>
      </c>
      <c r="I767">
        <v>6.6112905266891592E-2</v>
      </c>
      <c r="J767">
        <v>1.8310963805891582E-2</v>
      </c>
      <c r="K767">
        <v>5.6124599364735739E-2</v>
      </c>
      <c r="L767">
        <v>-7.5654608353418348E-2</v>
      </c>
      <c r="M767">
        <v>4.5144453386574919E-2</v>
      </c>
      <c r="N767">
        <v>-6.9133465724577292E-2</v>
      </c>
      <c r="O767">
        <v>0.13728807518246233</v>
      </c>
      <c r="P767">
        <v>-4.9725316717237421E-2</v>
      </c>
      <c r="Q767">
        <v>-0.15034461303274865</v>
      </c>
      <c r="R767">
        <v>1.8881285917834768E-3</v>
      </c>
      <c r="S767">
        <v>-0.11924890556433673</v>
      </c>
      <c r="T767">
        <v>-0.11982595447393468</v>
      </c>
      <c r="U767">
        <v>3.3591269200130267E-2</v>
      </c>
      <c r="V767">
        <v>0.16729243125441165</v>
      </c>
      <c r="W767">
        <v>-0.11746054447493838</v>
      </c>
      <c r="X767">
        <v>7.9694322002397455E-2</v>
      </c>
      <c r="Y767">
        <v>7.5811579927324887E-2</v>
      </c>
      <c r="Z767">
        <v>-0.13313040072283183</v>
      </c>
      <c r="AA767">
        <v>-0.1640930976831676</v>
      </c>
      <c r="AB767">
        <v>-8.2530467036121907E-2</v>
      </c>
      <c r="AC767">
        <v>5.5401228223170486E-2</v>
      </c>
      <c r="AD767">
        <v>0.14900716261768901</v>
      </c>
      <c r="AE767">
        <v>0.11797979506907902</v>
      </c>
      <c r="AF767">
        <v>-9.6131777418950654E-2</v>
      </c>
      <c r="AG767">
        <v>0.13540153143658365</v>
      </c>
      <c r="AH767">
        <v>6.6366560498227783E-2</v>
      </c>
      <c r="AI767">
        <v>0.15146055287650603</v>
      </c>
      <c r="AJ767">
        <v>-6.6376406908837142E-3</v>
      </c>
      <c r="AK767">
        <v>-5.2497314757924719E-2</v>
      </c>
      <c r="AL767">
        <v>2.7718513834713656E-2</v>
      </c>
      <c r="AM767">
        <v>-1.4954601547225577E-2</v>
      </c>
      <c r="AN767">
        <v>0.14362280183192028</v>
      </c>
      <c r="AO767">
        <v>-9.7490051206447034E-2</v>
      </c>
      <c r="AP767">
        <v>0.1281577501579369</v>
      </c>
      <c r="AQ767">
        <v>-8.5422949499716808E-2</v>
      </c>
      <c r="AR767">
        <v>0.1393546202527271</v>
      </c>
      <c r="AS767">
        <v>-5.0693047532222285E-2</v>
      </c>
      <c r="AT767">
        <v>4.7707361236729591E-2</v>
      </c>
      <c r="AU767">
        <v>0.14070902214346392</v>
      </c>
      <c r="AV767">
        <v>0.15510634470377843</v>
      </c>
      <c r="AW767">
        <v>8.228646885003324E-2</v>
      </c>
      <c r="AX767">
        <v>-8.0991142748334882E-2</v>
      </c>
      <c r="AY767">
        <v>-8.998485934365677E-2</v>
      </c>
      <c r="AZ767">
        <v>0.14021730861668336</v>
      </c>
      <c r="BA767">
        <v>0.12242518253890587</v>
      </c>
      <c r="BB767">
        <v>-0.18534030288496828</v>
      </c>
      <c r="BC767">
        <v>-0.10899610917964964</v>
      </c>
      <c r="BD767">
        <v>8.8470959411908454E-2</v>
      </c>
      <c r="BE767">
        <v>-2.8555593810072662E-2</v>
      </c>
      <c r="BF767">
        <v>-0.12154062291719843</v>
      </c>
      <c r="BG767">
        <v>0.16768331250927893</v>
      </c>
      <c r="BH767">
        <v>-0.17976444124664689</v>
      </c>
      <c r="BI767">
        <v>0.15737652345252209</v>
      </c>
      <c r="BJ767">
        <v>0.14656754131007918</v>
      </c>
      <c r="BK767">
        <v>7.7762573566349677E-2</v>
      </c>
      <c r="BL767">
        <v>-0.11907351416793557</v>
      </c>
      <c r="BM767">
        <v>0.11052112810965174</v>
      </c>
      <c r="BN767">
        <v>6.4122246180176715E-2</v>
      </c>
      <c r="BO767">
        <v>0.14980026058529483</v>
      </c>
      <c r="BP767">
        <v>-8.7124493114515533E-2</v>
      </c>
      <c r="BQ767">
        <v>-9.092985561925282E-2</v>
      </c>
      <c r="BR767">
        <v>8.092696592557666E-2</v>
      </c>
      <c r="BS767">
        <v>-0.18846399138726685</v>
      </c>
      <c r="BT767">
        <v>-0.11008916248323937</v>
      </c>
      <c r="BU767">
        <v>-1.6341023748781373E-2</v>
      </c>
      <c r="BV767">
        <v>-1.6295062655948617E-2</v>
      </c>
      <c r="BW767">
        <v>9.9267388592822664E-2</v>
      </c>
      <c r="BX767">
        <v>3.0386246318576185E-2</v>
      </c>
      <c r="BY767">
        <v>-1.5381769380827004E-2</v>
      </c>
      <c r="BZ767">
        <v>-0.14463699957914039</v>
      </c>
      <c r="CA767">
        <v>0.16238135338941403</v>
      </c>
      <c r="CB767">
        <v>0.18665636329932209</v>
      </c>
      <c r="CC767">
        <v>-5.7066471890013189E-2</v>
      </c>
      <c r="CD767">
        <v>-9.6141073246370071E-2</v>
      </c>
      <c r="CE767">
        <v>1.0255914025710532E-2</v>
      </c>
      <c r="CF767">
        <v>-4.0785339954468704E-3</v>
      </c>
      <c r="CG767">
        <v>8.81752402685127E-2</v>
      </c>
      <c r="CH767">
        <v>-0.16758136228520565</v>
      </c>
      <c r="CI767">
        <v>2.6864366112997071E-2</v>
      </c>
      <c r="CJ767">
        <v>-0.13869035295207743</v>
      </c>
      <c r="CK767">
        <v>-5.7845755562524834E-3</v>
      </c>
      <c r="CL767">
        <v>-0.15014183183929949</v>
      </c>
      <c r="CM767">
        <v>-4.4755609515088841E-2</v>
      </c>
      <c r="CN767">
        <v>2.7148098820053397E-3</v>
      </c>
      <c r="CO767">
        <v>-0.12284625175296159</v>
      </c>
      <c r="CP767">
        <v>6.7270209752492871E-2</v>
      </c>
      <c r="CQ767">
        <v>-9.2682426935514012E-2</v>
      </c>
      <c r="CR767">
        <v>-8.8493270049042727E-2</v>
      </c>
      <c r="CS767">
        <v>-4.5426339817187585E-2</v>
      </c>
      <c r="CT767">
        <v>-3.9029341938154258E-2</v>
      </c>
      <c r="CU767">
        <v>0.1216260707399375</v>
      </c>
      <c r="CV767">
        <v>1.1713359970545876E-2</v>
      </c>
    </row>
    <row r="768" spans="1:100" x14ac:dyDescent="0.3">
      <c r="A768">
        <v>-7.6961951403369006E-2</v>
      </c>
      <c r="B768">
        <v>-0.10288780681646546</v>
      </c>
      <c r="C768">
        <v>-5.3611077421820433E-2</v>
      </c>
      <c r="D768">
        <v>-1.8540443010188222E-2</v>
      </c>
      <c r="E768">
        <v>-1.9789820902543897E-2</v>
      </c>
      <c r="F768">
        <v>9.8621305721904418E-2</v>
      </c>
      <c r="G768">
        <v>-0.13466730917711051</v>
      </c>
      <c r="H768">
        <v>0.19312010295572049</v>
      </c>
      <c r="I768">
        <v>-7.2738678114250596E-2</v>
      </c>
      <c r="J768">
        <v>-3.6176725894870199E-2</v>
      </c>
      <c r="K768">
        <v>7.0007102421292794E-2</v>
      </c>
      <c r="L768">
        <v>6.9194427773579453E-2</v>
      </c>
      <c r="M768">
        <v>5.9431242001264699E-2</v>
      </c>
      <c r="N768">
        <v>-0.16743854471265485</v>
      </c>
      <c r="O768">
        <v>-0.1117481857572553</v>
      </c>
      <c r="P768">
        <v>-8.2864058155258852E-2</v>
      </c>
      <c r="Q768">
        <v>-7.4322547935899957E-2</v>
      </c>
      <c r="R768">
        <v>-7.9507668725394498E-2</v>
      </c>
      <c r="S768">
        <v>-0.11113543284213721</v>
      </c>
      <c r="T768">
        <v>-9.3253586068806019E-3</v>
      </c>
      <c r="U768">
        <v>2.3770772339474021E-2</v>
      </c>
      <c r="V768">
        <v>3.5626756131580874E-2</v>
      </c>
      <c r="W768">
        <v>1.3413242071070882E-2</v>
      </c>
      <c r="X768">
        <v>5.3259254389842421E-2</v>
      </c>
      <c r="Y768">
        <v>0.23219036659401376</v>
      </c>
      <c r="Z768">
        <v>1.6078578828649982E-2</v>
      </c>
      <c r="AA768">
        <v>-7.5331336346099398E-2</v>
      </c>
      <c r="AB768">
        <v>-0.16754253439955763</v>
      </c>
      <c r="AC768">
        <v>-9.109541883407786E-2</v>
      </c>
      <c r="AD768">
        <v>0.1630062061459899</v>
      </c>
      <c r="AE768">
        <v>-5.0667109805865168E-2</v>
      </c>
      <c r="AF768">
        <v>-0.10409691772499552</v>
      </c>
      <c r="AG768">
        <v>0.16164666691468776</v>
      </c>
      <c r="AH768">
        <v>-8.2091073906440604E-2</v>
      </c>
      <c r="AI768">
        <v>0.22789389341732336</v>
      </c>
      <c r="AJ768">
        <v>-0.13606421377817896</v>
      </c>
      <c r="AK768">
        <v>-9.356074099463195E-2</v>
      </c>
      <c r="AL768">
        <v>4.1218969238761413E-3</v>
      </c>
      <c r="AM768">
        <v>3.7099277532762154E-2</v>
      </c>
      <c r="AN768">
        <v>-9.5712961050844508E-2</v>
      </c>
      <c r="AO768">
        <v>-7.465079987547904E-2</v>
      </c>
      <c r="AP768">
        <v>-2.1510481143345462E-3</v>
      </c>
      <c r="AQ768">
        <v>8.3506996728443986E-2</v>
      </c>
      <c r="AR768">
        <v>-0.21876360416212989</v>
      </c>
      <c r="AS768">
        <v>-0.15344614464132533</v>
      </c>
      <c r="AT768">
        <v>4.4896074425731444E-2</v>
      </c>
      <c r="AU768">
        <v>-7.8333131361145291E-3</v>
      </c>
      <c r="AV768">
        <v>8.2480728734991265E-2</v>
      </c>
      <c r="AW768">
        <v>-1.143210471729692E-3</v>
      </c>
      <c r="AX768">
        <v>0.12866142845666043</v>
      </c>
      <c r="AY768">
        <v>-0.11768379254513434</v>
      </c>
      <c r="AZ768">
        <v>0.15594959770910358</v>
      </c>
      <c r="BA768">
        <v>0.17392610401379471</v>
      </c>
      <c r="BB768">
        <v>-0.19637777242046633</v>
      </c>
      <c r="BC768">
        <v>0.1475576773005671</v>
      </c>
      <c r="BD768">
        <v>-0.18255330787603988</v>
      </c>
      <c r="BE768">
        <v>7.709194424067782E-2</v>
      </c>
      <c r="BF768">
        <v>0.21273941784453454</v>
      </c>
      <c r="BG768">
        <v>-0.11924405569701464</v>
      </c>
      <c r="BH768">
        <v>-7.7757308199950075E-3</v>
      </c>
      <c r="BI768">
        <v>4.383808941608363E-2</v>
      </c>
      <c r="BJ768">
        <v>9.1766890357906472E-2</v>
      </c>
      <c r="BK768">
        <v>8.3554419653299548E-3</v>
      </c>
      <c r="BL768">
        <v>-6.0359850705782689E-2</v>
      </c>
      <c r="BM768">
        <v>-6.2443532457186562E-2</v>
      </c>
      <c r="BN768">
        <v>-1.0922403721518816E-2</v>
      </c>
      <c r="BO768">
        <v>1.9415649558642552E-2</v>
      </c>
      <c r="BP768">
        <v>0.1627567962295908</v>
      </c>
      <c r="BQ768">
        <v>0.14756597248910888</v>
      </c>
      <c r="BR768">
        <v>-0.12225439551956294</v>
      </c>
      <c r="BS768">
        <v>0.11600545573939362</v>
      </c>
      <c r="BT768">
        <v>8.5610330703245804E-3</v>
      </c>
      <c r="BU768">
        <v>0.14885148853243638</v>
      </c>
      <c r="BV768">
        <v>0.15770475224108363</v>
      </c>
      <c r="BW768">
        <v>-7.261509212558985E-2</v>
      </c>
      <c r="BX768">
        <v>-0.17417342339934769</v>
      </c>
      <c r="BY768">
        <v>-9.7849692694774629E-2</v>
      </c>
      <c r="BZ768">
        <v>-7.3387679505612494E-2</v>
      </c>
      <c r="CA768">
        <v>1.0365504409371302E-2</v>
      </c>
      <c r="CB768">
        <v>0.14307643857054955</v>
      </c>
      <c r="CC768">
        <v>-7.1655953284920193E-2</v>
      </c>
      <c r="CD768">
        <v>5.7800813007388027E-2</v>
      </c>
      <c r="CE768">
        <v>-2.2887354824911686E-3</v>
      </c>
      <c r="CF768">
        <v>4.0846284405674969E-2</v>
      </c>
      <c r="CG768">
        <v>0.22678482652384976</v>
      </c>
      <c r="CH768">
        <v>1.9556703755337575E-2</v>
      </c>
      <c r="CI768">
        <v>-0.12749588910610465</v>
      </c>
      <c r="CJ768">
        <v>0.10190939309238535</v>
      </c>
      <c r="CK768">
        <v>1.5360322856291558E-2</v>
      </c>
      <c r="CL768">
        <v>7.9694457429310514E-2</v>
      </c>
      <c r="CM768">
        <v>-3.9602910340265071E-2</v>
      </c>
      <c r="CN768">
        <v>0.1951886442478343</v>
      </c>
      <c r="CO768">
        <v>0.15759213738204628</v>
      </c>
      <c r="CP768">
        <v>-0.15085469263020829</v>
      </c>
      <c r="CQ768">
        <v>1.627780021240767E-2</v>
      </c>
      <c r="CR768">
        <v>0.18536615679715412</v>
      </c>
      <c r="CS768">
        <v>5.9466211455554245E-2</v>
      </c>
      <c r="CT768">
        <v>-5.3486362892847944E-2</v>
      </c>
      <c r="CU768">
        <v>0.16808946030088465</v>
      </c>
      <c r="CV768">
        <v>0.19681811346745462</v>
      </c>
    </row>
    <row r="769" spans="1:100" x14ac:dyDescent="0.3">
      <c r="A769">
        <v>0.16365355177169094</v>
      </c>
      <c r="B769">
        <v>-0.15395781062148703</v>
      </c>
      <c r="C769">
        <v>0.14484348911617026</v>
      </c>
      <c r="D769">
        <v>4.4436217333990648E-2</v>
      </c>
      <c r="E769">
        <v>-3.7493329871662907E-2</v>
      </c>
      <c r="F769">
        <v>-0.12682847693050173</v>
      </c>
      <c r="G769">
        <v>9.2273691011472939E-2</v>
      </c>
      <c r="H769">
        <v>-0.15905706916264481</v>
      </c>
      <c r="I769">
        <v>-0.13401185359525578</v>
      </c>
      <c r="J769">
        <v>-8.7540595713675395E-2</v>
      </c>
      <c r="K769">
        <v>-0.20140934579900147</v>
      </c>
      <c r="L769">
        <v>3.1540738088427146E-2</v>
      </c>
      <c r="M769">
        <v>-7.4613883985741189E-2</v>
      </c>
      <c r="N769">
        <v>-4.1347533375431525E-2</v>
      </c>
      <c r="O769">
        <v>-1.1169078434207325E-2</v>
      </c>
      <c r="P769">
        <v>-0.14650728995091186</v>
      </c>
      <c r="Q769">
        <v>-9.9908672274920604E-2</v>
      </c>
      <c r="R769">
        <v>6.2174680861835002E-2</v>
      </c>
      <c r="S769">
        <v>0.10262677375711982</v>
      </c>
      <c r="T769">
        <v>0.1070278188476796</v>
      </c>
      <c r="U769">
        <v>-0.12180113160211259</v>
      </c>
      <c r="V769">
        <v>-6.7970284684916477E-2</v>
      </c>
      <c r="W769">
        <v>-6.9775037289808967E-2</v>
      </c>
      <c r="X769">
        <v>-8.3289879663650548E-2</v>
      </c>
      <c r="Y769">
        <v>-6.3160994755741065E-3</v>
      </c>
      <c r="Z769">
        <v>0.11639606298433126</v>
      </c>
      <c r="AA769">
        <v>-0.14949117796612243</v>
      </c>
      <c r="AB769">
        <v>5.0933158535785686E-2</v>
      </c>
      <c r="AC769">
        <v>-1.2421733512738944E-2</v>
      </c>
      <c r="AD769">
        <v>2.3279240623916283E-2</v>
      </c>
      <c r="AE769">
        <v>-0.12366246434253828</v>
      </c>
      <c r="AF769">
        <v>-0.10425692538461503</v>
      </c>
      <c r="AG769">
        <v>-1.3127543681183672E-2</v>
      </c>
      <c r="AH769">
        <v>-5.4668120010140674E-2</v>
      </c>
      <c r="AI769">
        <v>-0.15205716658282556</v>
      </c>
      <c r="AJ769">
        <v>0.17065622461328886</v>
      </c>
      <c r="AK769">
        <v>0.12292395160534828</v>
      </c>
      <c r="AL769">
        <v>0.13317959203306701</v>
      </c>
      <c r="AM769">
        <v>-4.9395247842637685E-2</v>
      </c>
      <c r="AN769">
        <v>0.13507223937023505</v>
      </c>
      <c r="AO769">
        <v>-0.16841020772405516</v>
      </c>
      <c r="AP769">
        <v>-6.6598686487761113E-2</v>
      </c>
      <c r="AQ769">
        <v>-0.15648692801857045</v>
      </c>
      <c r="AR769">
        <v>8.6177632937127518E-2</v>
      </c>
      <c r="AS769">
        <v>-7.6459715292194766E-2</v>
      </c>
      <c r="AT769">
        <v>-3.8960898047505472E-3</v>
      </c>
      <c r="AU769">
        <v>-5.8983579251920625E-2</v>
      </c>
      <c r="AV769">
        <v>-7.2500847900998616E-2</v>
      </c>
      <c r="AW769">
        <v>-0.1214555116766521</v>
      </c>
      <c r="AX769">
        <v>0.1167903437338472</v>
      </c>
      <c r="AY769">
        <v>7.0430722623110259E-2</v>
      </c>
      <c r="AZ769">
        <v>-8.8052420971401063E-2</v>
      </c>
      <c r="BA769">
        <v>0.15442134935631532</v>
      </c>
      <c r="BB769">
        <v>3.1150000416929776E-2</v>
      </c>
      <c r="BC769">
        <v>0.12357913572219872</v>
      </c>
      <c r="BD769">
        <v>-0.15666243835290919</v>
      </c>
      <c r="BE769">
        <v>-0.12360982883699503</v>
      </c>
      <c r="BF769">
        <v>-3.3785671493974004E-2</v>
      </c>
      <c r="BG769">
        <v>0.1167179469245134</v>
      </c>
      <c r="BH769">
        <v>-0.17958913822425315</v>
      </c>
      <c r="BI769">
        <v>-0.12346200908526163</v>
      </c>
      <c r="BJ769">
        <v>9.4867212748777699E-2</v>
      </c>
      <c r="BK769">
        <v>0.14204370643332639</v>
      </c>
      <c r="BL769">
        <v>5.6614943196858739E-2</v>
      </c>
      <c r="BM769">
        <v>3.150701834847474E-2</v>
      </c>
      <c r="BN769">
        <v>9.0946059141083765E-2</v>
      </c>
      <c r="BO769">
        <v>3.6942348504826465E-2</v>
      </c>
      <c r="BP769">
        <v>0.13012900578875441</v>
      </c>
      <c r="BQ769">
        <v>7.6332821680203139E-2</v>
      </c>
      <c r="BR769">
        <v>-0.1778246423429016</v>
      </c>
      <c r="BS769">
        <v>5.8078381334807652E-2</v>
      </c>
      <c r="BT769">
        <v>0.17796912537164736</v>
      </c>
      <c r="BU769">
        <v>-9.3353609616087782E-2</v>
      </c>
      <c r="BV769">
        <v>0.10566928464434189</v>
      </c>
      <c r="BW769">
        <v>-6.9610587384000527E-2</v>
      </c>
      <c r="BX769">
        <v>9.3830062884363769E-2</v>
      </c>
      <c r="BY769">
        <v>8.4672412665972203E-3</v>
      </c>
      <c r="BZ769">
        <v>-0.1007357855153589</v>
      </c>
      <c r="CA769">
        <v>7.9261207877159123E-2</v>
      </c>
      <c r="CB769">
        <v>-0.10609378080316018</v>
      </c>
      <c r="CC769">
        <v>-0.12998240959313875</v>
      </c>
      <c r="CD769">
        <v>9.8822147647258107E-2</v>
      </c>
      <c r="CE769">
        <v>4.4771069875425798E-2</v>
      </c>
      <c r="CF769">
        <v>0.1661490474706904</v>
      </c>
      <c r="CG769">
        <v>7.5007406545940625E-2</v>
      </c>
      <c r="CH769">
        <v>0.10776024333809828</v>
      </c>
      <c r="CI769">
        <v>9.0038536891644538E-2</v>
      </c>
      <c r="CJ769">
        <v>9.2494873197342786E-2</v>
      </c>
      <c r="CK769">
        <v>0.10269700546401282</v>
      </c>
      <c r="CL769">
        <v>-0.14643711953271296</v>
      </c>
      <c r="CM769">
        <v>-4.2964415987608487E-2</v>
      </c>
      <c r="CN769">
        <v>-0.17554624638062788</v>
      </c>
      <c r="CO769">
        <v>0.10024745535094522</v>
      </c>
      <c r="CP769">
        <v>-5.8521635916450765E-2</v>
      </c>
      <c r="CQ769">
        <v>0.106974592245398</v>
      </c>
      <c r="CR769">
        <v>-8.8997457270205763E-2</v>
      </c>
      <c r="CS769">
        <v>-2.6163612271914032E-2</v>
      </c>
      <c r="CT769">
        <v>1.1253517378223546E-2</v>
      </c>
      <c r="CU769">
        <v>6.2708723464868152E-2</v>
      </c>
      <c r="CV769">
        <v>3.7132980612514112E-2</v>
      </c>
    </row>
    <row r="770" spans="1:100" x14ac:dyDescent="0.3">
      <c r="A770">
        <v>-7.5877970837370965E-3</v>
      </c>
      <c r="B770">
        <v>3.4248857405371154E-2</v>
      </c>
      <c r="C770">
        <v>-8.0742064746622308E-2</v>
      </c>
      <c r="D770">
        <v>3.3482041467442963E-2</v>
      </c>
      <c r="E770">
        <v>-1.4725266232652171E-2</v>
      </c>
      <c r="F770">
        <v>-0.1769031056971147</v>
      </c>
      <c r="G770">
        <v>-7.7995308175976483E-2</v>
      </c>
      <c r="H770">
        <v>3.1298270124281616E-2</v>
      </c>
      <c r="I770">
        <v>0.10983839106439922</v>
      </c>
      <c r="J770">
        <v>-6.0898834768435488E-2</v>
      </c>
      <c r="K770">
        <v>7.8409955928518738E-2</v>
      </c>
      <c r="L770">
        <v>5.7797605486129146E-2</v>
      </c>
      <c r="M770">
        <v>2.2921632093758845E-2</v>
      </c>
      <c r="N770">
        <v>9.6548662612426454E-3</v>
      </c>
      <c r="O770">
        <v>-0.13103577745340134</v>
      </c>
      <c r="P770">
        <v>-0.1540329396383904</v>
      </c>
      <c r="Q770">
        <v>-0.16780041434167081</v>
      </c>
      <c r="R770">
        <v>-5.1687037785929243E-2</v>
      </c>
      <c r="S770">
        <v>5.5484126362242363E-2</v>
      </c>
      <c r="T770">
        <v>-7.9539929123299991E-2</v>
      </c>
      <c r="U770">
        <v>-0.10118163036611418</v>
      </c>
      <c r="V770">
        <v>0.16873592461729964</v>
      </c>
      <c r="W770">
        <v>-7.4842330416482222E-2</v>
      </c>
      <c r="X770">
        <v>-0.10773623465421454</v>
      </c>
      <c r="Y770">
        <v>-7.5308250569437032E-2</v>
      </c>
      <c r="Z770">
        <v>-8.4392864188684372E-2</v>
      </c>
      <c r="AA770">
        <v>9.6625267541388567E-3</v>
      </c>
      <c r="AB770">
        <v>0.15331372961409054</v>
      </c>
      <c r="AC770">
        <v>-0.12049219681306184</v>
      </c>
      <c r="AD770">
        <v>3.0240948606896252E-2</v>
      </c>
      <c r="AE770">
        <v>0.11149614595336126</v>
      </c>
      <c r="AF770">
        <v>-0.17775823998645718</v>
      </c>
      <c r="AG770">
        <v>0.15926667820165019</v>
      </c>
      <c r="AH770">
        <v>0.17322624489392577</v>
      </c>
      <c r="AI770">
        <v>0.17330952466271932</v>
      </c>
      <c r="AJ770">
        <v>-9.6346444740921203E-2</v>
      </c>
      <c r="AK770">
        <v>-4.6614065789817166E-2</v>
      </c>
      <c r="AL770">
        <v>0.13776274043793896</v>
      </c>
      <c r="AM770">
        <v>0.16059385801449241</v>
      </c>
      <c r="AN770">
        <v>0.12332216411103566</v>
      </c>
      <c r="AO770">
        <v>8.2118927091356635E-3</v>
      </c>
      <c r="AP770">
        <v>3.0100717101072514E-2</v>
      </c>
      <c r="AQ770">
        <v>0.15866405507499581</v>
      </c>
      <c r="AR770">
        <v>-0.11276325970690186</v>
      </c>
      <c r="AS770">
        <v>-0.15874459858423778</v>
      </c>
      <c r="AT770">
        <v>4.8465391089778806E-2</v>
      </c>
      <c r="AU770">
        <v>-9.3591518123421716E-2</v>
      </c>
      <c r="AV770">
        <v>-0.10320546658229945</v>
      </c>
      <c r="AW770">
        <v>0.1576828451507192</v>
      </c>
      <c r="AX770">
        <v>-9.2720398557301093E-3</v>
      </c>
      <c r="AY770">
        <v>1.5380607541267263E-2</v>
      </c>
      <c r="AZ770">
        <v>0.17618913972588796</v>
      </c>
      <c r="BA770">
        <v>7.6329554011394143E-2</v>
      </c>
      <c r="BB770">
        <v>0.12274836216309008</v>
      </c>
      <c r="BC770">
        <v>2.9081107892989814E-3</v>
      </c>
      <c r="BD770">
        <v>-0.17509222189987569</v>
      </c>
      <c r="BE770">
        <v>-9.667849629065968E-2</v>
      </c>
      <c r="BF770">
        <v>-7.9711826335969183E-2</v>
      </c>
      <c r="BG770">
        <v>-9.7149308484136332E-2</v>
      </c>
      <c r="BH770">
        <v>-0.16688635353768258</v>
      </c>
      <c r="BI770">
        <v>-0.17426719226574688</v>
      </c>
      <c r="BJ770">
        <v>7.8277830014568228E-2</v>
      </c>
      <c r="BK770">
        <v>9.776503533023119E-2</v>
      </c>
      <c r="BL770">
        <v>-8.4428952924584785E-2</v>
      </c>
      <c r="BM770">
        <v>0.11393008490646148</v>
      </c>
      <c r="BN770">
        <v>0.14200486415596483</v>
      </c>
      <c r="BO770">
        <v>4.8870984475200392E-2</v>
      </c>
      <c r="BP770">
        <v>-0.16625655782983101</v>
      </c>
      <c r="BQ770">
        <v>-0.19012185438403589</v>
      </c>
      <c r="BR770">
        <v>0.11651012193244943</v>
      </c>
      <c r="BS770">
        <v>-7.3078173719391876E-2</v>
      </c>
      <c r="BT770">
        <v>-7.86214101931524E-2</v>
      </c>
      <c r="BU770">
        <v>-9.7059263405642873E-2</v>
      </c>
      <c r="BV770">
        <v>-3.4953587111119067E-2</v>
      </c>
      <c r="BW770">
        <v>6.6565587841361865E-2</v>
      </c>
      <c r="BX770">
        <v>0.17355283173358732</v>
      </c>
      <c r="BY770">
        <v>0.12561037631974642</v>
      </c>
      <c r="BZ770">
        <v>0.13644961699827865</v>
      </c>
      <c r="CA770">
        <v>5.165365805498328E-2</v>
      </c>
      <c r="CB770">
        <v>5.3712982129076971E-2</v>
      </c>
      <c r="CC770">
        <v>-5.1574096285436064E-2</v>
      </c>
      <c r="CD770">
        <v>-9.7470093754013068E-2</v>
      </c>
      <c r="CE770">
        <v>8.6494089774996341E-3</v>
      </c>
      <c r="CF770">
        <v>0.17727012763247343</v>
      </c>
      <c r="CG770">
        <v>-0.17565046651599897</v>
      </c>
      <c r="CH770">
        <v>0.14093507747286962</v>
      </c>
      <c r="CI770">
        <v>3.1904439030485017E-2</v>
      </c>
      <c r="CJ770">
        <v>-0.12552831904371062</v>
      </c>
      <c r="CK770">
        <v>-7.6802569615377389E-2</v>
      </c>
      <c r="CL770">
        <v>0.18381343367258718</v>
      </c>
      <c r="CM770">
        <v>2.3680023025715997E-2</v>
      </c>
      <c r="CN770">
        <v>6.5381748960562204E-3</v>
      </c>
      <c r="CO770">
        <v>-7.8242275361548805E-2</v>
      </c>
      <c r="CP770">
        <v>-0.14341055425812041</v>
      </c>
      <c r="CQ770">
        <v>-0.12730462227217046</v>
      </c>
      <c r="CR770">
        <v>0.14902650483804475</v>
      </c>
      <c r="CS770">
        <v>-4.6830020806585583E-2</v>
      </c>
      <c r="CT770">
        <v>2.5693217915721878E-2</v>
      </c>
      <c r="CU770">
        <v>-6.5300917883560905E-3</v>
      </c>
      <c r="CV770">
        <v>-8.6631947150645094E-2</v>
      </c>
    </row>
    <row r="771" spans="1:100" x14ac:dyDescent="0.3">
      <c r="A771">
        <v>-0.15208745805461849</v>
      </c>
      <c r="B771">
        <v>7.3792486248597758E-2</v>
      </c>
      <c r="C771">
        <v>0.10935278989058973</v>
      </c>
      <c r="D771">
        <v>2.106704167101248E-2</v>
      </c>
      <c r="E771">
        <v>-2.6876537388767129E-2</v>
      </c>
      <c r="F771">
        <v>3.0733673708666365E-2</v>
      </c>
      <c r="G771">
        <v>-8.9255732135726767E-2</v>
      </c>
      <c r="H771">
        <v>-9.6277093155271248E-2</v>
      </c>
      <c r="I771">
        <v>-7.3717647137989936E-2</v>
      </c>
      <c r="J771">
        <v>0.17700277904520689</v>
      </c>
      <c r="K771">
        <v>-3.602627060136554E-2</v>
      </c>
      <c r="L771">
        <v>-0.11108525779358189</v>
      </c>
      <c r="M771">
        <v>0.16798764662998783</v>
      </c>
      <c r="N771">
        <v>-1.7042809070660737E-2</v>
      </c>
      <c r="O771">
        <v>0.10662032563882194</v>
      </c>
      <c r="P771">
        <v>0.16658070635573866</v>
      </c>
      <c r="Q771">
        <v>-0.16712726448335805</v>
      </c>
      <c r="R771">
        <v>-0.10712646652606148</v>
      </c>
      <c r="S771">
        <v>8.4955422393253405E-2</v>
      </c>
      <c r="T771">
        <v>0.16982984337059673</v>
      </c>
      <c r="U771">
        <v>-0.14196376043083689</v>
      </c>
      <c r="V771">
        <v>-5.1279476313323566E-2</v>
      </c>
      <c r="W771">
        <v>7.0364392081801355E-2</v>
      </c>
      <c r="X771">
        <v>5.5618657048570233E-2</v>
      </c>
      <c r="Y771">
        <v>-0.15718470080669952</v>
      </c>
      <c r="Z771">
        <v>2.208395972367588E-2</v>
      </c>
      <c r="AA771">
        <v>4.799661061680642E-2</v>
      </c>
      <c r="AB771">
        <v>-2.3613291226244359E-3</v>
      </c>
      <c r="AC771">
        <v>8.3141065307485745E-2</v>
      </c>
      <c r="AD771">
        <v>1.2679738966769072E-2</v>
      </c>
      <c r="AE771">
        <v>0.10649742199231155</v>
      </c>
      <c r="AF771">
        <v>-0.15975906477880517</v>
      </c>
      <c r="AG771">
        <v>-7.1392576518837583E-2</v>
      </c>
      <c r="AH771">
        <v>-3.4466053579628633E-2</v>
      </c>
      <c r="AI771">
        <v>-0.16426738338504293</v>
      </c>
      <c r="AJ771">
        <v>0.10587928054136854</v>
      </c>
      <c r="AK771">
        <v>0.13504201181530415</v>
      </c>
      <c r="AL771">
        <v>-1.7923643125476223E-2</v>
      </c>
      <c r="AM771">
        <v>-5.681403696173648E-2</v>
      </c>
      <c r="AN771">
        <v>-8.3253049464569892E-2</v>
      </c>
      <c r="AO771">
        <v>0.16040620333887165</v>
      </c>
      <c r="AP771">
        <v>-6.536931546303977E-2</v>
      </c>
      <c r="AQ771">
        <v>-7.3953512779443648E-2</v>
      </c>
      <c r="AR771">
        <v>0.17114671601009537</v>
      </c>
      <c r="AS771">
        <v>0.14724744432438081</v>
      </c>
      <c r="AT771">
        <v>0.13266499708998067</v>
      </c>
      <c r="AU771">
        <v>7.3819480122981382E-2</v>
      </c>
      <c r="AV771">
        <v>2.2196599437109107E-2</v>
      </c>
      <c r="AW771">
        <v>-1.5239556248787955E-2</v>
      </c>
      <c r="AX771">
        <v>-0.10511348354448956</v>
      </c>
      <c r="AY771">
        <v>0.15477322148341782</v>
      </c>
      <c r="AZ771">
        <v>-3.4032214491207545E-4</v>
      </c>
      <c r="BA771">
        <v>-6.2539880104559187E-2</v>
      </c>
      <c r="BB771">
        <v>8.7562714384340629E-2</v>
      </c>
      <c r="BC771">
        <v>-6.3190252002547397E-3</v>
      </c>
      <c r="BD771">
        <v>-6.8767295474504364E-3</v>
      </c>
      <c r="BE771">
        <v>2.7623959511751298E-2</v>
      </c>
      <c r="BF771">
        <v>-0.12700883864928589</v>
      </c>
      <c r="BG771">
        <v>4.378390501830131E-2</v>
      </c>
      <c r="BH771">
        <v>-0.18342047628314681</v>
      </c>
      <c r="BI771">
        <v>-0.14575604985702406</v>
      </c>
      <c r="BJ771">
        <v>-6.1589280044141284E-2</v>
      </c>
      <c r="BK771">
        <v>4.3548179064879317E-2</v>
      </c>
      <c r="BL771">
        <v>0.13094784667334219</v>
      </c>
      <c r="BM771">
        <v>-9.7985242813830351E-2</v>
      </c>
      <c r="BN771">
        <v>1.5568775205953312E-2</v>
      </c>
      <c r="BO771">
        <v>-9.6488515473431673E-3</v>
      </c>
      <c r="BP771">
        <v>-1.1404038848522775E-2</v>
      </c>
      <c r="BQ771">
        <v>-0.11698994534133979</v>
      </c>
      <c r="BR771">
        <v>-0.13321613451569395</v>
      </c>
      <c r="BS771">
        <v>-9.1417733297684711E-2</v>
      </c>
      <c r="BT771">
        <v>7.4629369969981874E-2</v>
      </c>
      <c r="BU771">
        <v>4.3987371896703188E-2</v>
      </c>
      <c r="BV771">
        <v>0.16969399476494623</v>
      </c>
      <c r="BW771">
        <v>8.1137388365083107E-2</v>
      </c>
      <c r="BX771">
        <v>-0.16015134931264605</v>
      </c>
      <c r="BY771">
        <v>0.18429028597174649</v>
      </c>
      <c r="BZ771">
        <v>0.13772108154938384</v>
      </c>
      <c r="CA771">
        <v>9.4930183679914487E-2</v>
      </c>
      <c r="CB771">
        <v>-4.5537316718490949E-2</v>
      </c>
      <c r="CC771">
        <v>-0.10672538213747901</v>
      </c>
      <c r="CD771">
        <v>-8.4376214879850489E-2</v>
      </c>
      <c r="CE771">
        <v>0.14407102669094929</v>
      </c>
      <c r="CF771">
        <v>-0.11727126926365992</v>
      </c>
      <c r="CG771">
        <v>-0.16015978678433457</v>
      </c>
      <c r="CH771">
        <v>2.4734345340385849E-2</v>
      </c>
      <c r="CI771">
        <v>0.10365102065156617</v>
      </c>
      <c r="CJ771">
        <v>-5.167952974262946E-2</v>
      </c>
      <c r="CK771">
        <v>8.754394389762013E-2</v>
      </c>
      <c r="CL771">
        <v>3.9012151735493904E-2</v>
      </c>
      <c r="CM771">
        <v>8.9929111792958011E-2</v>
      </c>
      <c r="CN771">
        <v>-1.157587768996517E-2</v>
      </c>
      <c r="CO771">
        <v>-8.3390516131745696E-2</v>
      </c>
      <c r="CP771">
        <v>-4.1061957540866251E-2</v>
      </c>
      <c r="CQ771">
        <v>-9.8506462376735007E-2</v>
      </c>
      <c r="CR771">
        <v>-9.5400334340090386E-3</v>
      </c>
      <c r="CS771">
        <v>-0.13826795351329813</v>
      </c>
      <c r="CT771">
        <v>-6.6797733863103684E-2</v>
      </c>
      <c r="CU771">
        <v>-7.1332548957687106E-2</v>
      </c>
      <c r="CV771">
        <v>0.16254124973071127</v>
      </c>
    </row>
    <row r="772" spans="1:100" x14ac:dyDescent="0.3">
      <c r="A772">
        <v>5.0133176056896399E-2</v>
      </c>
      <c r="B772">
        <v>3.3683360483062891E-2</v>
      </c>
      <c r="C772">
        <v>-6.1308965092777924E-2</v>
      </c>
      <c r="D772">
        <v>5.8030922798559509E-2</v>
      </c>
      <c r="E772">
        <v>-6.5342869218170327E-2</v>
      </c>
      <c r="F772">
        <v>0.14592424315362287</v>
      </c>
      <c r="G772">
        <v>0.19444862820575379</v>
      </c>
      <c r="H772">
        <v>-0.11967749847693941</v>
      </c>
      <c r="I772">
        <v>-1.1543737324091339E-2</v>
      </c>
      <c r="J772">
        <v>-4.9052764267398123E-2</v>
      </c>
      <c r="K772">
        <v>-0.14517045045766963</v>
      </c>
      <c r="L772">
        <v>-2.3103608960787569E-2</v>
      </c>
      <c r="M772">
        <v>-0.13327143379791478</v>
      </c>
      <c r="N772">
        <v>-0.17872124203722778</v>
      </c>
      <c r="O772">
        <v>-8.5611049927479352E-2</v>
      </c>
      <c r="P772">
        <v>-5.6925097138272755E-2</v>
      </c>
      <c r="Q772">
        <v>7.9618217947529893E-2</v>
      </c>
      <c r="R772">
        <v>7.504614601287532E-2</v>
      </c>
      <c r="S772">
        <v>2.0546948477932953E-3</v>
      </c>
      <c r="T772">
        <v>-0.10022806364789762</v>
      </c>
      <c r="U772">
        <v>-9.430737176424632E-2</v>
      </c>
      <c r="V772">
        <v>6.6219112070322592E-2</v>
      </c>
      <c r="W772">
        <v>8.1983204589883951E-2</v>
      </c>
      <c r="X772">
        <v>-0.15931900378525937</v>
      </c>
      <c r="Y772">
        <v>-9.2749388663178323E-4</v>
      </c>
      <c r="Z772">
        <v>-0.11887541358576867</v>
      </c>
      <c r="AA772">
        <v>-8.7342613584262027E-2</v>
      </c>
      <c r="AB772">
        <v>-0.13268849866086085</v>
      </c>
      <c r="AC772">
        <v>-0.16565599074667084</v>
      </c>
      <c r="AD772">
        <v>-0.11343059214769705</v>
      </c>
      <c r="AE772">
        <v>-0.10389420258709903</v>
      </c>
      <c r="AF772">
        <v>-0.1157142885348299</v>
      </c>
      <c r="AG772">
        <v>-3.9441022383081878E-2</v>
      </c>
      <c r="AH772">
        <v>5.8987119450194747E-2</v>
      </c>
      <c r="AI772">
        <v>6.3199015858070084E-2</v>
      </c>
      <c r="AJ772">
        <v>2.6325838186474097E-2</v>
      </c>
      <c r="AK772">
        <v>-3.587412696545219E-2</v>
      </c>
      <c r="AL772">
        <v>0.16202288830671457</v>
      </c>
      <c r="AM772">
        <v>7.0260229281162254E-2</v>
      </c>
      <c r="AN772">
        <v>5.5178536928674839E-2</v>
      </c>
      <c r="AO772">
        <v>-0.12362844740667422</v>
      </c>
      <c r="AP772">
        <v>0.11455738841541571</v>
      </c>
      <c r="AQ772">
        <v>-6.490423583876076E-2</v>
      </c>
      <c r="AR772">
        <v>7.2850978284386206E-2</v>
      </c>
      <c r="AS772">
        <v>-0.16269560032875446</v>
      </c>
      <c r="AT772">
        <v>0.11616553959734996</v>
      </c>
      <c r="AU772">
        <v>0.11124536859743039</v>
      </c>
      <c r="AV772">
        <v>-1.5616297708631488E-2</v>
      </c>
      <c r="AW772">
        <v>-1.1470166870212748E-2</v>
      </c>
      <c r="AX772">
        <v>-4.7576971153504267E-2</v>
      </c>
      <c r="AY772">
        <v>-7.2357273272566816E-2</v>
      </c>
      <c r="AZ772">
        <v>5.4270954648546907E-2</v>
      </c>
      <c r="BA772">
        <v>4.51541809702398E-2</v>
      </c>
      <c r="BB772">
        <v>5.0533852798346574E-2</v>
      </c>
      <c r="BC772">
        <v>9.1232525518620516E-2</v>
      </c>
      <c r="BD772">
        <v>5.1206895410806863E-2</v>
      </c>
      <c r="BE772">
        <v>0.12506278125926026</v>
      </c>
      <c r="BF772">
        <v>5.1306683153112237E-2</v>
      </c>
      <c r="BG772">
        <v>0.15035757226415303</v>
      </c>
      <c r="BH772">
        <v>0.11173919463308328</v>
      </c>
      <c r="BI772">
        <v>-0.11935693405079771</v>
      </c>
      <c r="BJ772">
        <v>-0.12784513723638194</v>
      </c>
      <c r="BK772">
        <v>4.4411954398187754E-3</v>
      </c>
      <c r="BL772">
        <v>-8.2372868622568068E-2</v>
      </c>
      <c r="BM772">
        <v>0.13715455633713092</v>
      </c>
      <c r="BN772">
        <v>0.14813574105279603</v>
      </c>
      <c r="BO772">
        <v>-0.15580901076555009</v>
      </c>
      <c r="BP772">
        <v>0.21601047157669251</v>
      </c>
      <c r="BQ772">
        <v>0.131197619305334</v>
      </c>
      <c r="BR772">
        <v>-1.5538891775832439E-2</v>
      </c>
      <c r="BS772">
        <v>0.15778545301933741</v>
      </c>
      <c r="BT772">
        <v>0.19768279469294955</v>
      </c>
      <c r="BU772">
        <v>2.615037958325854E-2</v>
      </c>
      <c r="BV772">
        <v>9.6936335870225127E-2</v>
      </c>
      <c r="BW772">
        <v>-0.10541469985974967</v>
      </c>
      <c r="BX772">
        <v>-0.11630951228063986</v>
      </c>
      <c r="BY772">
        <v>-7.3737800760998659E-2</v>
      </c>
      <c r="BZ772">
        <v>-3.0075557751407691E-3</v>
      </c>
      <c r="CA772">
        <v>0.14510405856797187</v>
      </c>
      <c r="CB772">
        <v>0.17807678738714941</v>
      </c>
      <c r="CC772">
        <v>0.18044448947488753</v>
      </c>
      <c r="CD772">
        <v>-6.6338173674395914E-2</v>
      </c>
      <c r="CE772">
        <v>6.1283449857071091E-2</v>
      </c>
      <c r="CF772">
        <v>5.6875630602489874E-2</v>
      </c>
      <c r="CG772">
        <v>-5.6038525347126077E-2</v>
      </c>
      <c r="CH772">
        <v>-2.4888724292454718E-2</v>
      </c>
      <c r="CI772">
        <v>-6.0875064449985847E-2</v>
      </c>
      <c r="CJ772">
        <v>-3.315276719777481E-2</v>
      </c>
      <c r="CK772">
        <v>-3.2544084740554917E-2</v>
      </c>
      <c r="CL772">
        <v>-3.107118986977464E-2</v>
      </c>
      <c r="CM772">
        <v>-0.15693278061295551</v>
      </c>
      <c r="CN772">
        <v>0.13245976014415523</v>
      </c>
      <c r="CO772">
        <v>0.10395524136631697</v>
      </c>
      <c r="CP772">
        <v>-9.4396208478526436E-2</v>
      </c>
      <c r="CQ772">
        <v>-1.9693650330994447E-2</v>
      </c>
      <c r="CR772">
        <v>0.12967015882809191</v>
      </c>
      <c r="CS772">
        <v>-4.5054098111936072E-2</v>
      </c>
      <c r="CT772">
        <v>0.20317631781164416</v>
      </c>
      <c r="CU772">
        <v>4.2179761147908265E-2</v>
      </c>
      <c r="CV772">
        <v>-9.7992839058022363E-2</v>
      </c>
    </row>
    <row r="773" spans="1:100" x14ac:dyDescent="0.3">
      <c r="A773">
        <v>-0.16772689637123492</v>
      </c>
      <c r="B773">
        <v>5.0142001024471146E-2</v>
      </c>
      <c r="C773">
        <v>-0.1163379522322604</v>
      </c>
      <c r="D773">
        <v>0.16575914463304023</v>
      </c>
      <c r="E773">
        <v>0.15978292378889794</v>
      </c>
      <c r="F773">
        <v>4.0805073269333698E-2</v>
      </c>
      <c r="G773">
        <v>-6.5076683211887809E-2</v>
      </c>
      <c r="H773">
        <v>0.11115533692430425</v>
      </c>
      <c r="I773">
        <v>-0.16966936080211306</v>
      </c>
      <c r="J773">
        <v>0.10776325004910831</v>
      </c>
      <c r="K773">
        <v>-0.11372618100321825</v>
      </c>
      <c r="L773">
        <v>-5.7020357933700798E-2</v>
      </c>
      <c r="M773">
        <v>6.5155919901567591E-2</v>
      </c>
      <c r="N773">
        <v>7.9665509342094737E-2</v>
      </c>
      <c r="O773">
        <v>-2.0638189734913299E-3</v>
      </c>
      <c r="P773">
        <v>4.0176238498048022E-2</v>
      </c>
      <c r="Q773">
        <v>3.8706631377461748E-2</v>
      </c>
      <c r="R773">
        <v>2.5480274194077109E-2</v>
      </c>
      <c r="S773">
        <v>8.5127994780539423E-2</v>
      </c>
      <c r="T773">
        <v>4.1463102850085171E-3</v>
      </c>
      <c r="U773">
        <v>5.1741794377919141E-2</v>
      </c>
      <c r="V773">
        <v>5.7706136478695977E-2</v>
      </c>
      <c r="W773">
        <v>3.3455542565337851E-2</v>
      </c>
      <c r="X773">
        <v>-2.6016971538432687E-2</v>
      </c>
      <c r="Y773">
        <v>-0.14373558655667176</v>
      </c>
      <c r="Z773">
        <v>0.17440692515801384</v>
      </c>
      <c r="AA773">
        <v>6.1609187301798041E-2</v>
      </c>
      <c r="AB773">
        <v>2.0523288247513954E-2</v>
      </c>
      <c r="AC773">
        <v>-6.922559754153948E-2</v>
      </c>
      <c r="AD773">
        <v>2.8753204664826074E-2</v>
      </c>
      <c r="AE773">
        <v>7.7774446825136789E-2</v>
      </c>
      <c r="AF773">
        <v>1.4915721214825942E-3</v>
      </c>
      <c r="AG773">
        <v>-0.13738685383047025</v>
      </c>
      <c r="AH773">
        <v>-8.8162585202003332E-2</v>
      </c>
      <c r="AI773">
        <v>-8.8198446449524806E-2</v>
      </c>
      <c r="AJ773">
        <v>0.10597908670099754</v>
      </c>
      <c r="AK773">
        <v>-2.7792304726762175E-2</v>
      </c>
      <c r="AL773">
        <v>0.14315676642048286</v>
      </c>
      <c r="AM773">
        <v>-0.14721939540002815</v>
      </c>
      <c r="AN773">
        <v>-7.7482622069592902E-2</v>
      </c>
      <c r="AO773">
        <v>3.11197590846666E-2</v>
      </c>
      <c r="AP773">
        <v>0.18735391373759494</v>
      </c>
      <c r="AQ773">
        <v>0.13165959961817747</v>
      </c>
      <c r="AR773">
        <v>0.10954313609329865</v>
      </c>
      <c r="AS773">
        <v>0.16509620262012284</v>
      </c>
      <c r="AT773">
        <v>-0.10326195357032283</v>
      </c>
      <c r="AU773">
        <v>-6.3662824051410563E-2</v>
      </c>
      <c r="AV773">
        <v>-3.4962927572814509E-3</v>
      </c>
      <c r="AW773">
        <v>1.0758769377507537E-2</v>
      </c>
      <c r="AX773">
        <v>0.14715238703123398</v>
      </c>
      <c r="AY773">
        <v>-0.12694686991655324</v>
      </c>
      <c r="AZ773">
        <v>-2.3065851019945793E-2</v>
      </c>
      <c r="BA773">
        <v>-0.11951191715340401</v>
      </c>
      <c r="BB773">
        <v>-1.1045737715104698E-2</v>
      </c>
      <c r="BC773">
        <v>-0.10926129825850388</v>
      </c>
      <c r="BD773">
        <v>-0.16653305456220124</v>
      </c>
      <c r="BE773">
        <v>-5.3256447269254568E-2</v>
      </c>
      <c r="BF773">
        <v>-0.17452288813498859</v>
      </c>
      <c r="BG773">
        <v>-0.14817945029138657</v>
      </c>
      <c r="BH773">
        <v>7.7416327079310066E-2</v>
      </c>
      <c r="BI773">
        <v>1.0967926449803799E-2</v>
      </c>
      <c r="BJ773">
        <v>0.10212212529262865</v>
      </c>
      <c r="BK773">
        <v>9.8461575621079656E-2</v>
      </c>
      <c r="BL773">
        <v>-0.11482476482402999</v>
      </c>
      <c r="BM773">
        <v>6.5904573977407968E-2</v>
      </c>
      <c r="BN773">
        <v>4.4681312177228295E-2</v>
      </c>
      <c r="BO773">
        <v>0.13641854055706645</v>
      </c>
      <c r="BP773">
        <v>-0.15766594589423771</v>
      </c>
      <c r="BQ773">
        <v>0.11449737887791399</v>
      </c>
      <c r="BR773">
        <v>2.4754288171085246E-2</v>
      </c>
      <c r="BS773">
        <v>-6.6475937660731163E-2</v>
      </c>
      <c r="BT773">
        <v>-5.254440858358056E-2</v>
      </c>
      <c r="BU773">
        <v>-4.7549329901764963E-2</v>
      </c>
      <c r="BV773">
        <v>-0.1040077438294004</v>
      </c>
      <c r="BW773">
        <v>0.13237236411046835</v>
      </c>
      <c r="BX773">
        <v>-0.18470225682812039</v>
      </c>
      <c r="BY773">
        <v>0.16251073978747299</v>
      </c>
      <c r="BZ773">
        <v>-2.4378280487272506E-2</v>
      </c>
      <c r="CA773">
        <v>-2.7547481666666228E-2</v>
      </c>
      <c r="CB773">
        <v>-8.5140038843329782E-2</v>
      </c>
      <c r="CC773">
        <v>1.0429290675037166E-2</v>
      </c>
      <c r="CD773">
        <v>3.8622787285505361E-2</v>
      </c>
      <c r="CE773">
        <v>9.6879734675806392E-2</v>
      </c>
      <c r="CF773">
        <v>-5.0892268450822183E-2</v>
      </c>
      <c r="CG773">
        <v>-0.11665688235748241</v>
      </c>
      <c r="CH773">
        <v>-7.5482825556057939E-2</v>
      </c>
      <c r="CI773">
        <v>0.1363429961278704</v>
      </c>
      <c r="CJ773">
        <v>0.14267411336643876</v>
      </c>
      <c r="CK773">
        <v>9.0918669551675324E-3</v>
      </c>
      <c r="CL773">
        <v>9.6455981513250355E-2</v>
      </c>
      <c r="CM773">
        <v>7.0849223290967347E-3</v>
      </c>
      <c r="CN773">
        <v>-7.9350942803796579E-2</v>
      </c>
      <c r="CO773">
        <v>-0.15500634988424561</v>
      </c>
      <c r="CP773">
        <v>-6.6712992828374493E-2</v>
      </c>
      <c r="CQ773">
        <v>8.1138835911505183E-2</v>
      </c>
      <c r="CR773">
        <v>-3.7394714615639743E-2</v>
      </c>
      <c r="CS773">
        <v>0.16292864155821166</v>
      </c>
      <c r="CT773">
        <v>0.18007036725658029</v>
      </c>
      <c r="CU773">
        <v>-7.8954685475863068E-2</v>
      </c>
      <c r="CV773">
        <v>-0.17300382096661235</v>
      </c>
    </row>
    <row r="774" spans="1:100" x14ac:dyDescent="0.3">
      <c r="A774">
        <v>-0.17264614360703179</v>
      </c>
      <c r="B774">
        <v>8.6029333519702378E-2</v>
      </c>
      <c r="C774">
        <v>-1.7862756406271763E-2</v>
      </c>
      <c r="D774">
        <v>-0.11989807074234664</v>
      </c>
      <c r="E774">
        <v>0.12971401816181011</v>
      </c>
      <c r="F774">
        <v>-2.8354014959584735E-2</v>
      </c>
      <c r="G774">
        <v>-5.7180223476953777E-2</v>
      </c>
      <c r="H774">
        <v>5.2007590137737786E-2</v>
      </c>
      <c r="I774">
        <v>-4.8382459158062815E-2</v>
      </c>
      <c r="J774">
        <v>0.17310107252626736</v>
      </c>
      <c r="K774">
        <v>8.2218196178502748E-2</v>
      </c>
      <c r="L774">
        <v>0.10456597453413523</v>
      </c>
      <c r="M774">
        <v>-9.4971757720299421E-2</v>
      </c>
      <c r="N774">
        <v>-5.9780277814723289E-2</v>
      </c>
      <c r="O774">
        <v>0.17102420956636069</v>
      </c>
      <c r="P774">
        <v>-0.13619603852024878</v>
      </c>
      <c r="Q774">
        <v>3.0505045744080649E-2</v>
      </c>
      <c r="R774">
        <v>-3.2471925676168328E-2</v>
      </c>
      <c r="S774">
        <v>-0.14621570854489399</v>
      </c>
      <c r="T774">
        <v>-0.11345509066971483</v>
      </c>
      <c r="U774">
        <v>9.0418204696440328E-3</v>
      </c>
      <c r="V774">
        <v>0.10504468071113611</v>
      </c>
      <c r="W774">
        <v>-5.5271411635081695E-2</v>
      </c>
      <c r="X774">
        <v>2.2045610259052623E-2</v>
      </c>
      <c r="Y774">
        <v>2.0005249549971325E-2</v>
      </c>
      <c r="Z774">
        <v>-0.17274381832115918</v>
      </c>
      <c r="AA774">
        <v>7.3111542845228611E-2</v>
      </c>
      <c r="AB774">
        <v>-0.16796144122653364</v>
      </c>
      <c r="AC774">
        <v>-9.0149881529898584E-2</v>
      </c>
      <c r="AD774">
        <v>-5.9578502328197197E-2</v>
      </c>
      <c r="AE774">
        <v>-6.9015783288553761E-2</v>
      </c>
      <c r="AF774">
        <v>-6.9256505733889917E-2</v>
      </c>
      <c r="AG774">
        <v>-5.0836633956141131E-3</v>
      </c>
      <c r="AH774">
        <v>-0.18459552095894816</v>
      </c>
      <c r="AI774">
        <v>-0.16767850135288023</v>
      </c>
      <c r="AJ774">
        <v>-4.9914860357291049E-2</v>
      </c>
      <c r="AK774">
        <v>-0.10801491125133608</v>
      </c>
      <c r="AL774">
        <v>0.1077647602093785</v>
      </c>
      <c r="AM774">
        <v>0.17542407851052688</v>
      </c>
      <c r="AN774">
        <v>-0.18334186352143542</v>
      </c>
      <c r="AO774">
        <v>0.1000043860957035</v>
      </c>
      <c r="AP774">
        <v>9.6567024270568375E-2</v>
      </c>
      <c r="AQ774">
        <v>0.12757636136041806</v>
      </c>
      <c r="AR774">
        <v>-3.6237855522305261E-2</v>
      </c>
      <c r="AS774">
        <v>-1.4094204593821564E-2</v>
      </c>
      <c r="AT774">
        <v>-7.4776679826096704E-2</v>
      </c>
      <c r="AU774">
        <v>5.9569993576516642E-2</v>
      </c>
      <c r="AV774">
        <v>-1.1402692103764831E-3</v>
      </c>
      <c r="AW774">
        <v>-0.16563546161457909</v>
      </c>
      <c r="AX774">
        <v>-0.17890716257782435</v>
      </c>
      <c r="AY774">
        <v>-0.15717210831776177</v>
      </c>
      <c r="AZ774">
        <v>6.1312911370769468E-2</v>
      </c>
      <c r="BA774">
        <v>-8.6658554681626754E-2</v>
      </c>
      <c r="BB774">
        <v>-0.15803338123773364</v>
      </c>
      <c r="BC774">
        <v>0.17304129113116826</v>
      </c>
      <c r="BD774">
        <v>-0.17867847511737942</v>
      </c>
      <c r="BE774">
        <v>-8.5379663779871592E-2</v>
      </c>
      <c r="BF774">
        <v>7.1377978761161476E-2</v>
      </c>
      <c r="BG774">
        <v>0.15963485057557919</v>
      </c>
      <c r="BH774">
        <v>0.15461821790398519</v>
      </c>
      <c r="BI774">
        <v>-0.12865344471649365</v>
      </c>
      <c r="BJ774">
        <v>6.0724567608354776E-2</v>
      </c>
      <c r="BK774">
        <v>0.10923099851682792</v>
      </c>
      <c r="BL774">
        <v>0.12016900054669036</v>
      </c>
      <c r="BM774">
        <v>1.5506389951096489E-2</v>
      </c>
      <c r="BN774">
        <v>-0.1794845534381326</v>
      </c>
      <c r="BO774">
        <v>0.17232550245411304</v>
      </c>
      <c r="BP774">
        <v>-0.11513836562926374</v>
      </c>
      <c r="BQ774">
        <v>0.1503923997971863</v>
      </c>
      <c r="BR774">
        <v>-0.16295725783941978</v>
      </c>
      <c r="BS774">
        <v>-0.12067491005404941</v>
      </c>
      <c r="BT774">
        <v>3.5034910753851838E-2</v>
      </c>
      <c r="BU774">
        <v>-6.8615351531593413E-2</v>
      </c>
      <c r="BV774">
        <v>-4.206790355777993E-2</v>
      </c>
      <c r="BW774">
        <v>0.12036311857891199</v>
      </c>
      <c r="BX774">
        <v>8.2577991831714576E-2</v>
      </c>
      <c r="BY774">
        <v>3.8805404142957307E-2</v>
      </c>
      <c r="BZ774">
        <v>-0.12772061879766247</v>
      </c>
      <c r="CA774">
        <v>-3.1797120846493096E-3</v>
      </c>
      <c r="CB774">
        <v>-0.113953589629401</v>
      </c>
      <c r="CC774">
        <v>-0.11574080639019635</v>
      </c>
      <c r="CD774">
        <v>1.0296049937854934E-2</v>
      </c>
      <c r="CE774">
        <v>3.0972472334949146E-4</v>
      </c>
      <c r="CF774">
        <v>0.1699118538046665</v>
      </c>
      <c r="CG774">
        <v>-7.0318269448868412E-3</v>
      </c>
      <c r="CH774">
        <v>-7.6563058168960182E-2</v>
      </c>
      <c r="CI774">
        <v>-6.2366299133914282E-2</v>
      </c>
      <c r="CJ774">
        <v>0.10040787729949061</v>
      </c>
      <c r="CK774">
        <v>-0.10693087699160989</v>
      </c>
      <c r="CL774">
        <v>-5.41069648538786E-2</v>
      </c>
      <c r="CM774">
        <v>-9.8142492117621605E-2</v>
      </c>
      <c r="CN774">
        <v>8.7677988912601118E-2</v>
      </c>
      <c r="CO774">
        <v>-0.14654474789339553</v>
      </c>
      <c r="CP774">
        <v>-0.14224365062118685</v>
      </c>
      <c r="CQ774">
        <v>2.9681999413203954E-2</v>
      </c>
      <c r="CR774">
        <v>8.6614628542015071E-2</v>
      </c>
      <c r="CS774">
        <v>-4.5158284788388986E-2</v>
      </c>
      <c r="CT774">
        <v>-0.1568846672682874</v>
      </c>
      <c r="CU774">
        <v>-1.798999778733467E-2</v>
      </c>
      <c r="CV774">
        <v>-0.19324140483507674</v>
      </c>
    </row>
    <row r="775" spans="1:100" x14ac:dyDescent="0.3">
      <c r="A775">
        <v>-0.15691394696835187</v>
      </c>
      <c r="B775">
        <v>-1.282654223197815E-2</v>
      </c>
      <c r="C775">
        <v>2.7019269678925221E-4</v>
      </c>
      <c r="D775">
        <v>-6.1537839322316136E-2</v>
      </c>
      <c r="E775">
        <v>4.962117045999697E-2</v>
      </c>
      <c r="F775">
        <v>-6.8112835023749402E-2</v>
      </c>
      <c r="G775">
        <v>-0.11322272857174667</v>
      </c>
      <c r="H775">
        <v>-2.8357007269564891E-2</v>
      </c>
      <c r="I775">
        <v>-0.17305078399473392</v>
      </c>
      <c r="J775">
        <v>0.10561912417540827</v>
      </c>
      <c r="K775">
        <v>-2.4789154658678594E-3</v>
      </c>
      <c r="L775">
        <v>0.12326389850299764</v>
      </c>
      <c r="M775">
        <v>8.0371712876365117E-2</v>
      </c>
      <c r="N775">
        <v>0.15759307676824186</v>
      </c>
      <c r="O775">
        <v>0.15249372553084989</v>
      </c>
      <c r="P775">
        <v>-5.2822625397507365E-2</v>
      </c>
      <c r="Q775">
        <v>8.1815157336906988E-2</v>
      </c>
      <c r="R775">
        <v>-9.2537360137787142E-2</v>
      </c>
      <c r="S775">
        <v>0.11316750462565978</v>
      </c>
      <c r="T775">
        <v>-0.12855102892434286</v>
      </c>
      <c r="U775">
        <v>-6.2862913094054007E-2</v>
      </c>
      <c r="V775">
        <v>8.3670319981542285E-2</v>
      </c>
      <c r="W775">
        <v>9.8096945899982135E-2</v>
      </c>
      <c r="X775">
        <v>-6.6073729915217413E-2</v>
      </c>
      <c r="Y775">
        <v>-5.9347001579920275E-2</v>
      </c>
      <c r="Z775">
        <v>-0.17943122349375121</v>
      </c>
      <c r="AA775">
        <v>1.6730869434671121E-2</v>
      </c>
      <c r="AB775">
        <v>0.10670770070168768</v>
      </c>
      <c r="AC775">
        <v>0.14922362791557364</v>
      </c>
      <c r="AD775">
        <v>-0.17425295780083008</v>
      </c>
      <c r="AE775">
        <v>-0.13812524026505826</v>
      </c>
      <c r="AF775">
        <v>-0.13928632845913733</v>
      </c>
      <c r="AG775">
        <v>-3.8243507855109611E-4</v>
      </c>
      <c r="AH775">
        <v>-4.2023424497195365E-4</v>
      </c>
      <c r="AI775">
        <v>-3.182010004225147E-2</v>
      </c>
      <c r="AJ775">
        <v>0.11314948209287512</v>
      </c>
      <c r="AK775">
        <v>-0.16785914709400857</v>
      </c>
      <c r="AL775">
        <v>-6.6274555235279434E-2</v>
      </c>
      <c r="AM775">
        <v>9.0178676045984077E-2</v>
      </c>
      <c r="AN775">
        <v>0.13712353640015706</v>
      </c>
      <c r="AO775">
        <v>0.16974498642955743</v>
      </c>
      <c r="AP775">
        <v>-3.5244855802162314E-2</v>
      </c>
      <c r="AQ775">
        <v>-9.5673914291679651E-2</v>
      </c>
      <c r="AR775">
        <v>-1.8721817839543544E-2</v>
      </c>
      <c r="AS775">
        <v>8.8359557520898746E-2</v>
      </c>
      <c r="AT775">
        <v>2.062062356007046E-2</v>
      </c>
      <c r="AU775">
        <v>1.1688308116971184E-2</v>
      </c>
      <c r="AV775">
        <v>-0.20180576679410375</v>
      </c>
      <c r="AW775">
        <v>6.0647254497904493E-2</v>
      </c>
      <c r="AX775">
        <v>5.5265880251605948E-2</v>
      </c>
      <c r="AY775">
        <v>-0.16458803896093357</v>
      </c>
      <c r="AZ775">
        <v>-0.13022986146976592</v>
      </c>
      <c r="BA775">
        <v>-0.16615635527822606</v>
      </c>
      <c r="BB775">
        <v>5.6391049019946599E-2</v>
      </c>
      <c r="BC775">
        <v>7.5897373005490903E-2</v>
      </c>
      <c r="BD775">
        <v>-0.15673556887206749</v>
      </c>
      <c r="BE775">
        <v>0.16892856211374291</v>
      </c>
      <c r="BF775">
        <v>-4.3377029754986571E-2</v>
      </c>
      <c r="BG775">
        <v>-0.10886746608259998</v>
      </c>
      <c r="BH775">
        <v>7.8399924746531555E-2</v>
      </c>
      <c r="BI775">
        <v>-3.5270186826132206E-2</v>
      </c>
      <c r="BJ775">
        <v>0.11934083858212056</v>
      </c>
      <c r="BK775">
        <v>0.10043043725921226</v>
      </c>
      <c r="BL775">
        <v>0.16400577391762394</v>
      </c>
      <c r="BM775">
        <v>-7.5508201956571985E-2</v>
      </c>
      <c r="BN775">
        <v>-0.14881680990775506</v>
      </c>
      <c r="BO775">
        <v>-5.1280806393594419E-2</v>
      </c>
      <c r="BP775">
        <v>-0.11960371518552577</v>
      </c>
      <c r="BQ775">
        <v>-2.2763701217092102E-2</v>
      </c>
      <c r="BR775">
        <v>0.17528003395361644</v>
      </c>
      <c r="BS775">
        <v>-4.6303840353311893E-2</v>
      </c>
      <c r="BT775">
        <v>8.1861580974460155E-2</v>
      </c>
      <c r="BU775">
        <v>-2.4640934040713815E-3</v>
      </c>
      <c r="BV775">
        <v>-3.8680835166964071E-2</v>
      </c>
      <c r="BW775">
        <v>-0.10216502445428573</v>
      </c>
      <c r="BX775">
        <v>7.2863726015122907E-2</v>
      </c>
      <c r="BY775">
        <v>-0.16064184204774068</v>
      </c>
      <c r="BZ775">
        <v>2.1985932867713574E-2</v>
      </c>
      <c r="CA775">
        <v>1.0160924319022576E-2</v>
      </c>
      <c r="CB775">
        <v>0.10119082232661387</v>
      </c>
      <c r="CC775">
        <v>-7.5608847837196286E-3</v>
      </c>
      <c r="CD775">
        <v>-8.2857598880273456E-2</v>
      </c>
      <c r="CE775">
        <v>0.16267000232700221</v>
      </c>
      <c r="CF775">
        <v>8.046909037505251E-2</v>
      </c>
      <c r="CG775">
        <v>-4.5939157289468464E-2</v>
      </c>
      <c r="CH775">
        <v>7.4676830602483507E-2</v>
      </c>
      <c r="CI775">
        <v>-4.5194826450106959E-2</v>
      </c>
      <c r="CJ775">
        <v>9.8025171100766792E-2</v>
      </c>
      <c r="CK775">
        <v>9.4683291168510444E-2</v>
      </c>
      <c r="CL775">
        <v>0.12482504142114853</v>
      </c>
      <c r="CM775">
        <v>0.13039429708216407</v>
      </c>
      <c r="CN775">
        <v>-0.13638599597944565</v>
      </c>
      <c r="CO775">
        <v>0.12771093740067962</v>
      </c>
      <c r="CP775">
        <v>0.11641484078802808</v>
      </c>
      <c r="CQ775">
        <v>4.340896198811635E-3</v>
      </c>
      <c r="CR775">
        <v>1.5246185378573656E-2</v>
      </c>
      <c r="CS775">
        <v>2.0446581994806156E-2</v>
      </c>
      <c r="CT775">
        <v>1.878951053667479E-2</v>
      </c>
      <c r="CU775">
        <v>-1.0307768980844069E-2</v>
      </c>
      <c r="CV775">
        <v>8.3359040279996008E-2</v>
      </c>
    </row>
    <row r="776" spans="1:100" x14ac:dyDescent="0.3">
      <c r="A776">
        <v>0.12636905012886843</v>
      </c>
      <c r="B776">
        <v>-0.11597244897385739</v>
      </c>
      <c r="C776">
        <v>4.5636029380509209E-2</v>
      </c>
      <c r="D776">
        <v>4.2176693611761386E-2</v>
      </c>
      <c r="E776">
        <v>-5.3282061498560629E-2</v>
      </c>
      <c r="F776">
        <v>-0.15658171025085674</v>
      </c>
      <c r="G776">
        <v>6.1140910743923166E-2</v>
      </c>
      <c r="H776">
        <v>7.9803858588914978E-2</v>
      </c>
      <c r="I776">
        <v>0.1609212468937288</v>
      </c>
      <c r="J776">
        <v>-1.9713810551678475E-2</v>
      </c>
      <c r="K776">
        <v>4.4410044369264733E-2</v>
      </c>
      <c r="L776">
        <v>-6.7244029148523676E-2</v>
      </c>
      <c r="M776">
        <v>8.1914890629911558E-2</v>
      </c>
      <c r="N776">
        <v>-0.1203254698060241</v>
      </c>
      <c r="O776">
        <v>3.8824946193071024E-2</v>
      </c>
      <c r="P776">
        <v>2.2189085109051425E-2</v>
      </c>
      <c r="Q776">
        <v>0.16912578837405151</v>
      </c>
      <c r="R776">
        <v>0.12854297714609081</v>
      </c>
      <c r="S776">
        <v>-0.14936855460760717</v>
      </c>
      <c r="T776">
        <v>3.9239667674764007E-2</v>
      </c>
      <c r="U776">
        <v>-1.6160666037155946E-2</v>
      </c>
      <c r="V776">
        <v>-8.9033407629668354E-2</v>
      </c>
      <c r="W776">
        <v>-4.528777835082911E-2</v>
      </c>
      <c r="X776">
        <v>0.18303468996191802</v>
      </c>
      <c r="Y776">
        <v>-0.1440459166689402</v>
      </c>
      <c r="Z776">
        <v>0.13841091512355022</v>
      </c>
      <c r="AA776">
        <v>-0.15944105776288084</v>
      </c>
      <c r="AB776">
        <v>-8.4064121007503295E-2</v>
      </c>
      <c r="AC776">
        <v>-4.4367785902611381E-2</v>
      </c>
      <c r="AD776">
        <v>-2.7535152411352098E-2</v>
      </c>
      <c r="AE776">
        <v>4.1513698558058365E-2</v>
      </c>
      <c r="AF776">
        <v>-3.2114519935642821E-2</v>
      </c>
      <c r="AG776">
        <v>0.11837698603310098</v>
      </c>
      <c r="AH776">
        <v>-8.4976943151650886E-2</v>
      </c>
      <c r="AI776">
        <v>0.10411243463134646</v>
      </c>
      <c r="AJ776">
        <v>-5.4009232847820124E-2</v>
      </c>
      <c r="AK776">
        <v>1.9150843208922352E-2</v>
      </c>
      <c r="AL776">
        <v>-0.17756960474742989</v>
      </c>
      <c r="AM776">
        <v>-0.11430515506353763</v>
      </c>
      <c r="AN776">
        <v>-7.4879227975609029E-3</v>
      </c>
      <c r="AO776">
        <v>0.10661706619235342</v>
      </c>
      <c r="AP776">
        <v>0.17233757321529314</v>
      </c>
      <c r="AQ776">
        <v>9.4419453265780287E-2</v>
      </c>
      <c r="AR776">
        <v>-0.13524878257163317</v>
      </c>
      <c r="AS776">
        <v>-7.2284505332436508E-2</v>
      </c>
      <c r="AT776">
        <v>5.1055485568999269E-2</v>
      </c>
      <c r="AU776">
        <v>-9.6628534879237851E-2</v>
      </c>
      <c r="AV776">
        <v>-0.14723484826048694</v>
      </c>
      <c r="AW776">
        <v>0.16807994849383798</v>
      </c>
      <c r="AX776">
        <v>-0.1034579625072059</v>
      </c>
      <c r="AY776">
        <v>8.4629437342050237E-2</v>
      </c>
      <c r="AZ776">
        <v>-0.13148545830213226</v>
      </c>
      <c r="BA776">
        <v>-0.11444404787386234</v>
      </c>
      <c r="BB776">
        <v>-0.13573358525073362</v>
      </c>
      <c r="BC776">
        <v>-0.13688774284290248</v>
      </c>
      <c r="BD776">
        <v>-1.9947132830953708E-2</v>
      </c>
      <c r="BE776">
        <v>5.4230200758545359E-3</v>
      </c>
      <c r="BF776">
        <v>-5.492285070227732E-3</v>
      </c>
      <c r="BG776">
        <v>7.6058360181170334E-2</v>
      </c>
      <c r="BH776">
        <v>-0.12273928130509761</v>
      </c>
      <c r="BI776">
        <v>-0.17350600924937523</v>
      </c>
      <c r="BJ776">
        <v>3.5692645738239638E-2</v>
      </c>
      <c r="BK776">
        <v>2.2021799319532774E-3</v>
      </c>
      <c r="BL776">
        <v>0.15455613537999399</v>
      </c>
      <c r="BM776">
        <v>0.14940312665473368</v>
      </c>
      <c r="BN776">
        <v>-3.745379465034975E-3</v>
      </c>
      <c r="BO776">
        <v>0.16437200263988205</v>
      </c>
      <c r="BP776">
        <v>-9.3505490806009908E-2</v>
      </c>
      <c r="BQ776">
        <v>0.14193996088477862</v>
      </c>
      <c r="BR776">
        <v>-4.3946768795784158E-2</v>
      </c>
      <c r="BS776">
        <v>-9.3904797729467637E-2</v>
      </c>
      <c r="BT776">
        <v>-0.11772054572969119</v>
      </c>
      <c r="BU776">
        <v>0.11472266344830834</v>
      </c>
      <c r="BV776">
        <v>-0.10796351185241486</v>
      </c>
      <c r="BW776">
        <v>0.16679037990264611</v>
      </c>
      <c r="BX776">
        <v>6.3943684129562237E-2</v>
      </c>
      <c r="BY776">
        <v>-0.15447511196235292</v>
      </c>
      <c r="BZ776">
        <v>-0.15232986518950223</v>
      </c>
      <c r="CA776">
        <v>-1.4808187710563993E-2</v>
      </c>
      <c r="CB776">
        <v>-0.13164157355138634</v>
      </c>
      <c r="CC776">
        <v>-0.11517713958218771</v>
      </c>
      <c r="CD776">
        <v>0.13085894912715629</v>
      </c>
      <c r="CE776">
        <v>-6.9776314233108922E-3</v>
      </c>
      <c r="CF776">
        <v>0.17209251158278921</v>
      </c>
      <c r="CG776">
        <v>-0.11492892943582433</v>
      </c>
      <c r="CH776">
        <v>2.1885473628020791E-2</v>
      </c>
      <c r="CI776">
        <v>1.7780284981459615E-2</v>
      </c>
      <c r="CJ776">
        <v>0.17143648091485225</v>
      </c>
      <c r="CK776">
        <v>-0.10453412878921087</v>
      </c>
      <c r="CL776">
        <v>0.15444189959243831</v>
      </c>
      <c r="CM776">
        <v>1.0614859707003346E-2</v>
      </c>
      <c r="CN776">
        <v>0.15166921681579529</v>
      </c>
      <c r="CO776">
        <v>-0.1830222566027509</v>
      </c>
      <c r="CP776">
        <v>0.14238984245949077</v>
      </c>
      <c r="CQ776">
        <v>-0.13887294534701261</v>
      </c>
      <c r="CR776">
        <v>-0.16365050441688386</v>
      </c>
      <c r="CS776">
        <v>-5.7983289980048758E-2</v>
      </c>
      <c r="CT776">
        <v>-0.14598122508805619</v>
      </c>
      <c r="CU776">
        <v>-5.5656904723074843E-2</v>
      </c>
      <c r="CV776">
        <v>2.4442196867237181E-2</v>
      </c>
    </row>
    <row r="777" spans="1:100" x14ac:dyDescent="0.3">
      <c r="A777">
        <v>-0.16820647199464864</v>
      </c>
      <c r="B777">
        <v>-0.16590621563397848</v>
      </c>
      <c r="C777">
        <v>6.4310494345858088E-2</v>
      </c>
      <c r="D777">
        <v>-9.8185910724960815E-2</v>
      </c>
      <c r="E777">
        <v>-0.10134575255714377</v>
      </c>
      <c r="F777">
        <v>-0.11715532658153349</v>
      </c>
      <c r="G777">
        <v>-5.8164548903108342E-3</v>
      </c>
      <c r="H777">
        <v>4.0816241544569386E-2</v>
      </c>
      <c r="I777">
        <v>9.8591121482599131E-2</v>
      </c>
      <c r="J777">
        <v>0.123799926983549</v>
      </c>
      <c r="K777">
        <v>-6.9017505629360931E-2</v>
      </c>
      <c r="L777">
        <v>0.12160659341024312</v>
      </c>
      <c r="M777">
        <v>3.962396442744013E-2</v>
      </c>
      <c r="N777">
        <v>-0.17126549403956129</v>
      </c>
      <c r="O777">
        <v>-0.10928797952117154</v>
      </c>
      <c r="P777">
        <v>0.15654963737572711</v>
      </c>
      <c r="Q777">
        <v>8.7927631183635155E-3</v>
      </c>
      <c r="R777">
        <v>-3.4427762973003567E-2</v>
      </c>
      <c r="S777">
        <v>-9.1423286350945668E-2</v>
      </c>
      <c r="T777">
        <v>-0.19055956549757475</v>
      </c>
      <c r="U777">
        <v>4.8147503078355761E-2</v>
      </c>
      <c r="V777">
        <v>-7.375804418964288E-2</v>
      </c>
      <c r="W777">
        <v>-0.11447886588024883</v>
      </c>
      <c r="X777">
        <v>0.12449600047594903</v>
      </c>
      <c r="Y777">
        <v>5.107523937985859E-2</v>
      </c>
      <c r="Z777">
        <v>-1.024152142002281E-2</v>
      </c>
      <c r="AA777">
        <v>2.7784636508316075E-2</v>
      </c>
      <c r="AB777">
        <v>-5.3912846893975581E-2</v>
      </c>
      <c r="AC777">
        <v>0.14866871470089338</v>
      </c>
      <c r="AD777">
        <v>3.1021856859970432E-2</v>
      </c>
      <c r="AE777">
        <v>3.8213513483731948E-2</v>
      </c>
      <c r="AF777">
        <v>-0.14748623201813232</v>
      </c>
      <c r="AG777">
        <v>-0.17538728733457859</v>
      </c>
      <c r="AH777">
        <v>0.14032334002907129</v>
      </c>
      <c r="AI777">
        <v>-3.7076056940796145E-2</v>
      </c>
      <c r="AJ777">
        <v>9.9436572765824224E-2</v>
      </c>
      <c r="AK777">
        <v>-0.11456792153251683</v>
      </c>
      <c r="AL777">
        <v>0.14230761312705167</v>
      </c>
      <c r="AM777">
        <v>0.10769304804373282</v>
      </c>
      <c r="AN777">
        <v>7.403879072287696E-2</v>
      </c>
      <c r="AO777">
        <v>-5.3334550967715458E-2</v>
      </c>
      <c r="AP777">
        <v>-1.667564458441612E-2</v>
      </c>
      <c r="AQ777">
        <v>-5.3148224447464081E-2</v>
      </c>
      <c r="AR777">
        <v>-4.3240194325143588E-2</v>
      </c>
      <c r="AS777">
        <v>5.1902243330146307E-2</v>
      </c>
      <c r="AT777">
        <v>9.5460904204632446E-4</v>
      </c>
      <c r="AU777">
        <v>-4.164322842141481E-2</v>
      </c>
      <c r="AV777">
        <v>0.15554012790218377</v>
      </c>
      <c r="AW777">
        <v>0.14790940108300671</v>
      </c>
      <c r="AX777">
        <v>0.10443189036083506</v>
      </c>
      <c r="AY777">
        <v>-0.1509955611386033</v>
      </c>
      <c r="AZ777">
        <v>4.4997279386922585E-2</v>
      </c>
      <c r="BA777">
        <v>-3.8730282865045873E-2</v>
      </c>
      <c r="BB777">
        <v>8.8167379137261498E-2</v>
      </c>
      <c r="BC777">
        <v>-0.12909931297062618</v>
      </c>
      <c r="BD777">
        <v>-4.2973071937801921E-2</v>
      </c>
      <c r="BE777">
        <v>-0.12503717671071912</v>
      </c>
      <c r="BF777">
        <v>-4.4928591835626669E-2</v>
      </c>
      <c r="BG777">
        <v>2.5524780987202376E-2</v>
      </c>
      <c r="BH777">
        <v>-0.12749803980493696</v>
      </c>
      <c r="BI777">
        <v>-0.10495712767426042</v>
      </c>
      <c r="BJ777">
        <v>-5.7328238076622448E-2</v>
      </c>
      <c r="BK777">
        <v>-1.1943273211987449E-2</v>
      </c>
      <c r="BL777">
        <v>7.2709267093471475E-2</v>
      </c>
      <c r="BM777">
        <v>6.5872411364002612E-2</v>
      </c>
      <c r="BN777">
        <v>-0.15261103321374336</v>
      </c>
      <c r="BO777">
        <v>-0.12231163967645624</v>
      </c>
      <c r="BP777">
        <v>8.4340970000910981E-2</v>
      </c>
      <c r="BQ777">
        <v>7.8892691203840515E-2</v>
      </c>
      <c r="BR777">
        <v>-4.6660508209877292E-2</v>
      </c>
      <c r="BS777">
        <v>1.0753379982842951E-4</v>
      </c>
      <c r="BT777">
        <v>0.1592920778967995</v>
      </c>
      <c r="BU777">
        <v>-1.0967858886316616E-2</v>
      </c>
      <c r="BV777">
        <v>0.16731892357531006</v>
      </c>
      <c r="BW777">
        <v>-9.8483416009591915E-2</v>
      </c>
      <c r="BX777">
        <v>0.10318469952052584</v>
      </c>
      <c r="BY777">
        <v>-0.15698460927771624</v>
      </c>
      <c r="BZ777">
        <v>0.16729970948651732</v>
      </c>
      <c r="CA777">
        <v>0.10980887507328067</v>
      </c>
      <c r="CB777">
        <v>-2.9957763969456243E-2</v>
      </c>
      <c r="CC777">
        <v>3.7864909237411884E-2</v>
      </c>
      <c r="CD777">
        <v>-6.2909162975450683E-2</v>
      </c>
      <c r="CE777">
        <v>1.4507886297337973E-2</v>
      </c>
      <c r="CF777">
        <v>-4.219480821182886E-2</v>
      </c>
      <c r="CG777">
        <v>-8.098095473510392E-3</v>
      </c>
      <c r="CH777">
        <v>5.0936638338777412E-3</v>
      </c>
      <c r="CI777">
        <v>-6.0573358049131255E-2</v>
      </c>
      <c r="CJ777">
        <v>5.9617667074293279E-2</v>
      </c>
      <c r="CK777">
        <v>7.9256542286380072E-2</v>
      </c>
      <c r="CL777">
        <v>0.10921572140605332</v>
      </c>
      <c r="CM777">
        <v>-0.13593372728416564</v>
      </c>
      <c r="CN777">
        <v>-6.4591630926666546E-2</v>
      </c>
      <c r="CO777">
        <v>3.282503638604721E-2</v>
      </c>
      <c r="CP777">
        <v>0.12472695746212507</v>
      </c>
      <c r="CQ777">
        <v>-9.0494841509099103E-2</v>
      </c>
      <c r="CR777">
        <v>-3.8275703885936881E-2</v>
      </c>
      <c r="CS777">
        <v>-7.5495493105563333E-2</v>
      </c>
      <c r="CT777">
        <v>-0.13419332086730179</v>
      </c>
      <c r="CU777">
        <v>-0.15410849584138842</v>
      </c>
      <c r="CV777">
        <v>3.3717988805283206E-2</v>
      </c>
    </row>
    <row r="778" spans="1:100" x14ac:dyDescent="0.3">
      <c r="A778">
        <v>-2.8793789232315646E-2</v>
      </c>
      <c r="B778">
        <v>1.7295451480320981E-2</v>
      </c>
      <c r="C778">
        <v>8.1507420139355913E-2</v>
      </c>
      <c r="D778">
        <v>-8.0929665855955193E-2</v>
      </c>
      <c r="E778">
        <v>0.15901629616816465</v>
      </c>
      <c r="F778">
        <v>6.106511169350512E-2</v>
      </c>
      <c r="G778">
        <v>0.19032046852187118</v>
      </c>
      <c r="H778">
        <v>3.0231383770249937E-2</v>
      </c>
      <c r="I778">
        <v>-0.11126806865516835</v>
      </c>
      <c r="J778">
        <v>9.2641228379166635E-2</v>
      </c>
      <c r="K778">
        <v>-0.11080763450894746</v>
      </c>
      <c r="L778">
        <v>-6.9338909245036204E-2</v>
      </c>
      <c r="M778">
        <v>6.5945538603089021E-2</v>
      </c>
      <c r="N778">
        <v>5.6419017736300684E-3</v>
      </c>
      <c r="O778">
        <v>-1.3671452727969066E-2</v>
      </c>
      <c r="P778">
        <v>0.18594504627772751</v>
      </c>
      <c r="Q778">
        <v>-1.4284685618203379E-2</v>
      </c>
      <c r="R778">
        <v>-2.1863658079344459E-2</v>
      </c>
      <c r="S778">
        <v>-0.13604085302936811</v>
      </c>
      <c r="T778">
        <v>8.4193659221516129E-2</v>
      </c>
      <c r="U778">
        <v>0.15460103670570124</v>
      </c>
      <c r="V778">
        <v>-5.7100183741853286E-2</v>
      </c>
      <c r="W778">
        <v>5.4412618010545331E-2</v>
      </c>
      <c r="X778">
        <v>6.6754798730985027E-2</v>
      </c>
      <c r="Y778">
        <v>-0.15740771411165638</v>
      </c>
      <c r="Z778">
        <v>0.13330761507545391</v>
      </c>
      <c r="AA778">
        <v>2.6543488829954085E-2</v>
      </c>
      <c r="AB778">
        <v>4.3970424188958704E-2</v>
      </c>
      <c r="AC778">
        <v>0.17664177656262081</v>
      </c>
      <c r="AD778">
        <v>-0.15677055312146959</v>
      </c>
      <c r="AE778">
        <v>-0.18403761465164789</v>
      </c>
      <c r="AF778">
        <v>-4.0686375020917202E-2</v>
      </c>
      <c r="AG778">
        <v>9.9466384905988151E-2</v>
      </c>
      <c r="AH778">
        <v>7.8509254378809224E-3</v>
      </c>
      <c r="AI778">
        <v>0.1666514763338971</v>
      </c>
      <c r="AJ778">
        <v>-2.56301539382984E-2</v>
      </c>
      <c r="AK778">
        <v>-1.070375731279615E-2</v>
      </c>
      <c r="AL778">
        <v>9.6992700786187366E-2</v>
      </c>
      <c r="AM778">
        <v>4.670202988267938E-2</v>
      </c>
      <c r="AN778">
        <v>-0.13316642209674995</v>
      </c>
      <c r="AO778">
        <v>0.16990031545315495</v>
      </c>
      <c r="AP778">
        <v>-6.9381022154958116E-2</v>
      </c>
      <c r="AQ778">
        <v>2.237260390591882E-2</v>
      </c>
      <c r="AR778">
        <v>3.0001019396295112E-2</v>
      </c>
      <c r="AS778">
        <v>-0.10709149904299241</v>
      </c>
      <c r="AT778">
        <v>0.11947179656123634</v>
      </c>
      <c r="AU778">
        <v>3.6526573261645441E-2</v>
      </c>
      <c r="AV778">
        <v>0.19736213488277032</v>
      </c>
      <c r="AW778">
        <v>-0.16352581199581578</v>
      </c>
      <c r="AX778">
        <v>-0.17888759220356937</v>
      </c>
      <c r="AY778">
        <v>-1.0759050082641972E-2</v>
      </c>
      <c r="AZ778">
        <v>-0.16162569887170017</v>
      </c>
      <c r="BA778">
        <v>-5.2835920289623799E-2</v>
      </c>
      <c r="BB778">
        <v>0.10856657447074587</v>
      </c>
      <c r="BC778">
        <v>-4.6489387380728775E-2</v>
      </c>
      <c r="BD778">
        <v>-2.4159861086771622E-2</v>
      </c>
      <c r="BE778">
        <v>8.0161143279278632E-2</v>
      </c>
      <c r="BF778">
        <v>-0.13727303289659976</v>
      </c>
      <c r="BG778">
        <v>-9.6872820805143905E-3</v>
      </c>
      <c r="BH778">
        <v>6.1395262794820965E-2</v>
      </c>
      <c r="BI778">
        <v>-0.13100619388685067</v>
      </c>
      <c r="BJ778">
        <v>9.83003934901545E-2</v>
      </c>
      <c r="BK778">
        <v>5.4823752670832325E-3</v>
      </c>
      <c r="BL778">
        <v>-0.1098880081758605</v>
      </c>
      <c r="BM778">
        <v>-0.16064452040818342</v>
      </c>
      <c r="BN778">
        <v>0.15511103011063684</v>
      </c>
      <c r="BO778">
        <v>-0.1887057998970896</v>
      </c>
      <c r="BP778">
        <v>0.19216294534622377</v>
      </c>
      <c r="BQ778">
        <v>-8.6847384437059388E-2</v>
      </c>
      <c r="BR778">
        <v>5.7621808092399467E-2</v>
      </c>
      <c r="BS778">
        <v>-0.18556032255565427</v>
      </c>
      <c r="BT778">
        <v>-0.10828180439497551</v>
      </c>
      <c r="BU778">
        <v>-0.12786984508356133</v>
      </c>
      <c r="BV778">
        <v>-7.3766301955757035E-2</v>
      </c>
      <c r="BW778">
        <v>8.108386975440628E-3</v>
      </c>
      <c r="BX778">
        <v>-2.7829031817438094E-2</v>
      </c>
      <c r="BY778">
        <v>-5.6065964556657362E-3</v>
      </c>
      <c r="BZ778">
        <v>0.16169537995511774</v>
      </c>
      <c r="CA778">
        <v>-0.16552809526785989</v>
      </c>
      <c r="CB778">
        <v>5.5859010098763297E-2</v>
      </c>
      <c r="CC778">
        <v>5.297901818321249E-2</v>
      </c>
      <c r="CD778">
        <v>-0.12044910827918308</v>
      </c>
      <c r="CE778">
        <v>0.13616265229086932</v>
      </c>
      <c r="CF778">
        <v>0.16550350473033279</v>
      </c>
      <c r="CG778">
        <v>-0.15169669218122758</v>
      </c>
      <c r="CH778">
        <v>-7.9926097486798575E-2</v>
      </c>
      <c r="CI778">
        <v>0.17550190118780717</v>
      </c>
      <c r="CJ778">
        <v>0.14755943970829671</v>
      </c>
      <c r="CK778">
        <v>-0.15492724840292249</v>
      </c>
      <c r="CL778">
        <v>0.1233909101931344</v>
      </c>
      <c r="CM778">
        <v>-0.17235160042164943</v>
      </c>
      <c r="CN778">
        <v>-1.8177302452602333E-2</v>
      </c>
      <c r="CO778">
        <v>-0.11778632942670497</v>
      </c>
      <c r="CP778">
        <v>-2.3625733888541729E-2</v>
      </c>
      <c r="CQ778">
        <v>-2.0257985307230008E-2</v>
      </c>
      <c r="CR778">
        <v>6.2513191759379041E-2</v>
      </c>
      <c r="CS778">
        <v>3.032033343587284E-3</v>
      </c>
      <c r="CT778">
        <v>0.12456753908731724</v>
      </c>
      <c r="CU778">
        <v>-4.6769895084734413E-2</v>
      </c>
      <c r="CV778">
        <v>-6.0511869176492719E-2</v>
      </c>
    </row>
    <row r="779" spans="1:100" x14ac:dyDescent="0.3">
      <c r="A779">
        <v>-0.18498582670348712</v>
      </c>
      <c r="B779">
        <v>0.16992816198305613</v>
      </c>
      <c r="C779">
        <v>-3.3532339963435208E-2</v>
      </c>
      <c r="D779">
        <v>1.9073909945879618E-2</v>
      </c>
      <c r="E779">
        <v>1.7727495035397094E-2</v>
      </c>
      <c r="F779">
        <v>0.17387950226930371</v>
      </c>
      <c r="G779">
        <v>-0.1212548278163767</v>
      </c>
      <c r="H779">
        <v>-0.17068626861796563</v>
      </c>
      <c r="I779">
        <v>0.10238196856647074</v>
      </c>
      <c r="J779">
        <v>-0.1690289239404687</v>
      </c>
      <c r="K779">
        <v>-2.3621273610240599E-2</v>
      </c>
      <c r="L779">
        <v>-0.1552135925073487</v>
      </c>
      <c r="M779">
        <v>0.17198080765926604</v>
      </c>
      <c r="N779">
        <v>0.16685589211604993</v>
      </c>
      <c r="O779">
        <v>-0.13927144702634778</v>
      </c>
      <c r="P779">
        <v>0.10150526569060764</v>
      </c>
      <c r="Q779">
        <v>-6.9996546754363204E-2</v>
      </c>
      <c r="R779">
        <v>-1.6089626554972113E-2</v>
      </c>
      <c r="S779">
        <v>-8.4850391071067843E-2</v>
      </c>
      <c r="T779">
        <v>-0.14581096469684673</v>
      </c>
      <c r="U779">
        <v>-7.5997073140974647E-2</v>
      </c>
      <c r="V779">
        <v>0.1173794155288979</v>
      </c>
      <c r="W779">
        <v>-8.9572951560692032E-3</v>
      </c>
      <c r="X779">
        <v>-8.5141032658373056E-2</v>
      </c>
      <c r="Y779">
        <v>-2.3590198038076566E-2</v>
      </c>
      <c r="Z779">
        <v>-3.4729830215548541E-2</v>
      </c>
      <c r="AA779">
        <v>7.8841990889660735E-2</v>
      </c>
      <c r="AB779">
        <v>-3.9029651891033121E-2</v>
      </c>
      <c r="AC779">
        <v>-1.0645205343535984E-2</v>
      </c>
      <c r="AD779">
        <v>0.14992519171223562</v>
      </c>
      <c r="AE779">
        <v>-5.7409869291435212E-2</v>
      </c>
      <c r="AF779">
        <v>1.5740539704081836E-2</v>
      </c>
      <c r="AG779">
        <v>-0.10437222056443671</v>
      </c>
      <c r="AH779">
        <v>-4.9723601733624501E-2</v>
      </c>
      <c r="AI779">
        <v>0.18070278410867621</v>
      </c>
      <c r="AJ779">
        <v>0.17028891482157515</v>
      </c>
      <c r="AK779">
        <v>9.1816616832603948E-2</v>
      </c>
      <c r="AL779">
        <v>0.15023070908729888</v>
      </c>
      <c r="AM779">
        <v>0.14351757707364535</v>
      </c>
      <c r="AN779">
        <v>0.11046736744210771</v>
      </c>
      <c r="AO779">
        <v>-0.18049798662978178</v>
      </c>
      <c r="AP779">
        <v>0.18826242986910605</v>
      </c>
      <c r="AQ779">
        <v>-2.5134229100396872E-3</v>
      </c>
      <c r="AR779">
        <v>-0.12842539148455373</v>
      </c>
      <c r="AS779">
        <v>-8.7669519029674702E-3</v>
      </c>
      <c r="AT779">
        <v>1.054331444923386E-2</v>
      </c>
      <c r="AU779">
        <v>6.2193072179020641E-2</v>
      </c>
      <c r="AV779">
        <v>-7.7639146338050358E-2</v>
      </c>
      <c r="AW779">
        <v>-3.5051110705845712E-2</v>
      </c>
      <c r="AX779">
        <v>-2.7878329323693399E-2</v>
      </c>
      <c r="AY779">
        <v>0.10716082636243716</v>
      </c>
      <c r="AZ779">
        <v>-1.6073338548087856E-2</v>
      </c>
      <c r="BA779">
        <v>-9.751200864510123E-3</v>
      </c>
      <c r="BB779">
        <v>-0.17026315138706816</v>
      </c>
      <c r="BC779">
        <v>-1.01605840737349E-2</v>
      </c>
      <c r="BD779">
        <v>0.12154961306102831</v>
      </c>
      <c r="BE779">
        <v>-0.10220689467758699</v>
      </c>
      <c r="BF779">
        <v>0.13501461099427498</v>
      </c>
      <c r="BG779">
        <v>0.10098981466565138</v>
      </c>
      <c r="BH779">
        <v>8.8052899350391012E-2</v>
      </c>
      <c r="BI779">
        <v>4.0436652710642312E-2</v>
      </c>
      <c r="BJ779">
        <v>9.1267853008421482E-2</v>
      </c>
      <c r="BK779">
        <v>-8.2766713293761632E-2</v>
      </c>
      <c r="BL779">
        <v>-5.882185333513832E-2</v>
      </c>
      <c r="BM779">
        <v>1.6290013654467958E-2</v>
      </c>
      <c r="BN779">
        <v>7.6493443781594797E-2</v>
      </c>
      <c r="BO779">
        <v>8.0875142963583724E-2</v>
      </c>
      <c r="BP779">
        <v>-0.16714154091355457</v>
      </c>
      <c r="BQ779">
        <v>-0.1008356262995833</v>
      </c>
      <c r="BR779">
        <v>-9.227614787220946E-2</v>
      </c>
      <c r="BS779">
        <v>-5.3343882700340829E-2</v>
      </c>
      <c r="BT779">
        <v>0.182785461270318</v>
      </c>
      <c r="BU779">
        <v>8.0521667074057557E-2</v>
      </c>
      <c r="BV779">
        <v>0.1082062476395878</v>
      </c>
      <c r="BW779">
        <v>0.12511182126378984</v>
      </c>
      <c r="BX779">
        <v>4.2730286625172503E-2</v>
      </c>
      <c r="BY779">
        <v>5.1177480855723989E-2</v>
      </c>
      <c r="BZ779">
        <v>-3.3490790237361949E-2</v>
      </c>
      <c r="CA779">
        <v>-8.085758056376563E-2</v>
      </c>
      <c r="CB779">
        <v>-0.13424263993069421</v>
      </c>
      <c r="CC779">
        <v>-7.4492236512754884E-2</v>
      </c>
      <c r="CD779">
        <v>-0.13875210713751143</v>
      </c>
      <c r="CE779">
        <v>0.16421775837533209</v>
      </c>
      <c r="CF779">
        <v>-0.16278071929374885</v>
      </c>
      <c r="CG779">
        <v>2.3104167408740415E-2</v>
      </c>
      <c r="CH779">
        <v>-5.4564382665482823E-2</v>
      </c>
      <c r="CI779">
        <v>9.1466272271664137E-2</v>
      </c>
      <c r="CJ779">
        <v>2.5158057643889127E-2</v>
      </c>
      <c r="CK779">
        <v>-0.15158018490483488</v>
      </c>
      <c r="CL779">
        <v>0.11473730658743028</v>
      </c>
      <c r="CM779">
        <v>0.12154014925562373</v>
      </c>
      <c r="CN779">
        <v>-0.11192380371142906</v>
      </c>
      <c r="CO779">
        <v>-0.18287888831450438</v>
      </c>
      <c r="CP779">
        <v>-1.136999115137069E-2</v>
      </c>
      <c r="CQ779">
        <v>0.1248836764406359</v>
      </c>
      <c r="CR779">
        <v>-0.13213402140137798</v>
      </c>
      <c r="CS779">
        <v>-0.10196508850369271</v>
      </c>
      <c r="CT779">
        <v>-1.4747242444251284E-2</v>
      </c>
      <c r="CU779">
        <v>6.3134845296413042E-2</v>
      </c>
      <c r="CV779">
        <v>0.18687883822540521</v>
      </c>
    </row>
    <row r="780" spans="1:100" x14ac:dyDescent="0.3">
      <c r="A780">
        <v>-0.14322513803375284</v>
      </c>
      <c r="B780">
        <v>-7.3697447349766548E-2</v>
      </c>
      <c r="C780">
        <v>-0.20879743911755796</v>
      </c>
      <c r="D780">
        <v>0.12003148444567122</v>
      </c>
      <c r="E780">
        <v>-0.16030838892239518</v>
      </c>
      <c r="F780">
        <v>-0.10112603599914546</v>
      </c>
      <c r="G780">
        <v>0.12059034461154809</v>
      </c>
      <c r="H780">
        <v>-0.11784811208020653</v>
      </c>
      <c r="I780">
        <v>1.8593496451955186E-2</v>
      </c>
      <c r="J780">
        <v>0.20980609066391517</v>
      </c>
      <c r="K780">
        <v>-0.14645473825430391</v>
      </c>
      <c r="L780">
        <v>0.11273821255840522</v>
      </c>
      <c r="M780">
        <v>5.7121586643069776E-3</v>
      </c>
      <c r="N780">
        <v>2.2775326957336427E-2</v>
      </c>
      <c r="O780">
        <v>8.2475429782234259E-3</v>
      </c>
      <c r="P780">
        <v>-3.4822075319679083E-3</v>
      </c>
      <c r="Q780">
        <v>0.10489205183202617</v>
      </c>
      <c r="R780">
        <v>1.8376862175911102E-2</v>
      </c>
      <c r="S780">
        <v>0.13878119114352638</v>
      </c>
      <c r="T780">
        <v>0.13092023341095116</v>
      </c>
      <c r="U780">
        <v>-3.9229807012988893E-2</v>
      </c>
      <c r="V780">
        <v>0.14301844917137932</v>
      </c>
      <c r="W780">
        <v>-9.2321370560037946E-2</v>
      </c>
      <c r="X780">
        <v>7.9378447647749539E-2</v>
      </c>
      <c r="Y780">
        <v>4.417005690152867E-3</v>
      </c>
      <c r="Z780">
        <v>0.13735280630955629</v>
      </c>
      <c r="AA780">
        <v>5.4961595216284381E-2</v>
      </c>
      <c r="AB780">
        <v>6.3878790633391247E-2</v>
      </c>
      <c r="AC780">
        <v>9.5902333793824832E-2</v>
      </c>
      <c r="AD780">
        <v>-0.13519257514131369</v>
      </c>
      <c r="AE780">
        <v>-2.2342536450062563E-2</v>
      </c>
      <c r="AF780">
        <v>-7.9436870188999822E-2</v>
      </c>
      <c r="AG780">
        <v>0.18080190553947645</v>
      </c>
      <c r="AH780">
        <v>4.2873223987704531E-2</v>
      </c>
      <c r="AI780">
        <v>-6.3780065614672962E-2</v>
      </c>
      <c r="AJ780">
        <v>-7.4226518641003991E-2</v>
      </c>
      <c r="AK780">
        <v>-0.16710832110854432</v>
      </c>
      <c r="AL780">
        <v>-8.6969552912914194E-2</v>
      </c>
      <c r="AM780">
        <v>7.1451787371469538E-2</v>
      </c>
      <c r="AN780">
        <v>0.12368178038087159</v>
      </c>
      <c r="AO780">
        <v>2.7892031869143425E-2</v>
      </c>
      <c r="AP780">
        <v>0.1942368020179831</v>
      </c>
      <c r="AQ780">
        <v>-0.12385528991618244</v>
      </c>
      <c r="AR780">
        <v>-3.1107942626491208E-3</v>
      </c>
      <c r="AS780">
        <v>0.11404247861248082</v>
      </c>
      <c r="AT780">
        <v>0.1574907671707915</v>
      </c>
      <c r="AU780">
        <v>-7.5288954506773406E-2</v>
      </c>
      <c r="AV780">
        <v>0.13680891644235471</v>
      </c>
      <c r="AW780">
        <v>1.9245550269720225E-2</v>
      </c>
      <c r="AX780">
        <v>-1.6034259973019074E-2</v>
      </c>
      <c r="AY780">
        <v>0.13877006021037921</v>
      </c>
      <c r="AZ780">
        <v>0.20913543508052776</v>
      </c>
      <c r="BA780">
        <v>0.21828566729754409</v>
      </c>
      <c r="BB780">
        <v>-3.8067998137756118E-2</v>
      </c>
      <c r="BC780">
        <v>0.20123310550050227</v>
      </c>
      <c r="BD780">
        <v>-0.10316559407721484</v>
      </c>
      <c r="BE780">
        <v>-0.14641809890297711</v>
      </c>
      <c r="BF780">
        <v>0.12408818514827402</v>
      </c>
      <c r="BG780">
        <v>-7.8841735907474245E-2</v>
      </c>
      <c r="BH780">
        <v>-0.19160074748098377</v>
      </c>
      <c r="BI780">
        <v>5.065047436142215E-2</v>
      </c>
      <c r="BJ780">
        <v>-0.14371931032311763</v>
      </c>
      <c r="BK780">
        <v>3.869357339492431E-2</v>
      </c>
      <c r="BL780">
        <v>-1.2507547375382521E-2</v>
      </c>
      <c r="BM780">
        <v>-3.1457419273966107E-2</v>
      </c>
      <c r="BN780">
        <v>-0.14231485881462674</v>
      </c>
      <c r="BO780">
        <v>-0.14419669684165448</v>
      </c>
      <c r="BP780">
        <v>0.11596942638769211</v>
      </c>
      <c r="BQ780">
        <v>-0.10878050401805334</v>
      </c>
      <c r="BR780">
        <v>0.13935232436761491</v>
      </c>
      <c r="BS780">
        <v>-5.2865864781038108E-2</v>
      </c>
      <c r="BT780">
        <v>0.14833267588005908</v>
      </c>
      <c r="BU780">
        <v>-0.14688267510698724</v>
      </c>
      <c r="BV780">
        <v>-1.1093587124005494E-2</v>
      </c>
      <c r="BW780">
        <v>-9.2700433770714921E-2</v>
      </c>
      <c r="BX780">
        <v>-0.20277956154469667</v>
      </c>
      <c r="BY780">
        <v>-0.11729111619926133</v>
      </c>
      <c r="BZ780">
        <v>-0.1264557503976084</v>
      </c>
      <c r="CA780">
        <v>0.15095928184181359</v>
      </c>
      <c r="CB780">
        <v>-8.6485438621753494E-2</v>
      </c>
      <c r="CC780">
        <v>0.12489889584291423</v>
      </c>
      <c r="CD780">
        <v>5.7555580889765368E-2</v>
      </c>
      <c r="CE780">
        <v>8.9944101345747859E-2</v>
      </c>
      <c r="CF780">
        <v>-2.2972291016473169E-2</v>
      </c>
      <c r="CG780">
        <v>0.13658586056972233</v>
      </c>
      <c r="CH780">
        <v>9.1632424979863902E-2</v>
      </c>
      <c r="CI780">
        <v>8.8708168161413262E-2</v>
      </c>
      <c r="CJ780">
        <v>-2.1333299812275608E-2</v>
      </c>
      <c r="CK780">
        <v>6.9572774937194465E-2</v>
      </c>
      <c r="CL780">
        <v>-0.13864930681459608</v>
      </c>
      <c r="CM780">
        <v>0.11392791848049209</v>
      </c>
      <c r="CN780">
        <v>-7.9282252873811396E-2</v>
      </c>
      <c r="CO780">
        <v>0.10691974534366031</v>
      </c>
      <c r="CP780">
        <v>-6.3060259932082349E-2</v>
      </c>
      <c r="CQ780">
        <v>8.0563146225149623E-2</v>
      </c>
      <c r="CR780">
        <v>4.8422553977430186E-2</v>
      </c>
      <c r="CS780">
        <v>3.4771025063015132E-2</v>
      </c>
      <c r="CT780">
        <v>1.3760801169932601E-3</v>
      </c>
      <c r="CU780">
        <v>-8.5154315335655303E-2</v>
      </c>
      <c r="CV780">
        <v>3.1813045715748486E-2</v>
      </c>
    </row>
    <row r="781" spans="1:100" x14ac:dyDescent="0.3">
      <c r="A781">
        <v>-3.5020220773217162E-2</v>
      </c>
      <c r="B781">
        <v>8.8487385145428026E-3</v>
      </c>
      <c r="C781">
        <v>7.5737421016775663E-2</v>
      </c>
      <c r="D781">
        <v>-3.2788053395328594E-2</v>
      </c>
      <c r="E781">
        <v>9.0943503857526004E-2</v>
      </c>
      <c r="F781">
        <v>5.151392777363549E-2</v>
      </c>
      <c r="G781">
        <v>0.13525151295426929</v>
      </c>
      <c r="H781">
        <v>-0.16567375698344361</v>
      </c>
      <c r="I781">
        <v>6.8645594092264464E-2</v>
      </c>
      <c r="J781">
        <v>-0.13600543656666295</v>
      </c>
      <c r="K781">
        <v>-4.2735137355734802E-2</v>
      </c>
      <c r="L781">
        <v>-0.12868526974790176</v>
      </c>
      <c r="M781">
        <v>0.11780631105865522</v>
      </c>
      <c r="N781">
        <v>-1.9610655972319337E-2</v>
      </c>
      <c r="O781">
        <v>-5.3759496327612913E-2</v>
      </c>
      <c r="P781">
        <v>-5.731675062262552E-2</v>
      </c>
      <c r="Q781">
        <v>-1.7823392836558035E-2</v>
      </c>
      <c r="R781">
        <v>0.17239958472590317</v>
      </c>
      <c r="S781">
        <v>-3.4919276245831202E-2</v>
      </c>
      <c r="T781">
        <v>-1.0847448655138687E-2</v>
      </c>
      <c r="U781">
        <v>4.9381411864729691E-2</v>
      </c>
      <c r="V781">
        <v>0.11458397305925412</v>
      </c>
      <c r="W781">
        <v>-1.8161978076468566E-2</v>
      </c>
      <c r="X781">
        <v>6.3545362060106903E-3</v>
      </c>
      <c r="Y781">
        <v>-6.090392150005558E-2</v>
      </c>
      <c r="Z781">
        <v>-0.13989883889705723</v>
      </c>
      <c r="AA781">
        <v>0.13529070759854583</v>
      </c>
      <c r="AB781">
        <v>5.324330475223607E-2</v>
      </c>
      <c r="AC781">
        <v>9.3097816861513666E-2</v>
      </c>
      <c r="AD781">
        <v>0.19104007923768263</v>
      </c>
      <c r="AE781">
        <v>-0.18840161534137465</v>
      </c>
      <c r="AF781">
        <v>-0.16942532935636925</v>
      </c>
      <c r="AG781">
        <v>8.4300131696682934E-2</v>
      </c>
      <c r="AH781">
        <v>-0.19496702314386441</v>
      </c>
      <c r="AI781">
        <v>-7.4551255168567337E-2</v>
      </c>
      <c r="AJ781">
        <v>-8.4233373009591508E-2</v>
      </c>
      <c r="AK781">
        <v>-0.15293254979874363</v>
      </c>
      <c r="AL781">
        <v>-1.0733516265421707E-2</v>
      </c>
      <c r="AM781">
        <v>6.7739994099367151E-2</v>
      </c>
      <c r="AN781">
        <v>3.4740477475377569E-2</v>
      </c>
      <c r="AO781">
        <v>0.1389199115992332</v>
      </c>
      <c r="AP781">
        <v>-9.4272174667216595E-3</v>
      </c>
      <c r="AQ781">
        <v>0.12844607995824664</v>
      </c>
      <c r="AR781">
        <v>0.12420961313145347</v>
      </c>
      <c r="AS781">
        <v>5.0662720882309074E-2</v>
      </c>
      <c r="AT781">
        <v>0.20833248738537152</v>
      </c>
      <c r="AU781">
        <v>-0.15046414003952835</v>
      </c>
      <c r="AV781">
        <v>0.149126231711221</v>
      </c>
      <c r="AW781">
        <v>0.18887097932387376</v>
      </c>
      <c r="AX781">
        <v>-0.15339554294773172</v>
      </c>
      <c r="AY781">
        <v>0.10130486352141849</v>
      </c>
      <c r="AZ781">
        <v>3.7562208436755597E-2</v>
      </c>
      <c r="BA781">
        <v>0.16531090851018432</v>
      </c>
      <c r="BB781">
        <v>3.7327338093219066E-2</v>
      </c>
      <c r="BC781">
        <v>-0.10533743372443399</v>
      </c>
      <c r="BD781">
        <v>0.14397048401681509</v>
      </c>
      <c r="BE781">
        <v>-2.6181276681767524E-2</v>
      </c>
      <c r="BF781">
        <v>-4.9846730363532668E-2</v>
      </c>
      <c r="BG781">
        <v>0.11317227956597604</v>
      </c>
      <c r="BH781">
        <v>-5.8790421417815548E-2</v>
      </c>
      <c r="BI781">
        <v>-5.5423515213553716E-2</v>
      </c>
      <c r="BJ781">
        <v>7.3146120036191337E-2</v>
      </c>
      <c r="BK781">
        <v>-0.16995339996386913</v>
      </c>
      <c r="BL781">
        <v>-0.12169690539506965</v>
      </c>
      <c r="BM781">
        <v>-0.13317436701852026</v>
      </c>
      <c r="BN781">
        <v>-6.2680677895202555E-2</v>
      </c>
      <c r="BO781">
        <v>-6.2925792934816108E-2</v>
      </c>
      <c r="BP781">
        <v>0.18599015701657631</v>
      </c>
      <c r="BQ781">
        <v>0.17140970344124423</v>
      </c>
      <c r="BR781">
        <v>3.2195224587295929E-2</v>
      </c>
      <c r="BS781">
        <v>-0.13841001903432029</v>
      </c>
      <c r="BT781">
        <v>-0.10908289891553452</v>
      </c>
      <c r="BU781">
        <v>0.14073806363559205</v>
      </c>
      <c r="BV781">
        <v>0.14087538007790129</v>
      </c>
      <c r="BW781">
        <v>0.17222496610990429</v>
      </c>
      <c r="BX781">
        <v>0.10767604029488913</v>
      </c>
      <c r="BY781">
        <v>8.0406423227242535E-2</v>
      </c>
      <c r="BZ781">
        <v>-0.13837280276965611</v>
      </c>
      <c r="CA781">
        <v>-9.5861161381793514E-2</v>
      </c>
      <c r="CB781">
        <v>0.12416087165528443</v>
      </c>
      <c r="CC781">
        <v>-0.1146340041206734</v>
      </c>
      <c r="CD781">
        <v>7.9396399144363167E-2</v>
      </c>
      <c r="CE781">
        <v>-1.2502475056768587E-2</v>
      </c>
      <c r="CF781">
        <v>-0.11967140802614894</v>
      </c>
      <c r="CG781">
        <v>-7.3474423994980595E-2</v>
      </c>
      <c r="CH781">
        <v>-3.3285712683796972E-2</v>
      </c>
      <c r="CI781">
        <v>-0.10540741385577551</v>
      </c>
      <c r="CJ781">
        <v>0.20991466685297486</v>
      </c>
      <c r="CK781">
        <v>-0.10440199140886813</v>
      </c>
      <c r="CL781">
        <v>-0.14696467878137004</v>
      </c>
      <c r="CM781">
        <v>0.13118839092254239</v>
      </c>
      <c r="CN781">
        <v>0.16854837865368849</v>
      </c>
      <c r="CO781">
        <v>0.13710479294815034</v>
      </c>
      <c r="CP781">
        <v>2.2095945402829779E-2</v>
      </c>
      <c r="CQ781">
        <v>-0.1436707394848547</v>
      </c>
      <c r="CR781">
        <v>-0.1040787767237924</v>
      </c>
      <c r="CS781">
        <v>0.14162503459877027</v>
      </c>
      <c r="CT781">
        <v>-1.6258756398339401E-3</v>
      </c>
      <c r="CU781">
        <v>3.260231226040864E-2</v>
      </c>
      <c r="CV781">
        <v>9.5897766459984934E-2</v>
      </c>
    </row>
    <row r="782" spans="1:100" x14ac:dyDescent="0.3">
      <c r="A782">
        <v>-0.14597008158635222</v>
      </c>
      <c r="B782">
        <v>0.1335282977802531</v>
      </c>
      <c r="C782">
        <v>-0.26348277470429082</v>
      </c>
      <c r="D782">
        <v>-8.589854096610354E-2</v>
      </c>
      <c r="E782">
        <v>0.13517353723493739</v>
      </c>
      <c r="F782">
        <v>8.5543336938244188E-2</v>
      </c>
      <c r="G782">
        <v>6.0319452162217346E-2</v>
      </c>
      <c r="H782">
        <v>-8.8570476724932609E-2</v>
      </c>
      <c r="I782">
        <v>-0.19013950605692037</v>
      </c>
      <c r="J782">
        <v>3.1296755627578422E-2</v>
      </c>
      <c r="K782">
        <v>0.17107920120489858</v>
      </c>
      <c r="L782">
        <v>6.8636812344667703E-2</v>
      </c>
      <c r="M782">
        <v>-6.708236831600916E-3</v>
      </c>
      <c r="N782">
        <v>-0.16487143604568219</v>
      </c>
      <c r="O782">
        <v>-0.23713040185562198</v>
      </c>
      <c r="P782">
        <v>0.14929091491135699</v>
      </c>
      <c r="Q782">
        <v>-0.18860005312742792</v>
      </c>
      <c r="R782">
        <v>7.8694727845299142E-2</v>
      </c>
      <c r="S782">
        <v>0.14123916904882197</v>
      </c>
      <c r="T782">
        <v>8.936642296562966E-2</v>
      </c>
      <c r="U782">
        <v>9.506632213450486E-2</v>
      </c>
      <c r="V782">
        <v>-0.16109511312999211</v>
      </c>
      <c r="W782">
        <v>0.21179276974434438</v>
      </c>
      <c r="X782">
        <v>0.18043803207438469</v>
      </c>
      <c r="Y782">
        <v>0.3041535968952227</v>
      </c>
      <c r="Z782">
        <v>-2.5751719363778222E-2</v>
      </c>
      <c r="AA782">
        <v>-5.0509902707186142E-3</v>
      </c>
      <c r="AB782">
        <v>-0.18696217302820844</v>
      </c>
      <c r="AC782">
        <v>5.9135014209841297E-2</v>
      </c>
      <c r="AD782">
        <v>0.19157412079584926</v>
      </c>
      <c r="AE782">
        <v>-0.17974341822317844</v>
      </c>
      <c r="AF782">
        <v>-0.11168119827554694</v>
      </c>
      <c r="AG782">
        <v>-9.4898950406407626E-2</v>
      </c>
      <c r="AH782">
        <v>-0.3527432880725076</v>
      </c>
      <c r="AI782">
        <v>0.18422248701173716</v>
      </c>
      <c r="AJ782">
        <v>0.1032721339032634</v>
      </c>
      <c r="AK782">
        <v>9.6787691206029688E-2</v>
      </c>
      <c r="AL782">
        <v>8.0030238743883583E-2</v>
      </c>
      <c r="AM782">
        <v>0.15921315244669135</v>
      </c>
      <c r="AN782">
        <v>-9.8058198665954083E-2</v>
      </c>
      <c r="AO782">
        <v>0.15157072339753014</v>
      </c>
      <c r="AP782">
        <v>5.7646356830810638E-2</v>
      </c>
      <c r="AQ782">
        <v>-0.21508046072081241</v>
      </c>
      <c r="AR782">
        <v>-0.22745130896682339</v>
      </c>
      <c r="AS782">
        <v>-4.1717063792288657E-2</v>
      </c>
      <c r="AT782">
        <v>3.9429928228975224E-2</v>
      </c>
      <c r="AU782">
        <v>-0.12765564728411719</v>
      </c>
      <c r="AV782">
        <v>0.18933616686309229</v>
      </c>
      <c r="AW782">
        <v>2.0358988217345216E-2</v>
      </c>
      <c r="AX782">
        <v>-0.23507747697979689</v>
      </c>
      <c r="AY782">
        <v>0.16146737322532409</v>
      </c>
      <c r="AZ782">
        <v>0.15293831184745918</v>
      </c>
      <c r="BA782">
        <v>0.18753747431527015</v>
      </c>
      <c r="BB782">
        <v>-1.375425063944655E-2</v>
      </c>
      <c r="BC782">
        <v>0.27310852259259921</v>
      </c>
      <c r="BD782">
        <v>-0.23493729057412288</v>
      </c>
      <c r="BE782">
        <v>0.11588689736942187</v>
      </c>
      <c r="BF782">
        <v>0.13247010998697623</v>
      </c>
      <c r="BG782">
        <v>-3.1258451235432444E-2</v>
      </c>
      <c r="BH782">
        <v>-8.0470001773201169E-2</v>
      </c>
      <c r="BI782">
        <v>0.10210905875389355</v>
      </c>
      <c r="BJ782">
        <v>0.23347336376252203</v>
      </c>
      <c r="BK782">
        <v>0.14321000156634159</v>
      </c>
      <c r="BL782">
        <v>0.10930205871602784</v>
      </c>
      <c r="BM782">
        <v>0.10946720712094948</v>
      </c>
      <c r="BN782">
        <v>1.5578534986416081E-2</v>
      </c>
      <c r="BO782">
        <v>-0.25046878757152197</v>
      </c>
      <c r="BP782">
        <v>9.0763348035156538E-2</v>
      </c>
      <c r="BQ782">
        <v>0.18976548983817579</v>
      </c>
      <c r="BR782">
        <v>0.11923953725644873</v>
      </c>
      <c r="BS782">
        <v>-6.5256312114617562E-2</v>
      </c>
      <c r="BT782">
        <v>2.4853605533620676E-2</v>
      </c>
      <c r="BU782">
        <v>-4.8185572730547681E-2</v>
      </c>
      <c r="BV782">
        <v>0.2743127367247899</v>
      </c>
      <c r="BW782">
        <v>-0.23660045201119384</v>
      </c>
      <c r="BX782">
        <v>-0.14599509224384175</v>
      </c>
      <c r="BY782">
        <v>-0.26331582946069571</v>
      </c>
      <c r="BZ782">
        <v>9.167398044277731E-3</v>
      </c>
      <c r="CA782">
        <v>0.20079989605477075</v>
      </c>
      <c r="CB782">
        <v>9.3345593552786904E-2</v>
      </c>
      <c r="CC782">
        <v>0.20641472446194048</v>
      </c>
      <c r="CD782">
        <v>-3.3376675770143596E-2</v>
      </c>
      <c r="CE782">
        <v>-0.21007545655649479</v>
      </c>
      <c r="CF782">
        <v>5.4500650723067062E-2</v>
      </c>
      <c r="CG782">
        <v>0.27300170960457881</v>
      </c>
      <c r="CH782">
        <v>2.7413366291422443E-2</v>
      </c>
      <c r="CI782">
        <v>7.7248204148434182E-2</v>
      </c>
      <c r="CJ782">
        <v>7.4914397356094981E-2</v>
      </c>
      <c r="CK782">
        <v>-0.14037029391587894</v>
      </c>
      <c r="CL782">
        <v>-0.14925899119885502</v>
      </c>
      <c r="CM782">
        <v>7.0034882034333945E-2</v>
      </c>
      <c r="CN782">
        <v>0.13327812873600806</v>
      </c>
      <c r="CO782">
        <v>8.6591773073609643E-2</v>
      </c>
      <c r="CP782">
        <v>-3.0004638061548416E-2</v>
      </c>
      <c r="CQ782">
        <v>-2.4163110026005581E-2</v>
      </c>
      <c r="CR782">
        <v>-9.574617068775583E-3</v>
      </c>
      <c r="CS782">
        <v>-0.21940434434620057</v>
      </c>
      <c r="CT782">
        <v>-2.6008654268566543E-2</v>
      </c>
      <c r="CU782">
        <v>0.14812086990084641</v>
      </c>
      <c r="CV782">
        <v>0.24978436986611885</v>
      </c>
    </row>
    <row r="783" spans="1:100" x14ac:dyDescent="0.3">
      <c r="A783">
        <v>0.17391661130223279</v>
      </c>
      <c r="B783">
        <v>2.3670966758416422E-2</v>
      </c>
      <c r="C783">
        <v>-0.10821397048076337</v>
      </c>
      <c r="D783">
        <v>0.12004492036160991</v>
      </c>
      <c r="E783">
        <v>-0.12375729844255046</v>
      </c>
      <c r="F783">
        <v>3.7209244949974969E-2</v>
      </c>
      <c r="G783">
        <v>-3.1701019559709658E-3</v>
      </c>
      <c r="H783">
        <v>-0.16808053604207543</v>
      </c>
      <c r="I783">
        <v>-1.9111675451408027E-2</v>
      </c>
      <c r="J783">
        <v>-9.6846279392801271E-2</v>
      </c>
      <c r="K783">
        <v>-0.19587634257938163</v>
      </c>
      <c r="L783">
        <v>-0.16003959427000691</v>
      </c>
      <c r="M783">
        <v>-1.9927403725313125E-2</v>
      </c>
      <c r="N783">
        <v>-0.12992118555026483</v>
      </c>
      <c r="O783">
        <v>1.4062026235272352E-2</v>
      </c>
      <c r="P783">
        <v>-3.7108878065717443E-2</v>
      </c>
      <c r="Q783">
        <v>0.16255100736458913</v>
      </c>
      <c r="R783">
        <v>1.5248827659644899E-2</v>
      </c>
      <c r="S783">
        <v>2.1662894807065222E-2</v>
      </c>
      <c r="T783">
        <v>-8.9375490619515677E-2</v>
      </c>
      <c r="U783">
        <v>3.2284833166360905E-3</v>
      </c>
      <c r="V783">
        <v>-0.17842695758745702</v>
      </c>
      <c r="W783">
        <v>-0.10021630278283984</v>
      </c>
      <c r="X783">
        <v>-1.5000556380674686E-2</v>
      </c>
      <c r="Y783">
        <v>5.8924030215506039E-2</v>
      </c>
      <c r="Z783">
        <v>0.14759440561090376</v>
      </c>
      <c r="AA783">
        <v>-8.3475464445940992E-2</v>
      </c>
      <c r="AB783">
        <v>-0.17742531170510106</v>
      </c>
      <c r="AC783">
        <v>0.16943452750241048</v>
      </c>
      <c r="AD783">
        <v>4.9539503377016431E-2</v>
      </c>
      <c r="AE783">
        <v>-0.11998662145875434</v>
      </c>
      <c r="AF783">
        <v>-0.13646406990047447</v>
      </c>
      <c r="AG783">
        <v>-9.8600550715915985E-3</v>
      </c>
      <c r="AH783">
        <v>0.10793510869811207</v>
      </c>
      <c r="AI783">
        <v>0.11982096400155694</v>
      </c>
      <c r="AJ783">
        <v>-6.6431348835510953E-3</v>
      </c>
      <c r="AK783">
        <v>-1.0412574858721145E-2</v>
      </c>
      <c r="AL783">
        <v>3.5259890795420815E-2</v>
      </c>
      <c r="AM783">
        <v>-0.10956137509179367</v>
      </c>
      <c r="AN783">
        <v>7.5096704070654205E-2</v>
      </c>
      <c r="AO783">
        <v>-0.10553580287348097</v>
      </c>
      <c r="AP783">
        <v>-0.1756224754783243</v>
      </c>
      <c r="AQ783">
        <v>-6.6903206504628984E-2</v>
      </c>
      <c r="AR783">
        <v>-0.16815466444372551</v>
      </c>
      <c r="AS783">
        <v>-5.1328066605078604E-2</v>
      </c>
      <c r="AT783">
        <v>-0.1512333160317961</v>
      </c>
      <c r="AU783">
        <v>-5.1496007632196195E-2</v>
      </c>
      <c r="AV783">
        <v>1.1059827025478433E-2</v>
      </c>
      <c r="AW783">
        <v>0.1580769633751313</v>
      </c>
      <c r="AX783">
        <v>5.8231288964914259E-2</v>
      </c>
      <c r="AY783">
        <v>9.1051230523873913E-2</v>
      </c>
      <c r="AZ783">
        <v>-9.3070831688730607E-2</v>
      </c>
      <c r="BA783">
        <v>3.0037815833922905E-2</v>
      </c>
      <c r="BB783">
        <v>-0.16541076376226227</v>
      </c>
      <c r="BC783">
        <v>-0.19074812400582622</v>
      </c>
      <c r="BD783">
        <v>8.6066118745000753E-2</v>
      </c>
      <c r="BE783">
        <v>-0.13880668466748575</v>
      </c>
      <c r="BF783">
        <v>-0.19178910854419437</v>
      </c>
      <c r="BG783">
        <v>7.4633237554877413E-2</v>
      </c>
      <c r="BH783">
        <v>-0.15178161445785135</v>
      </c>
      <c r="BI783">
        <v>0.10077605174077478</v>
      </c>
      <c r="BJ783">
        <v>0.10608137745886813</v>
      </c>
      <c r="BK783">
        <v>8.3922935926931091E-2</v>
      </c>
      <c r="BL783">
        <v>0.14704174347389784</v>
      </c>
      <c r="BM783">
        <v>-6.6658374596243269E-2</v>
      </c>
      <c r="BN783">
        <v>4.2580049870062753E-2</v>
      </c>
      <c r="BO783">
        <v>0.17327617030106565</v>
      </c>
      <c r="BP783">
        <v>2.3047480862534442E-2</v>
      </c>
      <c r="BQ783">
        <v>5.9730410533396422E-2</v>
      </c>
      <c r="BR783">
        <v>-1.868800315750358E-3</v>
      </c>
      <c r="BS783">
        <v>-5.9672505692402698E-2</v>
      </c>
      <c r="BT783">
        <v>-4.8636785999382044E-2</v>
      </c>
      <c r="BU783">
        <v>2.3492260775795216E-3</v>
      </c>
      <c r="BV783">
        <v>-8.6420354797328167E-2</v>
      </c>
      <c r="BW783">
        <v>-7.4130304391339219E-2</v>
      </c>
      <c r="BX783">
        <v>-7.948782443502235E-2</v>
      </c>
      <c r="BY783">
        <v>-8.5183068958177063E-3</v>
      </c>
      <c r="BZ783">
        <v>3.5099760927046329E-2</v>
      </c>
      <c r="CA783">
        <v>-0.20173798931671527</v>
      </c>
      <c r="CB783">
        <v>4.7099054649084697E-2</v>
      </c>
      <c r="CC783">
        <v>5.488793028596374E-2</v>
      </c>
      <c r="CD783">
        <v>-0.14551185588554741</v>
      </c>
      <c r="CE783">
        <v>-0.17190681402117136</v>
      </c>
      <c r="CF783">
        <v>-9.7502883927092342E-3</v>
      </c>
      <c r="CG783">
        <v>-0.1336749688285874</v>
      </c>
      <c r="CH783">
        <v>-5.1477370356149965E-2</v>
      </c>
      <c r="CI783">
        <v>0.13601679245209336</v>
      </c>
      <c r="CJ783">
        <v>1.8031778375064492E-2</v>
      </c>
      <c r="CK783">
        <v>4.5426190271445718E-2</v>
      </c>
      <c r="CL783">
        <v>-7.3015694345022641E-2</v>
      </c>
      <c r="CM783">
        <v>3.1922177804689367E-2</v>
      </c>
      <c r="CN783">
        <v>-6.5209585723757263E-2</v>
      </c>
      <c r="CO783">
        <v>2.8390671329649396E-3</v>
      </c>
      <c r="CP783">
        <v>-3.5856518364057441E-2</v>
      </c>
      <c r="CQ783">
        <v>0.11132858446546806</v>
      </c>
      <c r="CR783">
        <v>-0.15912852453711562</v>
      </c>
      <c r="CS783">
        <v>4.3333622050707116E-3</v>
      </c>
      <c r="CT783">
        <v>-1.5548394981193495E-2</v>
      </c>
      <c r="CU783">
        <v>1.9893352308976729E-2</v>
      </c>
      <c r="CV783">
        <v>3.8492228013516955E-2</v>
      </c>
    </row>
    <row r="784" spans="1:100" x14ac:dyDescent="0.3">
      <c r="A784">
        <v>-6.5969795245625296E-2</v>
      </c>
      <c r="B784">
        <v>-0.17495549762248791</v>
      </c>
      <c r="C784">
        <v>-1.4592989648788293E-2</v>
      </c>
      <c r="D784">
        <v>0.1452522150238203</v>
      </c>
      <c r="E784">
        <v>0.15973552096545274</v>
      </c>
      <c r="F784">
        <v>0.16991676818385046</v>
      </c>
      <c r="G784">
        <v>0.17365878888236921</v>
      </c>
      <c r="H784">
        <v>-0.1296589191391721</v>
      </c>
      <c r="I784">
        <v>2.680952726169375E-2</v>
      </c>
      <c r="J784">
        <v>-1.6319048814945444E-2</v>
      </c>
      <c r="K784">
        <v>-4.5953521049366695E-2</v>
      </c>
      <c r="L784">
        <v>9.1629597664810325E-2</v>
      </c>
      <c r="M784">
        <v>5.1545187323229026E-2</v>
      </c>
      <c r="N784">
        <v>-6.3563735000845112E-2</v>
      </c>
      <c r="O784">
        <v>-6.0583240793295995E-2</v>
      </c>
      <c r="P784">
        <v>-9.8179045372668555E-2</v>
      </c>
      <c r="Q784">
        <v>-0.16302037188789931</v>
      </c>
      <c r="R784">
        <v>-6.0058858079617618E-2</v>
      </c>
      <c r="S784">
        <v>-8.4565836816243134E-2</v>
      </c>
      <c r="T784">
        <v>-0.15746952153871352</v>
      </c>
      <c r="U784">
        <v>0.11047427530123896</v>
      </c>
      <c r="V784">
        <v>-0.10917484430302428</v>
      </c>
      <c r="W784">
        <v>0.12260046574728055</v>
      </c>
      <c r="X784">
        <v>0.16607875868740604</v>
      </c>
      <c r="Y784">
        <v>-1.8029157710437525E-2</v>
      </c>
      <c r="Z784">
        <v>8.98335957409446E-2</v>
      </c>
      <c r="AA784">
        <v>6.4643691661268904E-2</v>
      </c>
      <c r="AB784">
        <v>0.17952528179498423</v>
      </c>
      <c r="AC784">
        <v>0.12835369969891006</v>
      </c>
      <c r="AD784">
        <v>-3.200015970118323E-2</v>
      </c>
      <c r="AE784">
        <v>5.4730933204835922E-2</v>
      </c>
      <c r="AF784">
        <v>-9.4574573995019839E-2</v>
      </c>
      <c r="AG784">
        <v>-0.17431200403830588</v>
      </c>
      <c r="AH784">
        <v>-0.17758951506450527</v>
      </c>
      <c r="AI784">
        <v>-5.8699989994471756E-3</v>
      </c>
      <c r="AJ784">
        <v>-8.7338013854243876E-2</v>
      </c>
      <c r="AK784">
        <v>-1.0988098405792991E-2</v>
      </c>
      <c r="AL784">
        <v>0.14035058449652046</v>
      </c>
      <c r="AM784">
        <v>-8.3607235846507102E-2</v>
      </c>
      <c r="AN784">
        <v>-1.7623939140623168E-2</v>
      </c>
      <c r="AO784">
        <v>-0.17643432381128396</v>
      </c>
      <c r="AP784">
        <v>0.10661252750934994</v>
      </c>
      <c r="AQ784">
        <v>0.12590491807280751</v>
      </c>
      <c r="AR784">
        <v>0.110135872083776</v>
      </c>
      <c r="AS784">
        <v>5.9755583592161578E-2</v>
      </c>
      <c r="AT784">
        <v>0.12710912230256999</v>
      </c>
      <c r="AU784">
        <v>-6.5888321374077737E-3</v>
      </c>
      <c r="AV784">
        <v>-0.14619263857123793</v>
      </c>
      <c r="AW784">
        <v>0.15958284151163113</v>
      </c>
      <c r="AX784">
        <v>0.13826012289215653</v>
      </c>
      <c r="AY784">
        <v>-0.12814859129392883</v>
      </c>
      <c r="AZ784">
        <v>8.9905367233958866E-2</v>
      </c>
      <c r="BA784">
        <v>1.9494257414000196E-2</v>
      </c>
      <c r="BB784">
        <v>0.12736289498174319</v>
      </c>
      <c r="BC784">
        <v>-7.8247360282223649E-2</v>
      </c>
      <c r="BD784">
        <v>0.18463786121116241</v>
      </c>
      <c r="BE784">
        <v>6.3983775789439826E-2</v>
      </c>
      <c r="BF784">
        <v>-6.1591152095595673E-2</v>
      </c>
      <c r="BG784">
        <v>-0.18594657015494626</v>
      </c>
      <c r="BH784">
        <v>-3.9769392827349245E-3</v>
      </c>
      <c r="BI784">
        <v>2.5838776846759393E-2</v>
      </c>
      <c r="BJ784">
        <v>-2.5212568283063477E-2</v>
      </c>
      <c r="BK784">
        <v>0.153458950047071</v>
      </c>
      <c r="BL784">
        <v>-0.15216509483327029</v>
      </c>
      <c r="BM784">
        <v>-0.10227171267837797</v>
      </c>
      <c r="BN784">
        <v>4.9059012788085526E-2</v>
      </c>
      <c r="BO784">
        <v>-7.9247360826574562E-2</v>
      </c>
      <c r="BP784">
        <v>0.11194026742164188</v>
      </c>
      <c r="BQ784">
        <v>-1.0669707146428842E-2</v>
      </c>
      <c r="BR784">
        <v>0.12122123970662689</v>
      </c>
      <c r="BS784">
        <v>0.13602091283429729</v>
      </c>
      <c r="BT784">
        <v>9.0136320340358414E-2</v>
      </c>
      <c r="BU784">
        <v>0.16067258389670114</v>
      </c>
      <c r="BV784">
        <v>-8.6394530393844371E-2</v>
      </c>
      <c r="BW784">
        <v>-0.12027647625758286</v>
      </c>
      <c r="BX784">
        <v>-2.219047624943769E-2</v>
      </c>
      <c r="BY784">
        <v>-0.12417158536145557</v>
      </c>
      <c r="BZ784">
        <v>-0.17995590796077851</v>
      </c>
      <c r="CA784">
        <v>0.16397185354801772</v>
      </c>
      <c r="CB784">
        <v>-1.7384565198650191E-2</v>
      </c>
      <c r="CC784">
        <v>-5.233440864471367E-2</v>
      </c>
      <c r="CD784">
        <v>-0.13142605143439998</v>
      </c>
      <c r="CE784">
        <v>0.16547788216825904</v>
      </c>
      <c r="CF784">
        <v>7.2420138633190551E-2</v>
      </c>
      <c r="CG784">
        <v>0.12980150070896979</v>
      </c>
      <c r="CH784">
        <v>1.4556424416547808E-2</v>
      </c>
      <c r="CI784">
        <v>-0.14235132260729164</v>
      </c>
      <c r="CJ784">
        <v>-0.1398944836439294</v>
      </c>
      <c r="CK784">
        <v>-3.9514525240710315E-2</v>
      </c>
      <c r="CL784">
        <v>-6.1261367782544526E-2</v>
      </c>
      <c r="CM784">
        <v>-6.2647035804661355E-2</v>
      </c>
      <c r="CN784">
        <v>0.16941201361670249</v>
      </c>
      <c r="CO784">
        <v>0.16207861026610207</v>
      </c>
      <c r="CP784">
        <v>-0.10387630035777416</v>
      </c>
      <c r="CQ784">
        <v>6.5500828190172264E-2</v>
      </c>
      <c r="CR784">
        <v>2.2194383685639113E-2</v>
      </c>
      <c r="CS784">
        <v>-0.18732095839216381</v>
      </c>
      <c r="CT784">
        <v>-0.11573078255058609</v>
      </c>
      <c r="CU784">
        <v>-0.13121586174910763</v>
      </c>
      <c r="CV784">
        <v>9.9205341248353632E-2</v>
      </c>
    </row>
    <row r="785" spans="1:100" x14ac:dyDescent="0.3">
      <c r="A785">
        <v>2.5432350666218278E-2</v>
      </c>
      <c r="B785">
        <v>0.13621926533176593</v>
      </c>
      <c r="C785">
        <v>3.7378001300964983E-2</v>
      </c>
      <c r="D785">
        <v>-5.1438629591717168E-2</v>
      </c>
      <c r="E785">
        <v>-8.069164225592429E-2</v>
      </c>
      <c r="F785">
        <v>9.0053339595490486E-2</v>
      </c>
      <c r="G785">
        <v>-6.494256274874799E-2</v>
      </c>
      <c r="H785">
        <v>0.21836270638470662</v>
      </c>
      <c r="I785">
        <v>-4.9804897983153261E-2</v>
      </c>
      <c r="J785">
        <v>0.21006249022563711</v>
      </c>
      <c r="K785">
        <v>0.19562148661936327</v>
      </c>
      <c r="L785">
        <v>0.180015323603118</v>
      </c>
      <c r="M785">
        <v>-0.17203169447590344</v>
      </c>
      <c r="N785">
        <v>6.0529298583119874E-2</v>
      </c>
      <c r="O785">
        <v>-2.3610676650526428E-2</v>
      </c>
      <c r="P785">
        <v>0.29177921688620578</v>
      </c>
      <c r="Q785">
        <v>-4.4492963292465951E-2</v>
      </c>
      <c r="R785">
        <v>0.30258739424757414</v>
      </c>
      <c r="S785">
        <v>0.18917445438036379</v>
      </c>
      <c r="T785">
        <v>5.9668599573278205E-2</v>
      </c>
      <c r="U785">
        <v>-2.3093487468196287E-2</v>
      </c>
      <c r="V785">
        <v>-5.7161516163827274E-2</v>
      </c>
      <c r="W785">
        <v>0.17002340745445929</v>
      </c>
      <c r="X785">
        <v>-2.2807001706853878E-2</v>
      </c>
      <c r="Y785">
        <v>0.13362646490985858</v>
      </c>
      <c r="Z785">
        <v>0.15260799780897336</v>
      </c>
      <c r="AA785">
        <v>0.12661223427017157</v>
      </c>
      <c r="AB785">
        <v>-4.4695092304746262E-2</v>
      </c>
      <c r="AC785">
        <v>0.16704597756907372</v>
      </c>
      <c r="AD785">
        <v>7.5870065101074635E-2</v>
      </c>
      <c r="AE785">
        <v>-4.6156949774415354E-2</v>
      </c>
      <c r="AF785">
        <v>-0.13939556273840828</v>
      </c>
      <c r="AG785">
        <v>0.19118848720294873</v>
      </c>
      <c r="AH785">
        <v>-0.2492591123495044</v>
      </c>
      <c r="AI785">
        <v>0.18589465792624169</v>
      </c>
      <c r="AJ785">
        <v>0.14110788878952588</v>
      </c>
      <c r="AK785">
        <v>6.8148436297502432E-2</v>
      </c>
      <c r="AL785">
        <v>-0.12113522643423075</v>
      </c>
      <c r="AM785">
        <v>5.9999162785299362E-2</v>
      </c>
      <c r="AN785">
        <v>0.17102171428610435</v>
      </c>
      <c r="AO785">
        <v>0.2019961983644625</v>
      </c>
      <c r="AP785">
        <v>0.11422459571521858</v>
      </c>
      <c r="AQ785">
        <v>-0.10287058075794951</v>
      </c>
      <c r="AR785">
        <v>-7.0207227744966752E-2</v>
      </c>
      <c r="AS785">
        <v>-1.7966788805923568E-2</v>
      </c>
      <c r="AT785">
        <v>0.12010203241532526</v>
      </c>
      <c r="AU785">
        <v>0.16610815151730149</v>
      </c>
      <c r="AV785">
        <v>8.920308997295251E-2</v>
      </c>
      <c r="AW785">
        <v>0.27247254368201479</v>
      </c>
      <c r="AX785">
        <v>-0.15655066041431348</v>
      </c>
      <c r="AY785">
        <v>8.726077390383797E-3</v>
      </c>
      <c r="AZ785">
        <v>7.4376733124409469E-2</v>
      </c>
      <c r="BA785">
        <v>0.28789214549172398</v>
      </c>
      <c r="BB785">
        <v>-0.1601285274919555</v>
      </c>
      <c r="BC785">
        <v>2.7067431170245033E-2</v>
      </c>
      <c r="BD785">
        <v>4.2492219668038088E-2</v>
      </c>
      <c r="BE785">
        <v>-0.11494649267165946</v>
      </c>
      <c r="BF785">
        <v>-4.8739214833769537E-3</v>
      </c>
      <c r="BG785">
        <v>-1.3389045815806352E-2</v>
      </c>
      <c r="BH785">
        <v>-0.26184808240813745</v>
      </c>
      <c r="BI785">
        <v>9.7449036987933779E-2</v>
      </c>
      <c r="BJ785">
        <v>-2.3764735120304331E-2</v>
      </c>
      <c r="BK785">
        <v>0.16015742379421535</v>
      </c>
      <c r="BL785">
        <v>3.0305382740814461E-2</v>
      </c>
      <c r="BM785">
        <v>0.21382396851690949</v>
      </c>
      <c r="BN785">
        <v>0.19892099696954957</v>
      </c>
      <c r="BO785">
        <v>-0.25910811452321647</v>
      </c>
      <c r="BP785">
        <v>0.12237314630872019</v>
      </c>
      <c r="BQ785">
        <v>0.119201049101385</v>
      </c>
      <c r="BR785">
        <v>8.1826788580385348E-2</v>
      </c>
      <c r="BS785">
        <v>-0.15652556024252864</v>
      </c>
      <c r="BT785">
        <v>-8.9008713835645875E-2</v>
      </c>
      <c r="BU785">
        <v>8.9273805933418493E-2</v>
      </c>
      <c r="BV785">
        <v>0.27551567530457022</v>
      </c>
      <c r="BW785">
        <v>-1.7646486308900084E-3</v>
      </c>
      <c r="BX785">
        <v>-0.225519051494218</v>
      </c>
      <c r="BY785">
        <v>-0.19917438899474701</v>
      </c>
      <c r="BZ785">
        <v>3.2641981101952738E-2</v>
      </c>
      <c r="CA785">
        <v>-8.4377357095692371E-2</v>
      </c>
      <c r="CB785">
        <v>0.22108200916136367</v>
      </c>
      <c r="CC785">
        <v>0.10395229420093621</v>
      </c>
      <c r="CD785">
        <v>5.7119642261839111E-2</v>
      </c>
      <c r="CE785">
        <v>-8.7896339176585722E-2</v>
      </c>
      <c r="CF785">
        <v>9.682627709934899E-2</v>
      </c>
      <c r="CG785">
        <v>0.16187374933178306</v>
      </c>
      <c r="CH785">
        <v>0.19660750735131635</v>
      </c>
      <c r="CI785">
        <v>0.14630296100587992</v>
      </c>
      <c r="CJ785">
        <v>0.3168659531322302</v>
      </c>
      <c r="CK785">
        <v>-5.3178384703442633E-2</v>
      </c>
      <c r="CL785">
        <v>-1.3671081251334595E-3</v>
      </c>
      <c r="CM785">
        <v>-0.20219706848567767</v>
      </c>
      <c r="CN785">
        <v>0.27515990463630247</v>
      </c>
      <c r="CO785">
        <v>5.9422515495266793E-3</v>
      </c>
      <c r="CP785">
        <v>-0.15577099153674351</v>
      </c>
      <c r="CQ785">
        <v>0.12869515194143996</v>
      </c>
      <c r="CR785">
        <v>0.16661595568735071</v>
      </c>
      <c r="CS785">
        <v>-0.21501044740070233</v>
      </c>
      <c r="CT785">
        <v>0.19483256987616204</v>
      </c>
      <c r="CU785">
        <v>6.9875669914544872E-2</v>
      </c>
      <c r="CV785">
        <v>0.26189194152171852</v>
      </c>
    </row>
    <row r="786" spans="1:100" x14ac:dyDescent="0.3">
      <c r="A786">
        <v>2.8359201903897786E-3</v>
      </c>
      <c r="B786">
        <v>-8.0953489444848592E-5</v>
      </c>
      <c r="C786">
        <v>5.6078417563118502E-2</v>
      </c>
      <c r="D786">
        <v>0.17904540769835783</v>
      </c>
      <c r="E786">
        <v>-6.5620694590069056E-2</v>
      </c>
      <c r="F786">
        <v>6.5469677428918474E-2</v>
      </c>
      <c r="G786">
        <v>-0.15457501059932643</v>
      </c>
      <c r="H786">
        <v>9.4547213277693012E-2</v>
      </c>
      <c r="I786">
        <v>0.13114076280892459</v>
      </c>
      <c r="J786">
        <v>9.9247211184745235E-2</v>
      </c>
      <c r="K786">
        <v>9.4650598810483488E-2</v>
      </c>
      <c r="L786">
        <v>6.9127210323985278E-2</v>
      </c>
      <c r="M786">
        <v>-6.7199034956681489E-2</v>
      </c>
      <c r="N786">
        <v>-0.12029770104727328</v>
      </c>
      <c r="O786">
        <v>0.1372790991878973</v>
      </c>
      <c r="P786">
        <v>-0.16471138503132349</v>
      </c>
      <c r="Q786">
        <v>-0.13254570136218483</v>
      </c>
      <c r="R786">
        <v>-0.15228082617004748</v>
      </c>
      <c r="S786">
        <v>-0.1149967870516861</v>
      </c>
      <c r="T786">
        <v>-0.15320874013424599</v>
      </c>
      <c r="U786">
        <v>-3.8616350371680594E-3</v>
      </c>
      <c r="V786">
        <v>-0.1722224636074311</v>
      </c>
      <c r="W786">
        <v>-3.954011249049099E-2</v>
      </c>
      <c r="X786">
        <v>7.0656500831187269E-2</v>
      </c>
      <c r="Y786">
        <v>7.2164101526566327E-2</v>
      </c>
      <c r="Z786">
        <v>-5.7208173028781194E-2</v>
      </c>
      <c r="AA786">
        <v>3.961546320993118E-2</v>
      </c>
      <c r="AB786">
        <v>0.11745410092575329</v>
      </c>
      <c r="AC786">
        <v>0.1203059912006731</v>
      </c>
      <c r="AD786">
        <v>8.2820606854708448E-2</v>
      </c>
      <c r="AE786">
        <v>0.16439741433333738</v>
      </c>
      <c r="AF786">
        <v>0.18178012829867318</v>
      </c>
      <c r="AG786">
        <v>-0.14143855227585955</v>
      </c>
      <c r="AH786">
        <v>5.3739422106839976E-2</v>
      </c>
      <c r="AI786">
        <v>0.15349838834943111</v>
      </c>
      <c r="AJ786">
        <v>0.12544566397826018</v>
      </c>
      <c r="AK786">
        <v>1.1096003989309039E-2</v>
      </c>
      <c r="AL786">
        <v>-0.1901567978171971</v>
      </c>
      <c r="AM786">
        <v>-0.15402567839560602</v>
      </c>
      <c r="AN786">
        <v>1.323004298807059E-2</v>
      </c>
      <c r="AO786">
        <v>-8.787400698970535E-2</v>
      </c>
      <c r="AP786">
        <v>-2.728363181753243E-2</v>
      </c>
      <c r="AQ786">
        <v>-6.5534000107629872E-2</v>
      </c>
      <c r="AR786">
        <v>-5.8092610955035373E-2</v>
      </c>
      <c r="AS786">
        <v>-0.13495379046536615</v>
      </c>
      <c r="AT786">
        <v>0.14899029995646518</v>
      </c>
      <c r="AU786">
        <v>2.9337542009631633E-2</v>
      </c>
      <c r="AV786">
        <v>-0.15239276478756225</v>
      </c>
      <c r="AW786">
        <v>-0.10098576099200267</v>
      </c>
      <c r="AX786">
        <v>-9.3184002661096998E-2</v>
      </c>
      <c r="AY786">
        <v>-0.11280532710153152</v>
      </c>
      <c r="AZ786">
        <v>9.3325275045904016E-2</v>
      </c>
      <c r="BA786">
        <v>-7.2899560133226654E-2</v>
      </c>
      <c r="BB786">
        <v>5.0650677635440927E-2</v>
      </c>
      <c r="BC786">
        <v>-1.1133242953507936E-2</v>
      </c>
      <c r="BD786">
        <v>0.11561639158933533</v>
      </c>
      <c r="BE786">
        <v>-5.6767646643001428E-2</v>
      </c>
      <c r="BF786">
        <v>-0.17000151481949188</v>
      </c>
      <c r="BG786">
        <v>-0.11549501782094861</v>
      </c>
      <c r="BH786">
        <v>0.11966626412994168</v>
      </c>
      <c r="BI786">
        <v>-0.17852606550038033</v>
      </c>
      <c r="BJ786">
        <v>8.473098728317921E-2</v>
      </c>
      <c r="BK786">
        <v>-0.16755174361682096</v>
      </c>
      <c r="BL786">
        <v>0.16528321876968677</v>
      </c>
      <c r="BM786">
        <v>-9.9607445102766395E-2</v>
      </c>
      <c r="BN786">
        <v>0.14847806700807439</v>
      </c>
      <c r="BO786">
        <v>-9.940670458850126E-2</v>
      </c>
      <c r="BP786">
        <v>-3.5351369206781169E-2</v>
      </c>
      <c r="BQ786">
        <v>6.9917602499020145E-4</v>
      </c>
      <c r="BR786">
        <v>0.16763196171719807</v>
      </c>
      <c r="BS786">
        <v>0.12357203307080467</v>
      </c>
      <c r="BT786">
        <v>-0.15746660009167526</v>
      </c>
      <c r="BU786">
        <v>8.1472689454192102E-2</v>
      </c>
      <c r="BV786">
        <v>-0.10711332295767771</v>
      </c>
      <c r="BW786">
        <v>-1.0578775052298567E-2</v>
      </c>
      <c r="BX786">
        <v>0.10209992568205731</v>
      </c>
      <c r="BY786">
        <v>-7.8428969726393807E-2</v>
      </c>
      <c r="BZ786">
        <v>-7.4802876433467544E-2</v>
      </c>
      <c r="CA786">
        <v>5.0412930984348348E-2</v>
      </c>
      <c r="CB786">
        <v>-0.18152317955522324</v>
      </c>
      <c r="CC786">
        <v>0.14623575315598242</v>
      </c>
      <c r="CD786">
        <v>4.8853924653322743E-2</v>
      </c>
      <c r="CE786">
        <v>-6.4858022215786612E-2</v>
      </c>
      <c r="CF786">
        <v>-6.696374011208607E-2</v>
      </c>
      <c r="CG786">
        <v>-0.18751565558933148</v>
      </c>
      <c r="CH786">
        <v>-0.18665365000370035</v>
      </c>
      <c r="CI786">
        <v>-1.3217239586669215E-2</v>
      </c>
      <c r="CJ786">
        <v>0.11845023597210066</v>
      </c>
      <c r="CK786">
        <v>-0.12177873323226528</v>
      </c>
      <c r="CL786">
        <v>-0.18114298187242003</v>
      </c>
      <c r="CM786">
        <v>-1.7441704927412895E-2</v>
      </c>
      <c r="CN786">
        <v>9.0704345346568183E-2</v>
      </c>
      <c r="CO786">
        <v>6.9233111770023434E-2</v>
      </c>
      <c r="CP786">
        <v>2.9891993590158848E-2</v>
      </c>
      <c r="CQ786">
        <v>4.5834480521287878E-2</v>
      </c>
      <c r="CR786">
        <v>0.12626759681934069</v>
      </c>
      <c r="CS786">
        <v>-0.15753292597370083</v>
      </c>
      <c r="CT786">
        <v>-1.311439830600172E-2</v>
      </c>
      <c r="CU786">
        <v>9.1799459623887539E-2</v>
      </c>
      <c r="CV786">
        <v>0.17063973696037771</v>
      </c>
    </row>
    <row r="787" spans="1:100" x14ac:dyDescent="0.3">
      <c r="A787">
        <v>-6.0498772546798966E-2</v>
      </c>
      <c r="B787">
        <v>-4.2703013698401709E-2</v>
      </c>
      <c r="C787">
        <v>0.1209951575171458</v>
      </c>
      <c r="D787">
        <v>-7.580305864000797E-2</v>
      </c>
      <c r="E787">
        <v>-0.17450043454669381</v>
      </c>
      <c r="F787">
        <v>-9.8752475685183805E-2</v>
      </c>
      <c r="G787">
        <v>-3.8952646915689407E-2</v>
      </c>
      <c r="H787">
        <v>-6.6005646671325788E-2</v>
      </c>
      <c r="I787">
        <v>-9.2478033728179324E-2</v>
      </c>
      <c r="J787">
        <v>-2.4087941784472496E-2</v>
      </c>
      <c r="K787">
        <v>-0.10365466459283483</v>
      </c>
      <c r="L787">
        <v>-8.7406664747352189E-2</v>
      </c>
      <c r="M787">
        <v>9.1166106019051618E-2</v>
      </c>
      <c r="N787">
        <v>-2.7636886530406371E-2</v>
      </c>
      <c r="O787">
        <v>0.16749407589351761</v>
      </c>
      <c r="P787">
        <v>0.16220331107680719</v>
      </c>
      <c r="Q787">
        <v>7.5568210206663003E-2</v>
      </c>
      <c r="R787">
        <v>-0.14636632852736908</v>
      </c>
      <c r="S787">
        <v>0.15677155578029875</v>
      </c>
      <c r="T787">
        <v>-0.15727836448476934</v>
      </c>
      <c r="U787">
        <v>-0.11482834942004856</v>
      </c>
      <c r="V787">
        <v>-3.4189994547501094E-2</v>
      </c>
      <c r="W787">
        <v>2.3010956664213079E-2</v>
      </c>
      <c r="X787">
        <v>-3.4410212863734198E-2</v>
      </c>
      <c r="Y787">
        <v>5.6634342009480185E-2</v>
      </c>
      <c r="Z787">
        <v>8.769137197158236E-2</v>
      </c>
      <c r="AA787">
        <v>0.1704009989878621</v>
      </c>
      <c r="AB787">
        <v>5.1558548770459865E-2</v>
      </c>
      <c r="AC787">
        <v>-1.9542451235771877E-2</v>
      </c>
      <c r="AD787">
        <v>6.5070803694919785E-2</v>
      </c>
      <c r="AE787">
        <v>-5.3771176611068242E-2</v>
      </c>
      <c r="AF787">
        <v>5.413630590394701E-2</v>
      </c>
      <c r="AG787">
        <v>-7.6391232800421191E-2</v>
      </c>
      <c r="AH787">
        <v>-0.15795053567656239</v>
      </c>
      <c r="AI787">
        <v>3.9156089351790296E-2</v>
      </c>
      <c r="AJ787">
        <v>-0.13367302889617055</v>
      </c>
      <c r="AK787">
        <v>0.12237423111803943</v>
      </c>
      <c r="AL787">
        <v>0.16671113206076774</v>
      </c>
      <c r="AM787">
        <v>8.4822430057965095E-2</v>
      </c>
      <c r="AN787">
        <v>-0.17935739774205908</v>
      </c>
      <c r="AO787">
        <v>-0.14707875154149749</v>
      </c>
      <c r="AP787">
        <v>0.12394589017927476</v>
      </c>
      <c r="AQ787">
        <v>-4.7038366954805642E-2</v>
      </c>
      <c r="AR787">
        <v>-0.18278366228853254</v>
      </c>
      <c r="AS787">
        <v>0.1803455604627098</v>
      </c>
      <c r="AT787">
        <v>-8.9571874871623505E-2</v>
      </c>
      <c r="AU787">
        <v>-6.141578688350257E-2</v>
      </c>
      <c r="AV787">
        <v>-0.17032084513141121</v>
      </c>
      <c r="AW787">
        <v>9.8910226362219883E-2</v>
      </c>
      <c r="AX787">
        <v>-0.102961595077733</v>
      </c>
      <c r="AY787">
        <v>-0.17089206926176825</v>
      </c>
      <c r="AZ787">
        <v>0.15156480609386819</v>
      </c>
      <c r="BA787">
        <v>6.8065052198713769E-2</v>
      </c>
      <c r="BB787">
        <v>0.10991043619475303</v>
      </c>
      <c r="BC787">
        <v>-0.17436370304453808</v>
      </c>
      <c r="BD787">
        <v>2.1711376086605786E-2</v>
      </c>
      <c r="BE787">
        <v>-8.1101372131020963E-2</v>
      </c>
      <c r="BF787">
        <v>1.8669050752341737E-2</v>
      </c>
      <c r="BG787">
        <v>3.5369197667379268E-2</v>
      </c>
      <c r="BH787">
        <v>9.4411921163445184E-2</v>
      </c>
      <c r="BI787">
        <v>-0.17380216573591226</v>
      </c>
      <c r="BJ787">
        <v>-0.1633575603305884</v>
      </c>
      <c r="BK787">
        <v>-0.16894597934956543</v>
      </c>
      <c r="BL787">
        <v>3.1479108652533609E-2</v>
      </c>
      <c r="BM787">
        <v>0.11070643104715039</v>
      </c>
      <c r="BN787">
        <v>-1.6049098042417106E-2</v>
      </c>
      <c r="BO787">
        <v>-5.5805622663068641E-2</v>
      </c>
      <c r="BP787">
        <v>9.1391910388557943E-2</v>
      </c>
      <c r="BQ787">
        <v>-6.1125064932216103E-2</v>
      </c>
      <c r="BR787">
        <v>0.1129881641723027</v>
      </c>
      <c r="BS787">
        <v>7.4088405283126851E-2</v>
      </c>
      <c r="BT787">
        <v>-2.4656772113922486E-2</v>
      </c>
      <c r="BU787">
        <v>0.11052482778616508</v>
      </c>
      <c r="BV787">
        <v>0.10872230882774506</v>
      </c>
      <c r="BW787">
        <v>0.12226913264786431</v>
      </c>
      <c r="BX787">
        <v>-5.1571750124855979E-2</v>
      </c>
      <c r="BY787">
        <v>-0.10859292924636862</v>
      </c>
      <c r="BZ787">
        <v>-0.17231298050541902</v>
      </c>
      <c r="CA787">
        <v>5.8353274495699554E-2</v>
      </c>
      <c r="CB787">
        <v>6.1798768385230837E-2</v>
      </c>
      <c r="CC787">
        <v>-0.18110596768711268</v>
      </c>
      <c r="CD787">
        <v>6.4419117565039902E-2</v>
      </c>
      <c r="CE787">
        <v>9.4764300969090831E-2</v>
      </c>
      <c r="CF787">
        <v>-0.11562900295664513</v>
      </c>
      <c r="CG787">
        <v>1.3106666428963558E-3</v>
      </c>
      <c r="CH787">
        <v>0.16160889677628429</v>
      </c>
      <c r="CI787">
        <v>0.11881184164953709</v>
      </c>
      <c r="CJ787">
        <v>-0.16339310358077513</v>
      </c>
      <c r="CK787">
        <v>-4.5885022510044574E-2</v>
      </c>
      <c r="CL787">
        <v>-3.2871836116727259E-3</v>
      </c>
      <c r="CM787">
        <v>-0.1159340633269178</v>
      </c>
      <c r="CN787">
        <v>-0.13660140387072517</v>
      </c>
      <c r="CO787">
        <v>-9.3612750415328114E-2</v>
      </c>
      <c r="CP787">
        <v>-0.16903427416997049</v>
      </c>
      <c r="CQ787">
        <v>-6.3451472089240291E-2</v>
      </c>
      <c r="CR787">
        <v>6.2000622806735919E-2</v>
      </c>
      <c r="CS787">
        <v>-0.15147412662724771</v>
      </c>
      <c r="CT787">
        <v>0.11039609605711578</v>
      </c>
      <c r="CU787">
        <v>-5.5593180451736397E-2</v>
      </c>
      <c r="CV787">
        <v>-4.5469050302128873E-3</v>
      </c>
    </row>
    <row r="788" spans="1:100" x14ac:dyDescent="0.3">
      <c r="A788">
        <v>0.13926169576100769</v>
      </c>
      <c r="B788">
        <v>0.14784919914455477</v>
      </c>
      <c r="C788">
        <v>0.12377256373542871</v>
      </c>
      <c r="D788">
        <v>7.2143108055326186E-2</v>
      </c>
      <c r="E788">
        <v>5.0662256506349174E-2</v>
      </c>
      <c r="F788">
        <v>-0.15932196548238123</v>
      </c>
      <c r="G788">
        <v>0.11697121277157803</v>
      </c>
      <c r="H788">
        <v>-0.14665436788597908</v>
      </c>
      <c r="I788">
        <v>-0.12097038089742716</v>
      </c>
      <c r="J788">
        <v>-3.3256346145854314E-2</v>
      </c>
      <c r="K788">
        <v>3.1551211416799736E-2</v>
      </c>
      <c r="L788">
        <v>-4.8960587125924757E-2</v>
      </c>
      <c r="M788">
        <v>3.7532486372232117E-2</v>
      </c>
      <c r="N788">
        <v>-5.3054441884533246E-2</v>
      </c>
      <c r="O788">
        <v>4.4877162209465762E-2</v>
      </c>
      <c r="P788">
        <v>-4.6588838750387549E-3</v>
      </c>
      <c r="Q788">
        <v>0.15183726794998251</v>
      </c>
      <c r="R788">
        <v>2.7353825271074283E-2</v>
      </c>
      <c r="S788">
        <v>-4.9869564827033294E-3</v>
      </c>
      <c r="T788">
        <v>-0.13555216644031409</v>
      </c>
      <c r="U788">
        <v>-3.0863472267223226E-2</v>
      </c>
      <c r="V788">
        <v>0.12284601443634174</v>
      </c>
      <c r="W788">
        <v>-6.2133795749065933E-2</v>
      </c>
      <c r="X788">
        <v>-0.12580874850624252</v>
      </c>
      <c r="Y788">
        <v>-0.10456393055151157</v>
      </c>
      <c r="Z788">
        <v>-8.982011833241671E-2</v>
      </c>
      <c r="AA788">
        <v>-2.6888966323830744E-2</v>
      </c>
      <c r="AB788">
        <v>-0.12416142638812125</v>
      </c>
      <c r="AC788">
        <v>0.126714930309483</v>
      </c>
      <c r="AD788">
        <v>-0.17483096411588442</v>
      </c>
      <c r="AE788">
        <v>2.0178100586056125E-2</v>
      </c>
      <c r="AF788">
        <v>0.15483161933514514</v>
      </c>
      <c r="AG788">
        <v>3.0874922679254436E-4</v>
      </c>
      <c r="AH788">
        <v>6.0582838265890088E-2</v>
      </c>
      <c r="AI788">
        <v>3.7111560323336151E-2</v>
      </c>
      <c r="AJ788">
        <v>0.15979377819513021</v>
      </c>
      <c r="AK788">
        <v>0.13504345511004612</v>
      </c>
      <c r="AL788">
        <v>7.4292323448712658E-2</v>
      </c>
      <c r="AM788">
        <v>-0.15456862786167322</v>
      </c>
      <c r="AN788">
        <v>0.14049493748884873</v>
      </c>
      <c r="AO788">
        <v>-4.1838490785362649E-2</v>
      </c>
      <c r="AP788">
        <v>-0.12162449885682859</v>
      </c>
      <c r="AQ788">
        <v>-3.4263802329478148E-3</v>
      </c>
      <c r="AR788">
        <v>-0.11313467318953468</v>
      </c>
      <c r="AS788">
        <v>0.11164776451286849</v>
      </c>
      <c r="AT788">
        <v>0.16035981670620114</v>
      </c>
      <c r="AU788">
        <v>0.17902722307863153</v>
      </c>
      <c r="AV788">
        <v>-4.2386497455550697E-2</v>
      </c>
      <c r="AW788">
        <v>8.1678572604298269E-2</v>
      </c>
      <c r="AX788">
        <v>-1.7572032071581579E-2</v>
      </c>
      <c r="AY788">
        <v>8.7579814233489511E-2</v>
      </c>
      <c r="AZ788">
        <v>0.13849590052786051</v>
      </c>
      <c r="BA788">
        <v>-0.15697756955775716</v>
      </c>
      <c r="BB788">
        <v>-0.18195302937026575</v>
      </c>
      <c r="BC788">
        <v>2.5765339622016558E-2</v>
      </c>
      <c r="BD788">
        <v>-0.14803848133667827</v>
      </c>
      <c r="BE788">
        <v>5.9321589813321654E-2</v>
      </c>
      <c r="BF788">
        <v>-3.5203689199236221E-2</v>
      </c>
      <c r="BG788">
        <v>-6.179194647902319E-2</v>
      </c>
      <c r="BH788">
        <v>-9.0653098084010328E-2</v>
      </c>
      <c r="BI788">
        <v>1.3665677359330723E-3</v>
      </c>
      <c r="BJ788">
        <v>-3.9374688555546704E-2</v>
      </c>
      <c r="BK788">
        <v>-1.9544188175199824E-2</v>
      </c>
      <c r="BL788">
        <v>0.10064257547691119</v>
      </c>
      <c r="BM788">
        <v>2.0652773209095535E-2</v>
      </c>
      <c r="BN788">
        <v>-0.10590942535678688</v>
      </c>
      <c r="BO788">
        <v>-2.247685523143915E-2</v>
      </c>
      <c r="BP788">
        <v>8.7714599742762828E-2</v>
      </c>
      <c r="BQ788">
        <v>-0.16787398298158257</v>
      </c>
      <c r="BR788">
        <v>0.17179671567357258</v>
      </c>
      <c r="BS788">
        <v>-4.1351045583231015E-2</v>
      </c>
      <c r="BT788">
        <v>1.6515302440779228E-2</v>
      </c>
      <c r="BU788">
        <v>-0.15820936606914254</v>
      </c>
      <c r="BV788">
        <v>-8.9639889836460887E-2</v>
      </c>
      <c r="BW788">
        <v>-2.4549949638345168E-3</v>
      </c>
      <c r="BX788">
        <v>-0.13403370998102601</v>
      </c>
      <c r="BY788">
        <v>-0.18543242320324985</v>
      </c>
      <c r="BZ788">
        <v>7.4413363488224527E-2</v>
      </c>
      <c r="CA788">
        <v>-9.7231003934821706E-3</v>
      </c>
      <c r="CB788">
        <v>9.7381744497760658E-2</v>
      </c>
      <c r="CC788">
        <v>-0.17147585933678228</v>
      </c>
      <c r="CD788">
        <v>-9.4591340246726621E-2</v>
      </c>
      <c r="CE788">
        <v>-0.11252557738005392</v>
      </c>
      <c r="CF788">
        <v>-5.8267244643457894E-2</v>
      </c>
      <c r="CG788">
        <v>0.11110223826521945</v>
      </c>
      <c r="CH788">
        <v>0.14219233251529845</v>
      </c>
      <c r="CI788">
        <v>-0.17796464707218285</v>
      </c>
      <c r="CJ788">
        <v>-0.17982718750541279</v>
      </c>
      <c r="CK788">
        <v>6.4087069625694701E-2</v>
      </c>
      <c r="CL788">
        <v>-0.16484700740742181</v>
      </c>
      <c r="CM788">
        <v>-6.2302461170966978E-3</v>
      </c>
      <c r="CN788">
        <v>3.7589277726557971E-2</v>
      </c>
      <c r="CO788">
        <v>-7.2145375103815579E-2</v>
      </c>
      <c r="CP788">
        <v>-0.1506978240881251</v>
      </c>
      <c r="CQ788">
        <v>4.0546602383143206E-2</v>
      </c>
      <c r="CR788">
        <v>-0.12222686196202662</v>
      </c>
      <c r="CS788">
        <v>-8.5678169075169008E-2</v>
      </c>
      <c r="CT788">
        <v>0.11795652055524838</v>
      </c>
      <c r="CU788">
        <v>9.5143211312866491E-3</v>
      </c>
      <c r="CV788">
        <v>-4.3191771485591141E-2</v>
      </c>
    </row>
    <row r="789" spans="1:100" x14ac:dyDescent="0.3">
      <c r="A789">
        <v>-5.2239680858974666E-2</v>
      </c>
      <c r="B789">
        <v>-2.1290294588294855E-2</v>
      </c>
      <c r="C789">
        <v>-3.6411300179671049E-2</v>
      </c>
      <c r="D789">
        <v>-0.11824878570603418</v>
      </c>
      <c r="E789">
        <v>0.14239904691055613</v>
      </c>
      <c r="F789">
        <v>8.8665114065047859E-2</v>
      </c>
      <c r="G789">
        <v>9.6197770265405685E-2</v>
      </c>
      <c r="H789">
        <v>-0.18352547582075984</v>
      </c>
      <c r="I789">
        <v>-5.6087250161892373E-2</v>
      </c>
      <c r="J789">
        <v>-0.12564310750504029</v>
      </c>
      <c r="K789">
        <v>-7.4602539599925022E-2</v>
      </c>
      <c r="L789">
        <v>-7.0886859577591735E-2</v>
      </c>
      <c r="M789">
        <v>0.10864190377927962</v>
      </c>
      <c r="N789">
        <v>-8.4217891581714666E-2</v>
      </c>
      <c r="O789">
        <v>-0.18105772132208375</v>
      </c>
      <c r="P789">
        <v>6.5269548422427506E-2</v>
      </c>
      <c r="Q789">
        <v>0.10940891611424171</v>
      </c>
      <c r="R789">
        <v>-7.7760331084334958E-2</v>
      </c>
      <c r="S789">
        <v>5.8370077333620686E-2</v>
      </c>
      <c r="T789">
        <v>3.0098430881680089E-2</v>
      </c>
      <c r="U789">
        <v>0.16141613529297433</v>
      </c>
      <c r="V789">
        <v>2.5031472389058278E-2</v>
      </c>
      <c r="W789">
        <v>-8.2196986381024462E-2</v>
      </c>
      <c r="X789">
        <v>0.14068979769828846</v>
      </c>
      <c r="Y789">
        <v>-6.6927288491994336E-2</v>
      </c>
      <c r="Z789">
        <v>-0.14674727353847702</v>
      </c>
      <c r="AA789">
        <v>5.8824490427905052E-2</v>
      </c>
      <c r="AB789">
        <v>-6.2161017730072786E-2</v>
      </c>
      <c r="AC789">
        <v>-0.16420285273345669</v>
      </c>
      <c r="AD789">
        <v>-0.17470028422451697</v>
      </c>
      <c r="AE789">
        <v>0.13537045498829017</v>
      </c>
      <c r="AF789">
        <v>-0.15742878131760038</v>
      </c>
      <c r="AG789">
        <v>0.10180497966827347</v>
      </c>
      <c r="AH789">
        <v>-0.14111335009110898</v>
      </c>
      <c r="AI789">
        <v>8.3497237802846652E-2</v>
      </c>
      <c r="AJ789">
        <v>-0.13271117050906256</v>
      </c>
      <c r="AK789">
        <v>-0.1355966190539091</v>
      </c>
      <c r="AL789">
        <v>-7.7443195569523227E-2</v>
      </c>
      <c r="AM789">
        <v>-6.2555376868628262E-2</v>
      </c>
      <c r="AN789">
        <v>0.1684466258653054</v>
      </c>
      <c r="AO789">
        <v>-7.960473267246046E-2</v>
      </c>
      <c r="AP789">
        <v>-0.14625350589021521</v>
      </c>
      <c r="AQ789">
        <v>1.3121689671754082E-2</v>
      </c>
      <c r="AR789">
        <v>0.12506480702352576</v>
      </c>
      <c r="AS789">
        <v>-3.3237282317891345E-2</v>
      </c>
      <c r="AT789">
        <v>-9.0652206909083252E-2</v>
      </c>
      <c r="AU789">
        <v>-1.2333145191407392E-2</v>
      </c>
      <c r="AV789">
        <v>-3.0801492227489672E-3</v>
      </c>
      <c r="AW789">
        <v>-0.10920819392111718</v>
      </c>
      <c r="AX789">
        <v>-0.15436862599306936</v>
      </c>
      <c r="AY789">
        <v>-0.17985450669289169</v>
      </c>
      <c r="AZ789">
        <v>4.1322053499382432E-3</v>
      </c>
      <c r="BA789">
        <v>-4.5948764775201142E-2</v>
      </c>
      <c r="BB789">
        <v>-0.16101917165995105</v>
      </c>
      <c r="BC789">
        <v>-6.3839034298176583E-2</v>
      </c>
      <c r="BD789">
        <v>0.14163024065236518</v>
      </c>
      <c r="BE789">
        <v>-0.12903506916511617</v>
      </c>
      <c r="BF789">
        <v>-6.6472840331933084E-2</v>
      </c>
      <c r="BG789">
        <v>-6.2012566175014425E-2</v>
      </c>
      <c r="BH789">
        <v>-4.2988713953386673E-3</v>
      </c>
      <c r="BI789">
        <v>9.8572659424901565E-2</v>
      </c>
      <c r="BJ789">
        <v>-0.14337174592216337</v>
      </c>
      <c r="BK789">
        <v>-0.10597252641831761</v>
      </c>
      <c r="BL789">
        <v>3.3557441494827561E-2</v>
      </c>
      <c r="BM789">
        <v>0.17870877315751599</v>
      </c>
      <c r="BN789">
        <v>-5.9471880483711166E-2</v>
      </c>
      <c r="BO789">
        <v>0.15499413893730349</v>
      </c>
      <c r="BP789">
        <v>-5.4825272681904548E-2</v>
      </c>
      <c r="BQ789">
        <v>2.7233474779418402E-2</v>
      </c>
      <c r="BR789">
        <v>-0.16834391130320017</v>
      </c>
      <c r="BS789">
        <v>6.4008400325007875E-2</v>
      </c>
      <c r="BT789">
        <v>-6.6579302793723413E-2</v>
      </c>
      <c r="BU789">
        <v>0.11893884479277193</v>
      </c>
      <c r="BV789">
        <v>0.15008404021287916</v>
      </c>
      <c r="BW789">
        <v>-1.6834126525354536E-2</v>
      </c>
      <c r="BX789">
        <v>0.15998970589622721</v>
      </c>
      <c r="BY789">
        <v>-0.17184679973597314</v>
      </c>
      <c r="BZ789">
        <v>9.3517755233444105E-2</v>
      </c>
      <c r="CA789">
        <v>4.197012066751808E-3</v>
      </c>
      <c r="CB789">
        <v>-0.17462823040911188</v>
      </c>
      <c r="CC789">
        <v>-0.17475503721858821</v>
      </c>
      <c r="CD789">
        <v>-0.16737625318048888</v>
      </c>
      <c r="CE789">
        <v>0.13222475381581519</v>
      </c>
      <c r="CF789">
        <v>-6.7396429051121434E-2</v>
      </c>
      <c r="CG789">
        <v>4.9416550281323676E-2</v>
      </c>
      <c r="CH789">
        <v>-4.1491194985968795E-2</v>
      </c>
      <c r="CI789">
        <v>0.10173250088705323</v>
      </c>
      <c r="CJ789">
        <v>0.1542787072587834</v>
      </c>
      <c r="CK789">
        <v>-0.10738999833054286</v>
      </c>
      <c r="CL789">
        <v>-0.17584459757378898</v>
      </c>
      <c r="CM789">
        <v>-7.0177433386180654E-2</v>
      </c>
      <c r="CN789">
        <v>0.12296738779496678</v>
      </c>
      <c r="CO789">
        <v>-0.1421010716087191</v>
      </c>
      <c r="CP789">
        <v>-5.9712719607940078E-2</v>
      </c>
      <c r="CQ789">
        <v>9.9263302234504303E-2</v>
      </c>
      <c r="CR789">
        <v>-1.6942231369194885E-2</v>
      </c>
      <c r="CS789">
        <v>-9.8237362625863273E-2</v>
      </c>
      <c r="CT789">
        <v>-5.2197926806444438E-2</v>
      </c>
      <c r="CU789">
        <v>-9.8677523835147746E-2</v>
      </c>
      <c r="CV789">
        <v>-0.16064323521612719</v>
      </c>
    </row>
    <row r="790" spans="1:100" x14ac:dyDescent="0.3">
      <c r="A790">
        <v>-0.17744700516557549</v>
      </c>
      <c r="B790">
        <v>0.18108108579526561</v>
      </c>
      <c r="C790">
        <v>-0.15793814870969908</v>
      </c>
      <c r="D790">
        <v>1.9132954997946153E-2</v>
      </c>
      <c r="E790">
        <v>4.7120506020847892E-2</v>
      </c>
      <c r="F790">
        <v>-0.1385665877169909</v>
      </c>
      <c r="G790">
        <v>0.13444177709114449</v>
      </c>
      <c r="H790">
        <v>7.6990814788274436E-2</v>
      </c>
      <c r="I790">
        <v>-5.0741966864349473E-2</v>
      </c>
      <c r="J790">
        <v>0.23115664332258187</v>
      </c>
      <c r="K790">
        <v>-6.0295737201078115E-2</v>
      </c>
      <c r="L790">
        <v>0.1499595673718214</v>
      </c>
      <c r="M790">
        <v>-4.5154969326818922E-2</v>
      </c>
      <c r="N790">
        <v>-0.13593257601936795</v>
      </c>
      <c r="O790">
        <v>-0.19113078055970614</v>
      </c>
      <c r="P790">
        <v>0.31595553552751554</v>
      </c>
      <c r="Q790">
        <v>-0.23024077195996184</v>
      </c>
      <c r="R790">
        <v>0.2299113629840594</v>
      </c>
      <c r="S790">
        <v>0.27590103733645227</v>
      </c>
      <c r="T790">
        <v>-2.6212875748845219E-2</v>
      </c>
      <c r="U790">
        <v>-0.11228100794039177</v>
      </c>
      <c r="V790">
        <v>-0.14015133795929169</v>
      </c>
      <c r="W790">
        <v>-1.8131370094126964E-2</v>
      </c>
      <c r="X790">
        <v>0.12388192391389161</v>
      </c>
      <c r="Y790">
        <v>-1.2038647434414294E-2</v>
      </c>
      <c r="Z790">
        <v>0.10436097849818377</v>
      </c>
      <c r="AA790">
        <v>-1.6722531312839718E-2</v>
      </c>
      <c r="AB790">
        <v>-3.7046490427466855E-2</v>
      </c>
      <c r="AC790">
        <v>5.2896366400636288E-2</v>
      </c>
      <c r="AD790">
        <v>0.16436433162219785</v>
      </c>
      <c r="AE790">
        <v>4.8471638062876467E-3</v>
      </c>
      <c r="AF790">
        <v>6.5968994744621727E-4</v>
      </c>
      <c r="AG790">
        <v>0.15098941006372735</v>
      </c>
      <c r="AH790">
        <v>-0.35913698282717549</v>
      </c>
      <c r="AI790">
        <v>0.12127873826357127</v>
      </c>
      <c r="AJ790">
        <v>0.10459171122364219</v>
      </c>
      <c r="AK790">
        <v>0.16780733154418764</v>
      </c>
      <c r="AL790">
        <v>0.20188347595195449</v>
      </c>
      <c r="AM790">
        <v>-0.14592149045999842</v>
      </c>
      <c r="AN790">
        <v>6.8851524737780792E-2</v>
      </c>
      <c r="AO790">
        <v>0.19435226781780757</v>
      </c>
      <c r="AP790">
        <v>5.8619335693749663E-2</v>
      </c>
      <c r="AQ790">
        <v>-4.5285109008905616E-2</v>
      </c>
      <c r="AR790">
        <v>-0.19992198861745536</v>
      </c>
      <c r="AS790">
        <v>0.17381148669862989</v>
      </c>
      <c r="AT790">
        <v>-2.0887956876927717E-2</v>
      </c>
      <c r="AU790">
        <v>-0.12534080669927181</v>
      </c>
      <c r="AV790">
        <v>0.16385342986124488</v>
      </c>
      <c r="AW790">
        <v>8.0181505993789662E-2</v>
      </c>
      <c r="AX790">
        <v>-0.26141165163214708</v>
      </c>
      <c r="AY790">
        <v>2.541430850573435E-2</v>
      </c>
      <c r="AZ790">
        <v>0.26866508983457488</v>
      </c>
      <c r="BA790">
        <v>0.15482177880177195</v>
      </c>
      <c r="BB790">
        <v>2.4420077787400112E-2</v>
      </c>
      <c r="BC790">
        <v>0.14521162911766694</v>
      </c>
      <c r="BD790">
        <v>-0.14918090755048166</v>
      </c>
      <c r="BE790">
        <v>-0.12152736946802395</v>
      </c>
      <c r="BF790">
        <v>-4.9827861383332221E-2</v>
      </c>
      <c r="BG790">
        <v>-7.4652560158748604E-2</v>
      </c>
      <c r="BH790">
        <v>4.0211507265645935E-3</v>
      </c>
      <c r="BI790">
        <v>-1.2493454136995015E-2</v>
      </c>
      <c r="BJ790">
        <v>0.17396188597719178</v>
      </c>
      <c r="BK790">
        <v>1.4402706841314764E-2</v>
      </c>
      <c r="BL790">
        <v>0.16230948704345599</v>
      </c>
      <c r="BM790">
        <v>-0.11061848033815774</v>
      </c>
      <c r="BN790">
        <v>0.10113743368889648</v>
      </c>
      <c r="BO790">
        <v>5.1837929658153176E-2</v>
      </c>
      <c r="BP790">
        <v>0.29402518687424184</v>
      </c>
      <c r="BQ790">
        <v>5.6931890444610639E-2</v>
      </c>
      <c r="BR790">
        <v>-6.7711200982977893E-2</v>
      </c>
      <c r="BS790">
        <v>-0.17292711257944343</v>
      </c>
      <c r="BT790">
        <v>0.11432047981931534</v>
      </c>
      <c r="BU790">
        <v>-9.6873673574228839E-2</v>
      </c>
      <c r="BV790">
        <v>0.20710200573747389</v>
      </c>
      <c r="BW790">
        <v>-0.18802080774200108</v>
      </c>
      <c r="BX790">
        <v>-0.22984081042101276</v>
      </c>
      <c r="BY790">
        <v>-0.16327020133409273</v>
      </c>
      <c r="BZ790">
        <v>-5.472843071960444E-2</v>
      </c>
      <c r="CA790">
        <v>-9.1755147564614326E-3</v>
      </c>
      <c r="CB790">
        <v>0.1483960915109811</v>
      </c>
      <c r="CC790">
        <v>1.2301527805687881E-2</v>
      </c>
      <c r="CD790">
        <v>-0.10119553265882325</v>
      </c>
      <c r="CE790">
        <v>-6.1310637270689708E-2</v>
      </c>
      <c r="CF790">
        <v>0.31581542833901793</v>
      </c>
      <c r="CG790">
        <v>4.7707571230318067E-2</v>
      </c>
      <c r="CH790">
        <v>0.19665013618749183</v>
      </c>
      <c r="CI790">
        <v>0.24335903308317738</v>
      </c>
      <c r="CJ790">
        <v>0.24185994203637493</v>
      </c>
      <c r="CK790">
        <v>9.4209945360540753E-2</v>
      </c>
      <c r="CL790">
        <v>-0.18032188181256334</v>
      </c>
      <c r="CM790">
        <v>-0.19620475684416394</v>
      </c>
      <c r="CN790">
        <v>6.6609021158499412E-2</v>
      </c>
      <c r="CO790">
        <v>-0.13422520553085548</v>
      </c>
      <c r="CP790">
        <v>-5.3051849648041591E-2</v>
      </c>
      <c r="CQ790">
        <v>9.422978124841562E-2</v>
      </c>
      <c r="CR790">
        <v>-9.2222461714485476E-2</v>
      </c>
      <c r="CS790">
        <v>-0.14431935486101</v>
      </c>
      <c r="CT790">
        <v>-0.1219725491221481</v>
      </c>
      <c r="CU790">
        <v>0.31123784723866665</v>
      </c>
      <c r="CV790">
        <v>0.18958639300225194</v>
      </c>
    </row>
    <row r="791" spans="1:100" x14ac:dyDescent="0.3">
      <c r="A791">
        <v>-2.1105758509584596E-2</v>
      </c>
      <c r="B791">
        <v>0.15042491385254686</v>
      </c>
      <c r="C791">
        <v>-0.11756273070622536</v>
      </c>
      <c r="D791">
        <v>0.13565169439521857</v>
      </c>
      <c r="E791">
        <v>7.2877501767767069E-2</v>
      </c>
      <c r="F791">
        <v>0.14160008370805197</v>
      </c>
      <c r="G791">
        <v>4.0728394690546947E-2</v>
      </c>
      <c r="H791">
        <v>0.15362253731710521</v>
      </c>
      <c r="I791">
        <v>0.17741739382603791</v>
      </c>
      <c r="J791">
        <v>0.13694696298409326</v>
      </c>
      <c r="K791">
        <v>9.3417435234144419E-2</v>
      </c>
      <c r="L791">
        <v>7.7453343241156158E-2</v>
      </c>
      <c r="M791">
        <v>0.11003384135018004</v>
      </c>
      <c r="N791">
        <v>0.18180409377008916</v>
      </c>
      <c r="O791">
        <v>6.1525920130399085E-2</v>
      </c>
      <c r="P791">
        <v>-5.6665846629119472E-3</v>
      </c>
      <c r="Q791">
        <v>-8.3934949140838447E-2</v>
      </c>
      <c r="R791">
        <v>-0.12263259822328822</v>
      </c>
      <c r="S791">
        <v>-0.11660072335889711</v>
      </c>
      <c r="T791">
        <v>-1.1177863866640197E-2</v>
      </c>
      <c r="U791">
        <v>5.5254014828005481E-2</v>
      </c>
      <c r="V791">
        <v>4.2802920547186693E-2</v>
      </c>
      <c r="W791">
        <v>2.0038548475713683E-2</v>
      </c>
      <c r="X791">
        <v>-2.6951648830207769E-2</v>
      </c>
      <c r="Y791">
        <v>0.12145617387530715</v>
      </c>
      <c r="Z791">
        <v>-8.3138887998984681E-2</v>
      </c>
      <c r="AA791">
        <v>0.17807467244601535</v>
      </c>
      <c r="AB791">
        <v>-0.13309786435976098</v>
      </c>
      <c r="AC791">
        <v>0.14370935348818242</v>
      </c>
      <c r="AD791">
        <v>-6.9461802982631743E-2</v>
      </c>
      <c r="AE791">
        <v>0.17296144297778318</v>
      </c>
      <c r="AF791">
        <v>0.14420247670930389</v>
      </c>
      <c r="AG791">
        <v>-1.4225486082147522E-2</v>
      </c>
      <c r="AH791">
        <v>0.10734908922238337</v>
      </c>
      <c r="AI791">
        <v>0.18218753705207236</v>
      </c>
      <c r="AJ791">
        <v>0.16928183748912798</v>
      </c>
      <c r="AK791">
        <v>-2.6690186609196028E-2</v>
      </c>
      <c r="AL791">
        <v>0.14953204771910095</v>
      </c>
      <c r="AM791">
        <v>0.13342821908762192</v>
      </c>
      <c r="AN791">
        <v>-0.11047091398130561</v>
      </c>
      <c r="AO791">
        <v>-0.12681504792911824</v>
      </c>
      <c r="AP791">
        <v>6.5069672186263167E-2</v>
      </c>
      <c r="AQ791">
        <v>-6.5723849881761887E-2</v>
      </c>
      <c r="AR791">
        <v>-2.2983462244794348E-2</v>
      </c>
      <c r="AS791">
        <v>-5.9386938352764956E-2</v>
      </c>
      <c r="AT791">
        <v>-4.0548187352108384E-2</v>
      </c>
      <c r="AU791">
        <v>-2.4678896478480799E-2</v>
      </c>
      <c r="AV791">
        <v>-0.16922577937708663</v>
      </c>
      <c r="AW791">
        <v>-0.11508879093644529</v>
      </c>
      <c r="AX791">
        <v>-0.1391872594963546</v>
      </c>
      <c r="AY791">
        <v>-9.2376952409029461E-2</v>
      </c>
      <c r="AZ791">
        <v>-7.6481399782724974E-2</v>
      </c>
      <c r="BA791">
        <v>-0.1478746292172449</v>
      </c>
      <c r="BB791">
        <v>-0.13006567404765135</v>
      </c>
      <c r="BC791">
        <v>-0.12834944797936404</v>
      </c>
      <c r="BD791">
        <v>-0.12905338303852987</v>
      </c>
      <c r="BE791">
        <v>-0.15361287453811903</v>
      </c>
      <c r="BF791">
        <v>1.1211465747651082E-2</v>
      </c>
      <c r="BG791">
        <v>-3.3224235440316122E-2</v>
      </c>
      <c r="BH791">
        <v>-3.6908228468756389E-3</v>
      </c>
      <c r="BI791">
        <v>-6.4916355842958934E-2</v>
      </c>
      <c r="BJ791">
        <v>5.7498835908414585E-2</v>
      </c>
      <c r="BK791">
        <v>7.9084302545378737E-2</v>
      </c>
      <c r="BL791">
        <v>9.0322032696762727E-2</v>
      </c>
      <c r="BM791">
        <v>3.329383564446918E-2</v>
      </c>
      <c r="BN791">
        <v>3.6070566732828026E-2</v>
      </c>
      <c r="BO791">
        <v>4.9000339958891012E-2</v>
      </c>
      <c r="BP791">
        <v>-5.9115944082955035E-2</v>
      </c>
      <c r="BQ791">
        <v>0.15636709544614871</v>
      </c>
      <c r="BR791">
        <v>9.5931872286064798E-2</v>
      </c>
      <c r="BS791">
        <v>-0.15264842660125813</v>
      </c>
      <c r="BT791">
        <v>-0.12520911451446073</v>
      </c>
      <c r="BU791">
        <v>9.7086038420964124E-2</v>
      </c>
      <c r="BV791">
        <v>-9.1966630573486571E-2</v>
      </c>
      <c r="BW791">
        <v>0.16868402890222881</v>
      </c>
      <c r="BX791">
        <v>-9.3561003541470525E-2</v>
      </c>
      <c r="BY791">
        <v>0.17326751036307764</v>
      </c>
      <c r="BZ791">
        <v>-9.9055448248819462E-3</v>
      </c>
      <c r="CA791">
        <v>-9.8594200819153398E-3</v>
      </c>
      <c r="CB791">
        <v>-0.18627977412738836</v>
      </c>
      <c r="CC791">
        <v>0.13434367114747764</v>
      </c>
      <c r="CD791">
        <v>4.8155211178998333E-2</v>
      </c>
      <c r="CE791">
        <v>9.1023128724392499E-2</v>
      </c>
      <c r="CF791">
        <v>0.17247132477030791</v>
      </c>
      <c r="CG791">
        <v>0.16645845234296289</v>
      </c>
      <c r="CH791">
        <v>-0.13946099742970228</v>
      </c>
      <c r="CI791">
        <v>-6.8751249188950911E-2</v>
      </c>
      <c r="CJ791">
        <v>-0.12662178941725552</v>
      </c>
      <c r="CK791">
        <v>-4.9017338890775801E-2</v>
      </c>
      <c r="CL791">
        <v>-0.11525757319150126</v>
      </c>
      <c r="CM791">
        <v>3.3675020378002678E-2</v>
      </c>
      <c r="CN791">
        <v>1.6995811889375538E-2</v>
      </c>
      <c r="CO791">
        <v>-2.1450736343295768E-2</v>
      </c>
      <c r="CP791">
        <v>-8.6453650661120179E-2</v>
      </c>
      <c r="CQ791">
        <v>-5.265476722106284E-2</v>
      </c>
      <c r="CR791">
        <v>7.7909052832925776E-2</v>
      </c>
      <c r="CS791">
        <v>-0.14915527810727428</v>
      </c>
      <c r="CT791">
        <v>4.3192641589318979E-2</v>
      </c>
      <c r="CU791">
        <v>-6.4976543398794454E-2</v>
      </c>
      <c r="CV791">
        <v>-0.11039071608020996</v>
      </c>
    </row>
    <row r="792" spans="1:100" x14ac:dyDescent="0.3">
      <c r="A792">
        <v>0.14438427596325762</v>
      </c>
      <c r="B792">
        <v>0.14704588882189903</v>
      </c>
      <c r="C792">
        <v>1.8182009028993043E-2</v>
      </c>
      <c r="D792">
        <v>0.12283727549325228</v>
      </c>
      <c r="E792">
        <v>-0.11582630042335244</v>
      </c>
      <c r="F792">
        <v>-8.6825140320704791E-2</v>
      </c>
      <c r="G792">
        <v>8.2886772806364056E-2</v>
      </c>
      <c r="H792">
        <v>3.9402907882546785E-3</v>
      </c>
      <c r="I792">
        <v>0.12913400474380851</v>
      </c>
      <c r="J792">
        <v>-0.10194322022724665</v>
      </c>
      <c r="K792">
        <v>-2.9638184600088952E-2</v>
      </c>
      <c r="L792">
        <v>0.10708564522986895</v>
      </c>
      <c r="M792">
        <v>0.16501511794684673</v>
      </c>
      <c r="N792">
        <v>0.17398065247679673</v>
      </c>
      <c r="O792">
        <v>-9.8805294004385771E-2</v>
      </c>
      <c r="P792">
        <v>2.0241534420833641E-2</v>
      </c>
      <c r="Q792">
        <v>4.0330075875180567E-2</v>
      </c>
      <c r="R792">
        <v>-0.15096226622970055</v>
      </c>
      <c r="S792">
        <v>0.17179632879463783</v>
      </c>
      <c r="T792">
        <v>2.8702249680365353E-2</v>
      </c>
      <c r="U792">
        <v>1.4316997084092427E-2</v>
      </c>
      <c r="V792">
        <v>5.5625117497113095E-2</v>
      </c>
      <c r="W792">
        <v>-5.6824974069879713E-2</v>
      </c>
      <c r="X792">
        <v>-0.15852797137784272</v>
      </c>
      <c r="Y792">
        <v>2.1057559919887486E-2</v>
      </c>
      <c r="Z792">
        <v>-0.11465708864396704</v>
      </c>
      <c r="AA792">
        <v>-2.7735940529876272E-2</v>
      </c>
      <c r="AB792">
        <v>-0.11132411335654657</v>
      </c>
      <c r="AC792">
        <v>-0.16763130584253305</v>
      </c>
      <c r="AD792">
        <v>5.9661523263917215E-2</v>
      </c>
      <c r="AE792">
        <v>-0.18205217296733128</v>
      </c>
      <c r="AF792">
        <v>4.0032387936786658E-2</v>
      </c>
      <c r="AG792">
        <v>-2.6704779238460468E-2</v>
      </c>
      <c r="AH792">
        <v>2.5340702189739616E-2</v>
      </c>
      <c r="AI792">
        <v>-8.2832468982039373E-2</v>
      </c>
      <c r="AJ792">
        <v>0.14486422063324395</v>
      </c>
      <c r="AK792">
        <v>9.1306881354363781E-2</v>
      </c>
      <c r="AL792">
        <v>3.5894248446956038E-2</v>
      </c>
      <c r="AM792">
        <v>-8.6459593224953002E-2</v>
      </c>
      <c r="AN792">
        <v>-0.14921763307297531</v>
      </c>
      <c r="AO792">
        <v>-0.12523846599952473</v>
      </c>
      <c r="AP792">
        <v>-6.1787313902411926E-2</v>
      </c>
      <c r="AQ792">
        <v>-7.2377549821107667E-2</v>
      </c>
      <c r="AR792">
        <v>-9.3942768381820307E-2</v>
      </c>
      <c r="AS792">
        <v>-7.6902495208185664E-2</v>
      </c>
      <c r="AT792">
        <v>-6.0085889372234295E-2</v>
      </c>
      <c r="AU792">
        <v>1.0451411152408415E-2</v>
      </c>
      <c r="AV792">
        <v>7.7664371325267587E-2</v>
      </c>
      <c r="AW792">
        <v>0.15608847336438211</v>
      </c>
      <c r="AX792">
        <v>-0.16400877602280081</v>
      </c>
      <c r="AY792">
        <v>-2.5890699862654482E-2</v>
      </c>
      <c r="AZ792">
        <v>0.1804138638717464</v>
      </c>
      <c r="BA792">
        <v>-2.0390415878901592E-2</v>
      </c>
      <c r="BB792">
        <v>0.17267528925090778</v>
      </c>
      <c r="BC792">
        <v>-3.214321889548994E-2</v>
      </c>
      <c r="BD792">
        <v>0.14526475403334047</v>
      </c>
      <c r="BE792">
        <v>-0.10533821622599854</v>
      </c>
      <c r="BF792">
        <v>-4.5659333291996285E-2</v>
      </c>
      <c r="BG792">
        <v>-0.16347656067099764</v>
      </c>
      <c r="BH792">
        <v>-0.11393246213592267</v>
      </c>
      <c r="BI792">
        <v>-9.9704609047755383E-2</v>
      </c>
      <c r="BJ792">
        <v>9.3615885588735348E-2</v>
      </c>
      <c r="BK792">
        <v>0.12111917387998807</v>
      </c>
      <c r="BL792">
        <v>-9.7035840028861814E-2</v>
      </c>
      <c r="BM792">
        <v>5.1991554934834559E-2</v>
      </c>
      <c r="BN792">
        <v>-5.2471476468734866E-2</v>
      </c>
      <c r="BO792">
        <v>3.1167971601457373E-2</v>
      </c>
      <c r="BP792">
        <v>-0.12399094930254868</v>
      </c>
      <c r="BQ792">
        <v>-0.1630262946184193</v>
      </c>
      <c r="BR792">
        <v>-1.7100002286049056E-2</v>
      </c>
      <c r="BS792">
        <v>0.14511908439884502</v>
      </c>
      <c r="BT792">
        <v>6.7278636322886581E-2</v>
      </c>
      <c r="BU792">
        <v>-0.10535433032716073</v>
      </c>
      <c r="BV792">
        <v>-0.12487185318723663</v>
      </c>
      <c r="BW792">
        <v>9.774290380266995E-2</v>
      </c>
      <c r="BX792">
        <v>-3.2419553197268407E-2</v>
      </c>
      <c r="BY792">
        <v>-2.7169946911416599E-2</v>
      </c>
      <c r="BZ792">
        <v>0.10871480149627119</v>
      </c>
      <c r="CA792">
        <v>0.1717010354857004</v>
      </c>
      <c r="CB792">
        <v>-4.4803036833481649E-2</v>
      </c>
      <c r="CC792">
        <v>-0.16433645870933986</v>
      </c>
      <c r="CD792">
        <v>-8.0985828242247968E-2</v>
      </c>
      <c r="CE792">
        <v>4.8239796231198777E-2</v>
      </c>
      <c r="CF792">
        <v>7.3253059218658836E-2</v>
      </c>
      <c r="CG792">
        <v>-0.12862848777931007</v>
      </c>
      <c r="CH792">
        <v>0.14038155282840253</v>
      </c>
      <c r="CI792">
        <v>6.8112653744923424E-2</v>
      </c>
      <c r="CJ792">
        <v>0.11413297684108499</v>
      </c>
      <c r="CK792">
        <v>7.8568086903764114E-2</v>
      </c>
      <c r="CL792">
        <v>-1.2555351636148616E-2</v>
      </c>
      <c r="CM792">
        <v>-1.9613580524965788E-2</v>
      </c>
      <c r="CN792">
        <v>-0.14308879078070225</v>
      </c>
      <c r="CO792">
        <v>-5.4950394727282845E-2</v>
      </c>
      <c r="CP792">
        <v>-0.1424163073437833</v>
      </c>
      <c r="CQ792">
        <v>0.16722954111483737</v>
      </c>
      <c r="CR792">
        <v>2.0871248463250083E-2</v>
      </c>
      <c r="CS792">
        <v>9.6841248524562454E-2</v>
      </c>
      <c r="CT792">
        <v>4.8533188719756308E-2</v>
      </c>
      <c r="CU792">
        <v>5.3774481067753024E-2</v>
      </c>
      <c r="CV792">
        <v>0.14945222205948039</v>
      </c>
    </row>
    <row r="793" spans="1:100" x14ac:dyDescent="0.3">
      <c r="A793">
        <v>-1.0732702294101617E-3</v>
      </c>
      <c r="B793">
        <v>-8.1895220625772078E-2</v>
      </c>
      <c r="C793">
        <v>-0.10716977373172312</v>
      </c>
      <c r="D793">
        <v>-7.4555558138611894E-2</v>
      </c>
      <c r="E793">
        <v>-0.1847084393501538</v>
      </c>
      <c r="F793">
        <v>0.16531709608655715</v>
      </c>
      <c r="G793">
        <v>9.6367653373197026E-2</v>
      </c>
      <c r="H793">
        <v>-5.5129011350785219E-2</v>
      </c>
      <c r="I793">
        <v>0.16399862865355508</v>
      </c>
      <c r="J793">
        <v>6.366175047135697E-2</v>
      </c>
      <c r="K793">
        <v>-1.8875859033456021E-2</v>
      </c>
      <c r="L793">
        <v>0.13744693923590706</v>
      </c>
      <c r="M793">
        <v>4.5936842382904393E-3</v>
      </c>
      <c r="N793">
        <v>0.12848413950999621</v>
      </c>
      <c r="O793">
        <v>-0.15411264858648149</v>
      </c>
      <c r="P793">
        <v>0.10827074455416152</v>
      </c>
      <c r="Q793">
        <v>0.1235810480386559</v>
      </c>
      <c r="R793">
        <v>7.8029397315508883E-2</v>
      </c>
      <c r="S793">
        <v>-2.8866526545524817E-5</v>
      </c>
      <c r="T793">
        <v>-3.8484224883413541E-2</v>
      </c>
      <c r="U793">
        <v>-8.5606219484918006E-2</v>
      </c>
      <c r="V793">
        <v>-0.15104900746847374</v>
      </c>
      <c r="W793">
        <v>-7.7201592554739532E-2</v>
      </c>
      <c r="X793">
        <v>-4.4585603009494996E-2</v>
      </c>
      <c r="Y793">
        <v>0.14631411319433393</v>
      </c>
      <c r="Z793">
        <v>-4.2128249310248854E-2</v>
      </c>
      <c r="AA793">
        <v>8.1725616530822456E-2</v>
      </c>
      <c r="AB793">
        <v>9.3757842284725737E-2</v>
      </c>
      <c r="AC793">
        <v>-0.15255410681790571</v>
      </c>
      <c r="AD793">
        <v>5.0784155564765877E-2</v>
      </c>
      <c r="AE793">
        <v>0.11697050074642822</v>
      </c>
      <c r="AF793">
        <v>-0.14592368554221929</v>
      </c>
      <c r="AG793">
        <v>-0.17296642523121517</v>
      </c>
      <c r="AH793">
        <v>6.2283862966078643E-2</v>
      </c>
      <c r="AI793">
        <v>4.6149333126627466E-4</v>
      </c>
      <c r="AJ793">
        <v>-0.13440845299777876</v>
      </c>
      <c r="AK793">
        <v>-0.15777901193017729</v>
      </c>
      <c r="AL793">
        <v>7.3936018493149513E-2</v>
      </c>
      <c r="AM793">
        <v>-7.9997022336186926E-2</v>
      </c>
      <c r="AN793">
        <v>-9.9927447042069337E-2</v>
      </c>
      <c r="AO793">
        <v>-3.0219638700500484E-2</v>
      </c>
      <c r="AP793">
        <v>0.14264181995817901</v>
      </c>
      <c r="AQ793">
        <v>4.7529438647833502E-2</v>
      </c>
      <c r="AR793">
        <v>0.15009444281959344</v>
      </c>
      <c r="AS793">
        <v>-1.1870598585498522E-2</v>
      </c>
      <c r="AT793">
        <v>8.5204603504927937E-2</v>
      </c>
      <c r="AU793">
        <v>1.5458248718223284E-2</v>
      </c>
      <c r="AV793">
        <v>-7.5220304846561004E-2</v>
      </c>
      <c r="AW793">
        <v>-2.3317335107139587E-2</v>
      </c>
      <c r="AX793">
        <v>4.373427281264778E-2</v>
      </c>
      <c r="AY793">
        <v>-0.15711151392896125</v>
      </c>
      <c r="AZ793">
        <v>8.9185132184949903E-2</v>
      </c>
      <c r="BA793">
        <v>0.11479944990953336</v>
      </c>
      <c r="BB793">
        <v>-2.1962144234243426E-2</v>
      </c>
      <c r="BC793">
        <v>6.0208577880632726E-2</v>
      </c>
      <c r="BD793">
        <v>-0.14535164654785984</v>
      </c>
      <c r="BE793">
        <v>0.13477171493802331</v>
      </c>
      <c r="BF793">
        <v>0.10986123561347912</v>
      </c>
      <c r="BG793">
        <v>-0.17042004948967393</v>
      </c>
      <c r="BH793">
        <v>-3.1915801542467927E-3</v>
      </c>
      <c r="BI793">
        <v>-0.1752664467403274</v>
      </c>
      <c r="BJ793">
        <v>0.11546450935401716</v>
      </c>
      <c r="BK793">
        <v>-0.13032767741108053</v>
      </c>
      <c r="BL793">
        <v>3.4714343437346883E-2</v>
      </c>
      <c r="BM793">
        <v>1.7775193659843491E-2</v>
      </c>
      <c r="BN793">
        <v>-3.6018398582087351E-2</v>
      </c>
      <c r="BO793">
        <v>-0.14051368389715377</v>
      </c>
      <c r="BP793">
        <v>-8.8683460715783063E-2</v>
      </c>
      <c r="BQ793">
        <v>-0.18021618330621661</v>
      </c>
      <c r="BR793">
        <v>0.1723317189820443</v>
      </c>
      <c r="BS793">
        <v>-1.1910310825170461E-3</v>
      </c>
      <c r="BT793">
        <v>-0.15374676237191354</v>
      </c>
      <c r="BU793">
        <v>6.9035254697583842E-2</v>
      </c>
      <c r="BV793">
        <v>0.1030727516437135</v>
      </c>
      <c r="BW793">
        <v>0.1566457324084701</v>
      </c>
      <c r="BX793">
        <v>4.1852950357510826E-2</v>
      </c>
      <c r="BY793">
        <v>-0.13399181925949058</v>
      </c>
      <c r="BZ793">
        <v>-7.8074539132288673E-3</v>
      </c>
      <c r="CA793">
        <v>2.989450755276522E-2</v>
      </c>
      <c r="CB793">
        <v>-0.16000621654227312</v>
      </c>
      <c r="CC793">
        <v>6.8068999460932256E-2</v>
      </c>
      <c r="CD793">
        <v>2.397486766938282E-2</v>
      </c>
      <c r="CE793">
        <v>6.15105107399263E-3</v>
      </c>
      <c r="CF793">
        <v>-0.18951601472757368</v>
      </c>
      <c r="CG793">
        <v>0.16363517455816745</v>
      </c>
      <c r="CH793">
        <v>0.17757800019807132</v>
      </c>
      <c r="CI793">
        <v>-6.3612457690712804E-3</v>
      </c>
      <c r="CJ793">
        <v>-4.0632642179504914E-2</v>
      </c>
      <c r="CK793">
        <v>-8.7169937609756429E-2</v>
      </c>
      <c r="CL793">
        <v>8.9304586151126644E-3</v>
      </c>
      <c r="CM793">
        <v>-0.12945955897406131</v>
      </c>
      <c r="CN793">
        <v>-2.5351125862201573E-2</v>
      </c>
      <c r="CO793">
        <v>-9.1995175127332671E-2</v>
      </c>
      <c r="CP793">
        <v>-2.5645263444377821E-2</v>
      </c>
      <c r="CQ793">
        <v>5.9347299151255292E-2</v>
      </c>
      <c r="CR793">
        <v>-0.17842739182272555</v>
      </c>
      <c r="CS793">
        <v>-7.0101136019863994E-2</v>
      </c>
      <c r="CT793">
        <v>0.10138492736460823</v>
      </c>
      <c r="CU793">
        <v>-0.11113013827858852</v>
      </c>
      <c r="CV793">
        <v>-0.16676797633747517</v>
      </c>
    </row>
    <row r="794" spans="1:100" x14ac:dyDescent="0.3">
      <c r="A794">
        <v>-9.469471407057807E-2</v>
      </c>
      <c r="B794">
        <v>0.11505454719077712</v>
      </c>
      <c r="C794">
        <v>-0.16566999378372005</v>
      </c>
      <c r="D794">
        <v>0.10564264838450083</v>
      </c>
      <c r="E794">
        <v>0.15089016188503906</v>
      </c>
      <c r="F794">
        <v>-5.4266126647377164E-2</v>
      </c>
      <c r="G794">
        <v>9.8944886212217864E-2</v>
      </c>
      <c r="H794">
        <v>0.1613078190194133</v>
      </c>
      <c r="I794">
        <v>0.1575749465406053</v>
      </c>
      <c r="J794">
        <v>8.4964365567229819E-2</v>
      </c>
      <c r="K794">
        <v>0.16540433803546753</v>
      </c>
      <c r="L794">
        <v>5.2868710074054685E-2</v>
      </c>
      <c r="M794">
        <v>-0.10244282709896434</v>
      </c>
      <c r="N794">
        <v>4.6906587405326293E-2</v>
      </c>
      <c r="O794">
        <v>-2.4648236472064315E-2</v>
      </c>
      <c r="P794">
        <v>5.5615267912157644E-2</v>
      </c>
      <c r="Q794">
        <v>9.7399919165595469E-2</v>
      </c>
      <c r="R794">
        <v>3.2228708623240288E-2</v>
      </c>
      <c r="S794">
        <v>3.5607152331978968E-2</v>
      </c>
      <c r="T794">
        <v>7.5753121593115083E-3</v>
      </c>
      <c r="U794">
        <v>-5.9872428981635188E-2</v>
      </c>
      <c r="V794">
        <v>-0.17873328516189821</v>
      </c>
      <c r="W794">
        <v>-0.11797742415370906</v>
      </c>
      <c r="X794">
        <v>9.3160611440534974E-2</v>
      </c>
      <c r="Y794">
        <v>0.20056850713632368</v>
      </c>
      <c r="Z794">
        <v>7.063849586593561E-2</v>
      </c>
      <c r="AA794">
        <v>-7.404606443829892E-2</v>
      </c>
      <c r="AB794">
        <v>0.10227844832055598</v>
      </c>
      <c r="AC794">
        <v>9.823112886541889E-2</v>
      </c>
      <c r="AD794">
        <v>6.3843230235402962E-2</v>
      </c>
      <c r="AE794">
        <v>-0.16165393520068116</v>
      </c>
      <c r="AF794">
        <v>6.0541651398368407E-4</v>
      </c>
      <c r="AG794">
        <v>-9.0853313127341392E-2</v>
      </c>
      <c r="AH794">
        <v>-0.25996624388295159</v>
      </c>
      <c r="AI794">
        <v>0.24158336419481541</v>
      </c>
      <c r="AJ794">
        <v>-5.5835203797177151E-2</v>
      </c>
      <c r="AK794">
        <v>-2.8585765802958039E-2</v>
      </c>
      <c r="AL794">
        <v>5.4749848986586226E-2</v>
      </c>
      <c r="AM794">
        <v>0.17987982678576145</v>
      </c>
      <c r="AN794">
        <v>-6.8389255118108019E-2</v>
      </c>
      <c r="AO794">
        <v>-3.0711594960362493E-2</v>
      </c>
      <c r="AP794">
        <v>5.8890286305489863E-2</v>
      </c>
      <c r="AQ794">
        <v>-0.16429023508383081</v>
      </c>
      <c r="AR794">
        <v>-2.9904814945111208E-4</v>
      </c>
      <c r="AS794">
        <v>-7.7873430144045103E-2</v>
      </c>
      <c r="AT794">
        <v>0.17877994466283642</v>
      </c>
      <c r="AU794">
        <v>-0.16727214939364382</v>
      </c>
      <c r="AV794">
        <v>-6.4936163032946179E-2</v>
      </c>
      <c r="AW794">
        <v>-0.10541307935946807</v>
      </c>
      <c r="AX794">
        <v>-2.2648455678669386E-2</v>
      </c>
      <c r="AY794">
        <v>0.19811487153133275</v>
      </c>
      <c r="AZ794">
        <v>0.19360551271021301</v>
      </c>
      <c r="BA794">
        <v>0.15990320777715922</v>
      </c>
      <c r="BB794">
        <v>-0.20379839801911503</v>
      </c>
      <c r="BC794">
        <v>0.20665840987857012</v>
      </c>
      <c r="BD794">
        <v>-0.15081204096795306</v>
      </c>
      <c r="BE794">
        <v>-0.11403240898696448</v>
      </c>
      <c r="BF794">
        <v>7.1961516523860486E-2</v>
      </c>
      <c r="BG794">
        <v>6.3829909611324009E-2</v>
      </c>
      <c r="BH794">
        <v>-7.9134094641019698E-2</v>
      </c>
      <c r="BI794">
        <v>-2.872725360287048E-3</v>
      </c>
      <c r="BJ794">
        <v>-1.2364497828797998E-2</v>
      </c>
      <c r="BK794">
        <v>2.8752561749112841E-2</v>
      </c>
      <c r="BL794">
        <v>0.1722241415963999</v>
      </c>
      <c r="BM794">
        <v>-0.10774202558122829</v>
      </c>
      <c r="BN794">
        <v>-9.7995111476599908E-2</v>
      </c>
      <c r="BO794">
        <v>7.1674292112169927E-2</v>
      </c>
      <c r="BP794">
        <v>0.14249182388972073</v>
      </c>
      <c r="BQ794">
        <v>-9.7617915870224808E-2</v>
      </c>
      <c r="BR794">
        <v>-4.1803327994114223E-2</v>
      </c>
      <c r="BS794">
        <v>-0.18727250773033025</v>
      </c>
      <c r="BT794">
        <v>0.15518626776641714</v>
      </c>
      <c r="BU794">
        <v>-0.11831154680987446</v>
      </c>
      <c r="BV794">
        <v>6.6448542980469205E-2</v>
      </c>
      <c r="BW794">
        <v>-0.17779933584829311</v>
      </c>
      <c r="BX794">
        <v>5.7241671431743336E-2</v>
      </c>
      <c r="BY794">
        <v>-0.18225701474253878</v>
      </c>
      <c r="BZ794">
        <v>-3.1068970252716013E-2</v>
      </c>
      <c r="CA794">
        <v>0.17418867948032679</v>
      </c>
      <c r="CB794">
        <v>-2.6776260560040378E-2</v>
      </c>
      <c r="CC794">
        <v>-3.8829341815212089E-2</v>
      </c>
      <c r="CD794">
        <v>0.13787905496784475</v>
      </c>
      <c r="CE794">
        <v>4.678921196769633E-2</v>
      </c>
      <c r="CF794">
        <v>5.8491130389039997E-2</v>
      </c>
      <c r="CG794">
        <v>7.5265483616048748E-2</v>
      </c>
      <c r="CH794">
        <v>5.162445526023178E-2</v>
      </c>
      <c r="CI794">
        <v>0.14699973661497559</v>
      </c>
      <c r="CJ794">
        <v>0.18464402686392861</v>
      </c>
      <c r="CK794">
        <v>-7.6020058322041645E-2</v>
      </c>
      <c r="CL794">
        <v>1.3910361637017926E-2</v>
      </c>
      <c r="CM794">
        <v>6.6787478810929238E-2</v>
      </c>
      <c r="CN794">
        <v>-6.3067566808448675E-2</v>
      </c>
      <c r="CO794">
        <v>-0.1443007808023736</v>
      </c>
      <c r="CP794">
        <v>0.12512184565587933</v>
      </c>
      <c r="CQ794">
        <v>9.4495262820487105E-3</v>
      </c>
      <c r="CR794">
        <v>3.9311520370821133E-2</v>
      </c>
      <c r="CS794">
        <v>-8.4071623344790597E-2</v>
      </c>
      <c r="CT794">
        <v>3.1143501543912301E-2</v>
      </c>
      <c r="CU794">
        <v>0.19767746120213445</v>
      </c>
      <c r="CV794">
        <v>3.0609968791753591E-2</v>
      </c>
    </row>
    <row r="795" spans="1:100" x14ac:dyDescent="0.3">
      <c r="A795">
        <v>-0.1790307064989681</v>
      </c>
      <c r="B795">
        <v>-0.11101486771146064</v>
      </c>
      <c r="C795">
        <v>0.13850909071607392</v>
      </c>
      <c r="D795">
        <v>0.10262070820243775</v>
      </c>
      <c r="E795">
        <v>-0.14026840516089406</v>
      </c>
      <c r="F795">
        <v>0.15641381097390453</v>
      </c>
      <c r="G795">
        <v>-0.10011817124531454</v>
      </c>
      <c r="H795">
        <v>9.1778962539394965E-2</v>
      </c>
      <c r="I795">
        <v>7.567546437361744E-2</v>
      </c>
      <c r="J795">
        <v>2.4334481120755078E-2</v>
      </c>
      <c r="K795">
        <v>-0.19163631332371114</v>
      </c>
      <c r="L795">
        <v>-4.3395093832817602E-2</v>
      </c>
      <c r="M795">
        <v>1.7323507184705478E-2</v>
      </c>
      <c r="N795">
        <v>7.9582621224935896E-2</v>
      </c>
      <c r="O795">
        <v>-0.15738518604551888</v>
      </c>
      <c r="P795">
        <v>-0.13135593303043333</v>
      </c>
      <c r="Q795">
        <v>-7.8664639557972676E-2</v>
      </c>
      <c r="R795">
        <v>0.1409415721169566</v>
      </c>
      <c r="S795">
        <v>1.8876857185914489E-2</v>
      </c>
      <c r="T795">
        <v>-7.7902610931894212E-2</v>
      </c>
      <c r="U795">
        <v>-0.1588488348386243</v>
      </c>
      <c r="V795">
        <v>-7.7833312576801345E-2</v>
      </c>
      <c r="W795">
        <v>-0.15274365490609976</v>
      </c>
      <c r="X795">
        <v>-7.223420857376224E-2</v>
      </c>
      <c r="Y795">
        <v>0.14128158659130627</v>
      </c>
      <c r="Z795">
        <v>0.13243155426274342</v>
      </c>
      <c r="AA795">
        <v>6.6994255185110721E-2</v>
      </c>
      <c r="AB795">
        <v>2.3818749586547297E-2</v>
      </c>
      <c r="AC795">
        <v>0.16080981038117537</v>
      </c>
      <c r="AD795">
        <v>-9.9197042303151531E-2</v>
      </c>
      <c r="AE795">
        <v>7.1256320137317225E-2</v>
      </c>
      <c r="AF795">
        <v>-3.1494784134412764E-2</v>
      </c>
      <c r="AG795">
        <v>4.8838594251522788E-2</v>
      </c>
      <c r="AH795">
        <v>-0.17116931976200778</v>
      </c>
      <c r="AI795">
        <v>0.10970631022163754</v>
      </c>
      <c r="AJ795">
        <v>-2.2425138069930378E-2</v>
      </c>
      <c r="AK795">
        <v>2.8603166847785227E-2</v>
      </c>
      <c r="AL795">
        <v>-3.6882518400024447E-2</v>
      </c>
      <c r="AM795">
        <v>-8.1358799950951521E-2</v>
      </c>
      <c r="AN795">
        <v>0.16590197629621428</v>
      </c>
      <c r="AO795">
        <v>-5.3571565516688388E-2</v>
      </c>
      <c r="AP795">
        <v>1.1582336094392192E-3</v>
      </c>
      <c r="AQ795">
        <v>2.4723856058039506E-2</v>
      </c>
      <c r="AR795">
        <v>4.0623723487622611E-3</v>
      </c>
      <c r="AS795">
        <v>9.6659243874431228E-2</v>
      </c>
      <c r="AT795">
        <v>0.17982300422850539</v>
      </c>
      <c r="AU795">
        <v>4.8181668283905708E-2</v>
      </c>
      <c r="AV795">
        <v>-5.8431089362065572E-3</v>
      </c>
      <c r="AW795">
        <v>8.0128348057674242E-2</v>
      </c>
      <c r="AX795">
        <v>-8.4408183394375086E-3</v>
      </c>
      <c r="AY795">
        <v>0.10704657338176413</v>
      </c>
      <c r="AZ795">
        <v>5.499966441729686E-3</v>
      </c>
      <c r="BA795">
        <v>-1.492756859059957E-2</v>
      </c>
      <c r="BB795">
        <v>-9.582090146437551E-2</v>
      </c>
      <c r="BC795">
        <v>9.7683796150704355E-2</v>
      </c>
      <c r="BD795">
        <v>-0.17073613526091058</v>
      </c>
      <c r="BE795">
        <v>0.15642263460250169</v>
      </c>
      <c r="BF795">
        <v>-1.6045265656790812E-2</v>
      </c>
      <c r="BG795">
        <v>4.1777770866581784E-2</v>
      </c>
      <c r="BH795">
        <v>2.0829824403873022E-2</v>
      </c>
      <c r="BI795">
        <v>7.7098115312468088E-2</v>
      </c>
      <c r="BJ795">
        <v>0.11640224277435034</v>
      </c>
      <c r="BK795">
        <v>-0.17497941522198265</v>
      </c>
      <c r="BL795">
        <v>8.5896631030872875E-2</v>
      </c>
      <c r="BM795">
        <v>-9.7122758900062528E-2</v>
      </c>
      <c r="BN795">
        <v>-0.11837526505252695</v>
      </c>
      <c r="BO795">
        <v>5.01816080404308E-2</v>
      </c>
      <c r="BP795">
        <v>-0.17852028527440378</v>
      </c>
      <c r="BQ795">
        <v>-0.13411035638540375</v>
      </c>
      <c r="BR795">
        <v>6.8255531446915471E-2</v>
      </c>
      <c r="BS795">
        <v>0.11953113484538785</v>
      </c>
      <c r="BT795">
        <v>-0.18451370890982427</v>
      </c>
      <c r="BU795">
        <v>-0.1014732309500691</v>
      </c>
      <c r="BV795">
        <v>5.4607986317881801E-2</v>
      </c>
      <c r="BW795">
        <v>-8.8770563889760748E-2</v>
      </c>
      <c r="BX795">
        <v>-6.091318202407045E-2</v>
      </c>
      <c r="BY795">
        <v>-1.383417401962805E-2</v>
      </c>
      <c r="BZ795">
        <v>0.1189626477959017</v>
      </c>
      <c r="CA795">
        <v>-0.17713799085563056</v>
      </c>
      <c r="CB795">
        <v>1.0707392978227153E-2</v>
      </c>
      <c r="CC795">
        <v>6.6408173876084248E-2</v>
      </c>
      <c r="CD795">
        <v>-0.16201635867821967</v>
      </c>
      <c r="CE795">
        <v>-7.1436471698205321E-3</v>
      </c>
      <c r="CF795">
        <v>-7.540761394710821E-2</v>
      </c>
      <c r="CG795">
        <v>-6.2056728566845078E-3</v>
      </c>
      <c r="CH795">
        <v>3.3137497333891361E-2</v>
      </c>
      <c r="CI795">
        <v>3.2249582440384998E-2</v>
      </c>
      <c r="CJ795">
        <v>-9.6166130054893426E-2</v>
      </c>
      <c r="CK795">
        <v>0.14182935680584624</v>
      </c>
      <c r="CL795">
        <v>0.15115652463488261</v>
      </c>
      <c r="CM795">
        <v>-8.8999403210654505E-3</v>
      </c>
      <c r="CN795">
        <v>-0.1587602369315553</v>
      </c>
      <c r="CO795">
        <v>2.0289292893509565E-2</v>
      </c>
      <c r="CP795">
        <v>8.8401316080063866E-2</v>
      </c>
      <c r="CQ795">
        <v>0.11818214295424218</v>
      </c>
      <c r="CR795">
        <v>-6.0105643035955288E-2</v>
      </c>
      <c r="CS795">
        <v>0.15620143135699022</v>
      </c>
      <c r="CT795">
        <v>0.16712722639804933</v>
      </c>
      <c r="CU795">
        <v>4.6788631539706133E-3</v>
      </c>
      <c r="CV795">
        <v>0.12441796284567523</v>
      </c>
    </row>
    <row r="796" spans="1:100" x14ac:dyDescent="0.3">
      <c r="A796">
        <v>2.5526221417333961E-2</v>
      </c>
      <c r="B796">
        <v>8.6622657957051957E-2</v>
      </c>
      <c r="C796">
        <v>-0.21112620364223339</v>
      </c>
      <c r="D796">
        <v>2.9998593410188679E-2</v>
      </c>
      <c r="E796">
        <v>0.19508514423513443</v>
      </c>
      <c r="F796">
        <v>-9.0495331749203128E-2</v>
      </c>
      <c r="G796">
        <v>0.1331709531368479</v>
      </c>
      <c r="H796">
        <v>6.1712605763056379E-2</v>
      </c>
      <c r="I796">
        <v>9.483743863862161E-2</v>
      </c>
      <c r="J796">
        <v>0.17234112637237059</v>
      </c>
      <c r="K796">
        <v>-7.2481640588405588E-3</v>
      </c>
      <c r="L796">
        <v>-1.785022563403519E-2</v>
      </c>
      <c r="M796">
        <v>-0.1304825028000583</v>
      </c>
      <c r="N796">
        <v>-0.10493707945584377</v>
      </c>
      <c r="O796">
        <v>-5.2008515886994445E-3</v>
      </c>
      <c r="P796">
        <v>0.17528278370336434</v>
      </c>
      <c r="Q796">
        <v>-4.2939592182002259E-2</v>
      </c>
      <c r="R796">
        <v>3.2454701409702386E-2</v>
      </c>
      <c r="S796">
        <v>4.1518019072132206E-2</v>
      </c>
      <c r="T796">
        <v>0.1518438370131891</v>
      </c>
      <c r="U796">
        <v>0.17860897529401032</v>
      </c>
      <c r="V796">
        <v>3.4025199886577014E-3</v>
      </c>
      <c r="W796">
        <v>0.1184070750316962</v>
      </c>
      <c r="X796">
        <v>-7.7552610804489205E-2</v>
      </c>
      <c r="Y796">
        <v>-1.2471808476146347E-2</v>
      </c>
      <c r="Z796">
        <v>0.18387399890149086</v>
      </c>
      <c r="AA796">
        <v>0.1622651915008714</v>
      </c>
      <c r="AB796">
        <v>0.12711932706673862</v>
      </c>
      <c r="AC796">
        <v>0.12829031627383944</v>
      </c>
      <c r="AD796">
        <v>-7.1424329483610466E-2</v>
      </c>
      <c r="AE796">
        <v>-5.9858817534404245E-2</v>
      </c>
      <c r="AF796">
        <v>-6.431493395658508E-2</v>
      </c>
      <c r="AG796">
        <v>-3.1944975486484242E-2</v>
      </c>
      <c r="AH796">
        <v>-0.19492402279598317</v>
      </c>
      <c r="AI796">
        <v>6.8072178044058851E-2</v>
      </c>
      <c r="AJ796">
        <v>5.097067620196119E-2</v>
      </c>
      <c r="AK796">
        <v>-2.326894579597092E-2</v>
      </c>
      <c r="AL796">
        <v>9.4370427001302937E-2</v>
      </c>
      <c r="AM796">
        <v>-0.14575615103071782</v>
      </c>
      <c r="AN796">
        <v>0.17730821394072155</v>
      </c>
      <c r="AO796">
        <v>0.15571494573366504</v>
      </c>
      <c r="AP796">
        <v>-0.12647265564566332</v>
      </c>
      <c r="AQ796">
        <v>-0.10182916164688771</v>
      </c>
      <c r="AR796">
        <v>-0.10904899724895875</v>
      </c>
      <c r="AS796">
        <v>4.4709263561356202E-3</v>
      </c>
      <c r="AT796">
        <v>0.13318960138823052</v>
      </c>
      <c r="AU796">
        <v>1.6298424512691864E-2</v>
      </c>
      <c r="AV796">
        <v>0.19038636146915427</v>
      </c>
      <c r="AW796">
        <v>-1.3083591406282596E-2</v>
      </c>
      <c r="AX796">
        <v>-0.20127069184348639</v>
      </c>
      <c r="AY796">
        <v>6.5237059424068183E-2</v>
      </c>
      <c r="AZ796">
        <v>7.8450383560761644E-2</v>
      </c>
      <c r="BA796">
        <v>-4.4422489643763302E-2</v>
      </c>
      <c r="BB796">
        <v>-0.1749677777319035</v>
      </c>
      <c r="BC796">
        <v>8.5156762654666346E-2</v>
      </c>
      <c r="BD796">
        <v>1.9629588155893854E-3</v>
      </c>
      <c r="BE796">
        <v>-1.9559806571826103E-2</v>
      </c>
      <c r="BF796">
        <v>8.6843291560145558E-2</v>
      </c>
      <c r="BG796">
        <v>-0.16936631962196974</v>
      </c>
      <c r="BH796">
        <v>-8.3238033176233239E-2</v>
      </c>
      <c r="BI796">
        <v>-0.15545798549715523</v>
      </c>
      <c r="BJ796">
        <v>-0.1626015286725043</v>
      </c>
      <c r="BK796">
        <v>2.4622978372085942E-2</v>
      </c>
      <c r="BL796">
        <v>-8.4957368398385968E-2</v>
      </c>
      <c r="BM796">
        <v>-4.1500589367881521E-2</v>
      </c>
      <c r="BN796">
        <v>1.9215958028247743E-2</v>
      </c>
      <c r="BO796">
        <v>-8.3645489506598766E-2</v>
      </c>
      <c r="BP796">
        <v>0.1062966100228511</v>
      </c>
      <c r="BQ796">
        <v>1.9841679721727984E-2</v>
      </c>
      <c r="BR796">
        <v>0.15936199671730331</v>
      </c>
      <c r="BS796">
        <v>6.5778101005167774E-2</v>
      </c>
      <c r="BT796">
        <v>0.12812615116978721</v>
      </c>
      <c r="BU796">
        <v>-0.1501016760353607</v>
      </c>
      <c r="BV796">
        <v>0.15047728266158028</v>
      </c>
      <c r="BW796">
        <v>2.5727949610775271E-2</v>
      </c>
      <c r="BX796">
        <v>0.11656808400999706</v>
      </c>
      <c r="BY796">
        <v>-9.3467456204794908E-3</v>
      </c>
      <c r="BZ796">
        <v>-4.2675048907972468E-2</v>
      </c>
      <c r="CA796">
        <v>0.17230617658833444</v>
      </c>
      <c r="CB796">
        <v>-9.3043414180739692E-2</v>
      </c>
      <c r="CC796">
        <v>8.9663982237170922E-3</v>
      </c>
      <c r="CD796">
        <v>9.7011385095280595E-2</v>
      </c>
      <c r="CE796">
        <v>-0.12082370474133446</v>
      </c>
      <c r="CF796">
        <v>9.3818871435170911E-2</v>
      </c>
      <c r="CG796">
        <v>-2.5249121957950208E-2</v>
      </c>
      <c r="CH796">
        <v>-5.1754943575822929E-3</v>
      </c>
      <c r="CI796">
        <v>-0.13345325397327329</v>
      </c>
      <c r="CJ796">
        <v>2.1037446872751241E-2</v>
      </c>
      <c r="CK796">
        <v>0.18275836078748159</v>
      </c>
      <c r="CL796">
        <v>0.12764446792586115</v>
      </c>
      <c r="CM796">
        <v>3.1882571931717646E-2</v>
      </c>
      <c r="CN796">
        <v>9.9354094631715559E-2</v>
      </c>
      <c r="CO796">
        <v>-0.13711121179499575</v>
      </c>
      <c r="CP796">
        <v>-0.1437304358013512</v>
      </c>
      <c r="CQ796">
        <v>-7.9641874843929136E-2</v>
      </c>
      <c r="CR796">
        <v>-9.2507191166829553E-2</v>
      </c>
      <c r="CS796">
        <v>6.2690758452952799E-2</v>
      </c>
      <c r="CT796">
        <v>0.20028740216357871</v>
      </c>
      <c r="CU796">
        <v>0.13478970468228563</v>
      </c>
      <c r="CV796">
        <v>-0.10517887851872278</v>
      </c>
    </row>
    <row r="797" spans="1:100" x14ac:dyDescent="0.3">
      <c r="A797" s="3" t="s">
        <v>12</v>
      </c>
    </row>
    <row r="798" spans="1:100" x14ac:dyDescent="0.3">
      <c r="A798">
        <v>1</v>
      </c>
    </row>
    <row r="799" spans="1:100" x14ac:dyDescent="0.3">
      <c r="A799">
        <v>2</v>
      </c>
    </row>
    <row r="800" spans="1:100" x14ac:dyDescent="0.3">
      <c r="A800">
        <v>50</v>
      </c>
      <c r="B800">
        <v>100</v>
      </c>
    </row>
    <row r="801" spans="1:100" x14ac:dyDescent="0.3">
      <c r="A801" s="3" t="s">
        <v>13</v>
      </c>
    </row>
    <row r="802" spans="1:100" x14ac:dyDescent="0.3">
      <c r="A802">
        <v>2</v>
      </c>
    </row>
    <row r="803" spans="1:100" x14ac:dyDescent="0.3">
      <c r="A803">
        <v>50</v>
      </c>
    </row>
    <row r="804" spans="1:100" x14ac:dyDescent="0.3">
      <c r="A804">
        <v>100</v>
      </c>
    </row>
    <row r="805" spans="1:100" x14ac:dyDescent="0.3">
      <c r="A805">
        <v>0</v>
      </c>
      <c r="B805">
        <v>0</v>
      </c>
      <c r="C805">
        <v>0</v>
      </c>
      <c r="D805">
        <v>0</v>
      </c>
      <c r="E805">
        <v>0</v>
      </c>
      <c r="F805">
        <v>0</v>
      </c>
      <c r="G805">
        <v>0</v>
      </c>
      <c r="H805">
        <v>0</v>
      </c>
      <c r="I805">
        <v>0</v>
      </c>
      <c r="J805">
        <v>0</v>
      </c>
      <c r="K805">
        <v>0</v>
      </c>
      <c r="L805">
        <v>0</v>
      </c>
      <c r="M805">
        <v>0</v>
      </c>
      <c r="N805">
        <v>0</v>
      </c>
      <c r="O805">
        <v>0</v>
      </c>
      <c r="P805">
        <v>0</v>
      </c>
      <c r="Q805">
        <v>0</v>
      </c>
      <c r="R805">
        <v>0</v>
      </c>
      <c r="S805">
        <v>0</v>
      </c>
      <c r="T805">
        <v>0</v>
      </c>
      <c r="U805">
        <v>0</v>
      </c>
      <c r="V805">
        <v>0</v>
      </c>
      <c r="W805">
        <v>0</v>
      </c>
      <c r="X805">
        <v>0</v>
      </c>
      <c r="Y805">
        <v>0</v>
      </c>
      <c r="Z805">
        <v>0</v>
      </c>
      <c r="AA805">
        <v>0</v>
      </c>
      <c r="AB805">
        <v>0</v>
      </c>
      <c r="AC805">
        <v>0</v>
      </c>
      <c r="AD805">
        <v>0</v>
      </c>
      <c r="AE805">
        <v>0</v>
      </c>
      <c r="AF805">
        <v>0</v>
      </c>
      <c r="AG805">
        <v>0</v>
      </c>
      <c r="AH805">
        <v>0</v>
      </c>
      <c r="AI805">
        <v>0</v>
      </c>
      <c r="AJ805">
        <v>0</v>
      </c>
      <c r="AK805">
        <v>0</v>
      </c>
      <c r="AL805">
        <v>0</v>
      </c>
      <c r="AM805">
        <v>0</v>
      </c>
      <c r="AN805">
        <v>0</v>
      </c>
      <c r="AO805">
        <v>0</v>
      </c>
      <c r="AP805">
        <v>0</v>
      </c>
      <c r="AQ805">
        <v>0</v>
      </c>
      <c r="AR805">
        <v>0</v>
      </c>
      <c r="AS805">
        <v>0</v>
      </c>
      <c r="AT805">
        <v>0</v>
      </c>
      <c r="AU805">
        <v>0</v>
      </c>
      <c r="AV805">
        <v>0</v>
      </c>
      <c r="AW805">
        <v>0</v>
      </c>
      <c r="AX805">
        <v>0</v>
      </c>
      <c r="AY805">
        <v>0</v>
      </c>
      <c r="AZ805">
        <v>0</v>
      </c>
      <c r="BA805">
        <v>0</v>
      </c>
      <c r="BB805">
        <v>0</v>
      </c>
      <c r="BC805">
        <v>0</v>
      </c>
      <c r="BD805">
        <v>0</v>
      </c>
      <c r="BE805">
        <v>0</v>
      </c>
      <c r="BF805">
        <v>0</v>
      </c>
      <c r="BG805">
        <v>0</v>
      </c>
      <c r="BH805">
        <v>0</v>
      </c>
      <c r="BI805">
        <v>0</v>
      </c>
      <c r="BJ805">
        <v>0</v>
      </c>
      <c r="BK805">
        <v>0</v>
      </c>
      <c r="BL805">
        <v>0</v>
      </c>
      <c r="BM805">
        <v>0</v>
      </c>
      <c r="BN805">
        <v>0</v>
      </c>
      <c r="BO805">
        <v>0</v>
      </c>
      <c r="BP805">
        <v>0</v>
      </c>
      <c r="BQ805">
        <v>0</v>
      </c>
      <c r="BR805">
        <v>0</v>
      </c>
      <c r="BS805">
        <v>0</v>
      </c>
      <c r="BT805">
        <v>0</v>
      </c>
      <c r="BU805">
        <v>0</v>
      </c>
      <c r="BV805">
        <v>0</v>
      </c>
      <c r="BW805">
        <v>0</v>
      </c>
      <c r="BX805">
        <v>0</v>
      </c>
      <c r="BY805">
        <v>0</v>
      </c>
      <c r="BZ805">
        <v>0</v>
      </c>
      <c r="CA805">
        <v>0</v>
      </c>
      <c r="CB805">
        <v>0</v>
      </c>
      <c r="CC805">
        <v>0</v>
      </c>
      <c r="CD805">
        <v>0</v>
      </c>
      <c r="CE805">
        <v>0</v>
      </c>
      <c r="CF805">
        <v>0</v>
      </c>
      <c r="CG805">
        <v>0</v>
      </c>
      <c r="CH805">
        <v>0</v>
      </c>
      <c r="CI805">
        <v>0</v>
      </c>
      <c r="CJ805">
        <v>0</v>
      </c>
      <c r="CK805">
        <v>0</v>
      </c>
      <c r="CL805">
        <v>0</v>
      </c>
      <c r="CM805">
        <v>0</v>
      </c>
      <c r="CN805">
        <v>0</v>
      </c>
      <c r="CO805">
        <v>0</v>
      </c>
      <c r="CP805">
        <v>0</v>
      </c>
      <c r="CQ805">
        <v>0</v>
      </c>
      <c r="CR805">
        <v>0</v>
      </c>
      <c r="CS805">
        <v>0</v>
      </c>
      <c r="CT805">
        <v>0</v>
      </c>
      <c r="CU805">
        <v>0</v>
      </c>
      <c r="CV805">
        <v>0</v>
      </c>
    </row>
    <row r="806" spans="1:100" x14ac:dyDescent="0.3">
      <c r="A806">
        <v>0</v>
      </c>
      <c r="B806">
        <v>0</v>
      </c>
      <c r="C806">
        <v>0</v>
      </c>
      <c r="D806">
        <v>0</v>
      </c>
      <c r="E806">
        <v>0</v>
      </c>
      <c r="F806">
        <v>0</v>
      </c>
      <c r="G806">
        <v>0</v>
      </c>
      <c r="H806">
        <v>0</v>
      </c>
      <c r="I806">
        <v>0</v>
      </c>
      <c r="J806">
        <v>0</v>
      </c>
      <c r="K806">
        <v>0</v>
      </c>
      <c r="L806">
        <v>0</v>
      </c>
      <c r="M806">
        <v>0</v>
      </c>
      <c r="N806">
        <v>0</v>
      </c>
      <c r="O806">
        <v>0</v>
      </c>
      <c r="P806">
        <v>0</v>
      </c>
      <c r="Q806">
        <v>0</v>
      </c>
      <c r="R806">
        <v>0</v>
      </c>
      <c r="S806">
        <v>0</v>
      </c>
      <c r="T806">
        <v>0</v>
      </c>
      <c r="U806">
        <v>0</v>
      </c>
      <c r="V806">
        <v>0</v>
      </c>
      <c r="W806">
        <v>0</v>
      </c>
      <c r="X806">
        <v>0</v>
      </c>
      <c r="Y806">
        <v>0</v>
      </c>
      <c r="Z806">
        <v>0</v>
      </c>
      <c r="AA806">
        <v>0</v>
      </c>
      <c r="AB806">
        <v>0</v>
      </c>
      <c r="AC806">
        <v>0</v>
      </c>
      <c r="AD806">
        <v>0</v>
      </c>
      <c r="AE806">
        <v>0</v>
      </c>
      <c r="AF806">
        <v>0</v>
      </c>
      <c r="AG806">
        <v>0</v>
      </c>
      <c r="AH806">
        <v>0</v>
      </c>
      <c r="AI806">
        <v>0</v>
      </c>
      <c r="AJ806">
        <v>0</v>
      </c>
      <c r="AK806">
        <v>0</v>
      </c>
      <c r="AL806">
        <v>0</v>
      </c>
      <c r="AM806">
        <v>0</v>
      </c>
      <c r="AN806">
        <v>0</v>
      </c>
      <c r="AO806">
        <v>0</v>
      </c>
      <c r="AP806">
        <v>0</v>
      </c>
      <c r="AQ806">
        <v>0</v>
      </c>
      <c r="AR806">
        <v>0</v>
      </c>
      <c r="AS806">
        <v>0</v>
      </c>
      <c r="AT806">
        <v>0</v>
      </c>
      <c r="AU806">
        <v>0</v>
      </c>
      <c r="AV806">
        <v>0</v>
      </c>
      <c r="AW806">
        <v>0</v>
      </c>
      <c r="AX806">
        <v>0</v>
      </c>
      <c r="AY806">
        <v>0</v>
      </c>
      <c r="AZ806">
        <v>0</v>
      </c>
      <c r="BA806">
        <v>0</v>
      </c>
      <c r="BB806">
        <v>0</v>
      </c>
      <c r="BC806">
        <v>0</v>
      </c>
      <c r="BD806">
        <v>0</v>
      </c>
      <c r="BE806">
        <v>0</v>
      </c>
      <c r="BF806">
        <v>0</v>
      </c>
      <c r="BG806">
        <v>0</v>
      </c>
      <c r="BH806">
        <v>0</v>
      </c>
      <c r="BI806">
        <v>0</v>
      </c>
      <c r="BJ806">
        <v>0</v>
      </c>
      <c r="BK806">
        <v>0</v>
      </c>
      <c r="BL806">
        <v>0</v>
      </c>
      <c r="BM806">
        <v>0</v>
      </c>
      <c r="BN806">
        <v>0</v>
      </c>
      <c r="BO806">
        <v>0</v>
      </c>
      <c r="BP806">
        <v>0</v>
      </c>
      <c r="BQ806">
        <v>0</v>
      </c>
      <c r="BR806">
        <v>0</v>
      </c>
      <c r="BS806">
        <v>0</v>
      </c>
      <c r="BT806">
        <v>0</v>
      </c>
      <c r="BU806">
        <v>0</v>
      </c>
      <c r="BV806">
        <v>0</v>
      </c>
      <c r="BW806">
        <v>0</v>
      </c>
      <c r="BX806">
        <v>0</v>
      </c>
      <c r="BY806">
        <v>0</v>
      </c>
      <c r="BZ806">
        <v>0</v>
      </c>
      <c r="CA806">
        <v>0</v>
      </c>
      <c r="CB806">
        <v>0</v>
      </c>
      <c r="CC806">
        <v>0</v>
      </c>
      <c r="CD806">
        <v>0</v>
      </c>
      <c r="CE806">
        <v>0</v>
      </c>
      <c r="CF806">
        <v>0</v>
      </c>
      <c r="CG806">
        <v>0</v>
      </c>
      <c r="CH806">
        <v>0</v>
      </c>
      <c r="CI806">
        <v>0</v>
      </c>
      <c r="CJ806">
        <v>0</v>
      </c>
      <c r="CK806">
        <v>0</v>
      </c>
      <c r="CL806">
        <v>0</v>
      </c>
      <c r="CM806">
        <v>0</v>
      </c>
      <c r="CN806">
        <v>0</v>
      </c>
      <c r="CO806">
        <v>0</v>
      </c>
      <c r="CP806">
        <v>0</v>
      </c>
      <c r="CQ806">
        <v>0</v>
      </c>
      <c r="CR806">
        <v>0</v>
      </c>
      <c r="CS806">
        <v>0</v>
      </c>
      <c r="CT806">
        <v>0</v>
      </c>
      <c r="CU806">
        <v>0</v>
      </c>
      <c r="CV806">
        <v>0</v>
      </c>
    </row>
    <row r="807" spans="1:100" x14ac:dyDescent="0.3">
      <c r="A807">
        <v>0</v>
      </c>
      <c r="B807">
        <v>0</v>
      </c>
      <c r="C807">
        <v>0</v>
      </c>
      <c r="D807">
        <v>0</v>
      </c>
      <c r="E807">
        <v>0</v>
      </c>
      <c r="F807">
        <v>0</v>
      </c>
      <c r="G807">
        <v>0</v>
      </c>
      <c r="H807">
        <v>0</v>
      </c>
      <c r="I807">
        <v>0</v>
      </c>
      <c r="J807">
        <v>0</v>
      </c>
      <c r="K807">
        <v>0</v>
      </c>
      <c r="L807">
        <v>0</v>
      </c>
      <c r="M807">
        <v>0</v>
      </c>
      <c r="N807">
        <v>0</v>
      </c>
      <c r="O807">
        <v>0</v>
      </c>
      <c r="P807">
        <v>0</v>
      </c>
      <c r="Q807">
        <v>0</v>
      </c>
      <c r="R807">
        <v>0</v>
      </c>
      <c r="S807">
        <v>0</v>
      </c>
      <c r="T807">
        <v>0</v>
      </c>
      <c r="U807">
        <v>0</v>
      </c>
      <c r="V807">
        <v>0</v>
      </c>
      <c r="W807">
        <v>0</v>
      </c>
      <c r="X807">
        <v>0</v>
      </c>
      <c r="Y807">
        <v>0</v>
      </c>
      <c r="Z807">
        <v>0</v>
      </c>
      <c r="AA807">
        <v>0</v>
      </c>
      <c r="AB807">
        <v>0</v>
      </c>
      <c r="AC807">
        <v>0</v>
      </c>
      <c r="AD807">
        <v>0</v>
      </c>
      <c r="AE807">
        <v>0</v>
      </c>
      <c r="AF807">
        <v>0</v>
      </c>
      <c r="AG807">
        <v>0</v>
      </c>
      <c r="AH807">
        <v>0</v>
      </c>
      <c r="AI807">
        <v>0</v>
      </c>
      <c r="AJ807">
        <v>0</v>
      </c>
      <c r="AK807">
        <v>0</v>
      </c>
      <c r="AL807">
        <v>0</v>
      </c>
      <c r="AM807">
        <v>0</v>
      </c>
      <c r="AN807">
        <v>0</v>
      </c>
      <c r="AO807">
        <v>0</v>
      </c>
      <c r="AP807">
        <v>0</v>
      </c>
      <c r="AQ807">
        <v>0</v>
      </c>
      <c r="AR807">
        <v>0</v>
      </c>
      <c r="AS807">
        <v>0</v>
      </c>
      <c r="AT807">
        <v>0</v>
      </c>
      <c r="AU807">
        <v>0</v>
      </c>
      <c r="AV807">
        <v>0</v>
      </c>
      <c r="AW807">
        <v>0</v>
      </c>
      <c r="AX807">
        <v>0</v>
      </c>
      <c r="AY807">
        <v>0</v>
      </c>
      <c r="AZ807">
        <v>0</v>
      </c>
      <c r="BA807">
        <v>0</v>
      </c>
      <c r="BB807">
        <v>0</v>
      </c>
      <c r="BC807">
        <v>0</v>
      </c>
      <c r="BD807">
        <v>0</v>
      </c>
      <c r="BE807">
        <v>0</v>
      </c>
      <c r="BF807">
        <v>0</v>
      </c>
      <c r="BG807">
        <v>0</v>
      </c>
      <c r="BH807">
        <v>0</v>
      </c>
      <c r="BI807">
        <v>0</v>
      </c>
      <c r="BJ807">
        <v>0</v>
      </c>
      <c r="BK807">
        <v>0</v>
      </c>
      <c r="BL807">
        <v>0</v>
      </c>
      <c r="BM807">
        <v>0</v>
      </c>
      <c r="BN807">
        <v>0</v>
      </c>
      <c r="BO807">
        <v>0</v>
      </c>
      <c r="BP807">
        <v>0</v>
      </c>
      <c r="BQ807">
        <v>0</v>
      </c>
      <c r="BR807">
        <v>0</v>
      </c>
      <c r="BS807">
        <v>0</v>
      </c>
      <c r="BT807">
        <v>0</v>
      </c>
      <c r="BU807">
        <v>0</v>
      </c>
      <c r="BV807">
        <v>0</v>
      </c>
      <c r="BW807">
        <v>0</v>
      </c>
      <c r="BX807">
        <v>0</v>
      </c>
      <c r="BY807">
        <v>0</v>
      </c>
      <c r="BZ807">
        <v>0</v>
      </c>
      <c r="CA807">
        <v>0</v>
      </c>
      <c r="CB807">
        <v>0</v>
      </c>
      <c r="CC807">
        <v>0</v>
      </c>
      <c r="CD807">
        <v>0</v>
      </c>
      <c r="CE807">
        <v>0</v>
      </c>
      <c r="CF807">
        <v>0</v>
      </c>
      <c r="CG807">
        <v>0</v>
      </c>
      <c r="CH807">
        <v>0</v>
      </c>
      <c r="CI807">
        <v>0</v>
      </c>
      <c r="CJ807">
        <v>0</v>
      </c>
      <c r="CK807">
        <v>0</v>
      </c>
      <c r="CL807">
        <v>0</v>
      </c>
      <c r="CM807">
        <v>0</v>
      </c>
      <c r="CN807">
        <v>0</v>
      </c>
      <c r="CO807">
        <v>0</v>
      </c>
      <c r="CP807">
        <v>0</v>
      </c>
      <c r="CQ807">
        <v>0</v>
      </c>
      <c r="CR807">
        <v>0</v>
      </c>
      <c r="CS807">
        <v>0</v>
      </c>
      <c r="CT807">
        <v>0</v>
      </c>
      <c r="CU807">
        <v>0</v>
      </c>
      <c r="CV807">
        <v>0</v>
      </c>
    </row>
    <row r="808" spans="1:100" x14ac:dyDescent="0.3">
      <c r="A808">
        <v>0</v>
      </c>
      <c r="B808">
        <v>0</v>
      </c>
      <c r="C808">
        <v>0</v>
      </c>
      <c r="D808">
        <v>0</v>
      </c>
      <c r="E808">
        <v>0</v>
      </c>
      <c r="F808">
        <v>0</v>
      </c>
      <c r="G808">
        <v>0</v>
      </c>
      <c r="H808">
        <v>0</v>
      </c>
      <c r="I808">
        <v>0</v>
      </c>
      <c r="J808">
        <v>0</v>
      </c>
      <c r="K808">
        <v>0</v>
      </c>
      <c r="L808">
        <v>0</v>
      </c>
      <c r="M808">
        <v>0</v>
      </c>
      <c r="N808">
        <v>0</v>
      </c>
      <c r="O808">
        <v>0</v>
      </c>
      <c r="P808">
        <v>0</v>
      </c>
      <c r="Q808">
        <v>0</v>
      </c>
      <c r="R808">
        <v>0</v>
      </c>
      <c r="S808">
        <v>0</v>
      </c>
      <c r="T808">
        <v>0</v>
      </c>
      <c r="U808">
        <v>0</v>
      </c>
      <c r="V808">
        <v>0</v>
      </c>
      <c r="W808">
        <v>0</v>
      </c>
      <c r="X808">
        <v>0</v>
      </c>
      <c r="Y808">
        <v>0</v>
      </c>
      <c r="Z808">
        <v>0</v>
      </c>
      <c r="AA808">
        <v>0</v>
      </c>
      <c r="AB808">
        <v>0</v>
      </c>
      <c r="AC808">
        <v>0</v>
      </c>
      <c r="AD808">
        <v>0</v>
      </c>
      <c r="AE808">
        <v>0</v>
      </c>
      <c r="AF808">
        <v>0</v>
      </c>
      <c r="AG808">
        <v>0</v>
      </c>
      <c r="AH808">
        <v>0</v>
      </c>
      <c r="AI808">
        <v>0</v>
      </c>
      <c r="AJ808">
        <v>0</v>
      </c>
      <c r="AK808">
        <v>0</v>
      </c>
      <c r="AL808">
        <v>0</v>
      </c>
      <c r="AM808">
        <v>0</v>
      </c>
      <c r="AN808">
        <v>0</v>
      </c>
      <c r="AO808">
        <v>0</v>
      </c>
      <c r="AP808">
        <v>0</v>
      </c>
      <c r="AQ808">
        <v>0</v>
      </c>
      <c r="AR808">
        <v>0</v>
      </c>
      <c r="AS808">
        <v>0</v>
      </c>
      <c r="AT808">
        <v>0</v>
      </c>
      <c r="AU808">
        <v>0</v>
      </c>
      <c r="AV808">
        <v>0</v>
      </c>
      <c r="AW808">
        <v>0</v>
      </c>
      <c r="AX808">
        <v>0</v>
      </c>
      <c r="AY808">
        <v>0</v>
      </c>
      <c r="AZ808">
        <v>0</v>
      </c>
      <c r="BA808">
        <v>0</v>
      </c>
      <c r="BB808">
        <v>0</v>
      </c>
      <c r="BC808">
        <v>0</v>
      </c>
      <c r="BD808">
        <v>0</v>
      </c>
      <c r="BE808">
        <v>0</v>
      </c>
      <c r="BF808">
        <v>0</v>
      </c>
      <c r="BG808">
        <v>0</v>
      </c>
      <c r="BH808">
        <v>0</v>
      </c>
      <c r="BI808">
        <v>0</v>
      </c>
      <c r="BJ808">
        <v>0</v>
      </c>
      <c r="BK808">
        <v>0</v>
      </c>
      <c r="BL808">
        <v>0</v>
      </c>
      <c r="BM808">
        <v>0</v>
      </c>
      <c r="BN808">
        <v>0</v>
      </c>
      <c r="BO808">
        <v>0</v>
      </c>
      <c r="BP808">
        <v>0</v>
      </c>
      <c r="BQ808">
        <v>0</v>
      </c>
      <c r="BR808">
        <v>0</v>
      </c>
      <c r="BS808">
        <v>0</v>
      </c>
      <c r="BT808">
        <v>0</v>
      </c>
      <c r="BU808">
        <v>0</v>
      </c>
      <c r="BV808">
        <v>0</v>
      </c>
      <c r="BW808">
        <v>0</v>
      </c>
      <c r="BX808">
        <v>0</v>
      </c>
      <c r="BY808">
        <v>0</v>
      </c>
      <c r="BZ808">
        <v>0</v>
      </c>
      <c r="CA808">
        <v>0</v>
      </c>
      <c r="CB808">
        <v>0</v>
      </c>
      <c r="CC808">
        <v>0</v>
      </c>
      <c r="CD808">
        <v>0</v>
      </c>
      <c r="CE808">
        <v>0</v>
      </c>
      <c r="CF808">
        <v>0</v>
      </c>
      <c r="CG808">
        <v>0</v>
      </c>
      <c r="CH808">
        <v>0</v>
      </c>
      <c r="CI808">
        <v>0</v>
      </c>
      <c r="CJ808">
        <v>0</v>
      </c>
      <c r="CK808">
        <v>0</v>
      </c>
      <c r="CL808">
        <v>0</v>
      </c>
      <c r="CM808">
        <v>0</v>
      </c>
      <c r="CN808">
        <v>0</v>
      </c>
      <c r="CO808">
        <v>0</v>
      </c>
      <c r="CP808">
        <v>0</v>
      </c>
      <c r="CQ808">
        <v>0</v>
      </c>
      <c r="CR808">
        <v>0</v>
      </c>
      <c r="CS808">
        <v>0</v>
      </c>
      <c r="CT808">
        <v>0</v>
      </c>
      <c r="CU808">
        <v>0</v>
      </c>
      <c r="CV808">
        <v>0</v>
      </c>
    </row>
    <row r="809" spans="1:100" x14ac:dyDescent="0.3">
      <c r="A809">
        <v>0</v>
      </c>
      <c r="B809">
        <v>0</v>
      </c>
      <c r="C809">
        <v>0</v>
      </c>
      <c r="D809">
        <v>0</v>
      </c>
      <c r="E809">
        <v>0</v>
      </c>
      <c r="F809">
        <v>0</v>
      </c>
      <c r="G809">
        <v>0</v>
      </c>
      <c r="H809">
        <v>0</v>
      </c>
      <c r="I809">
        <v>0</v>
      </c>
      <c r="J809">
        <v>0</v>
      </c>
      <c r="K809">
        <v>0</v>
      </c>
      <c r="L809">
        <v>0</v>
      </c>
      <c r="M809">
        <v>0</v>
      </c>
      <c r="N809">
        <v>0</v>
      </c>
      <c r="O809">
        <v>0</v>
      </c>
      <c r="P809">
        <v>0</v>
      </c>
      <c r="Q809">
        <v>0</v>
      </c>
      <c r="R809">
        <v>0</v>
      </c>
      <c r="S809">
        <v>0</v>
      </c>
      <c r="T809">
        <v>0</v>
      </c>
      <c r="U809">
        <v>0</v>
      </c>
      <c r="V809">
        <v>0</v>
      </c>
      <c r="W809">
        <v>0</v>
      </c>
      <c r="X809">
        <v>0</v>
      </c>
      <c r="Y809">
        <v>0</v>
      </c>
      <c r="Z809">
        <v>0</v>
      </c>
      <c r="AA809">
        <v>0</v>
      </c>
      <c r="AB809">
        <v>0</v>
      </c>
      <c r="AC809">
        <v>0</v>
      </c>
      <c r="AD809">
        <v>0</v>
      </c>
      <c r="AE809">
        <v>0</v>
      </c>
      <c r="AF809">
        <v>0</v>
      </c>
      <c r="AG809">
        <v>0</v>
      </c>
      <c r="AH809">
        <v>0</v>
      </c>
      <c r="AI809">
        <v>0</v>
      </c>
      <c r="AJ809">
        <v>0</v>
      </c>
      <c r="AK809">
        <v>0</v>
      </c>
      <c r="AL809">
        <v>0</v>
      </c>
      <c r="AM809">
        <v>0</v>
      </c>
      <c r="AN809">
        <v>0</v>
      </c>
      <c r="AO809">
        <v>0</v>
      </c>
      <c r="AP809">
        <v>0</v>
      </c>
      <c r="AQ809">
        <v>0</v>
      </c>
      <c r="AR809">
        <v>0</v>
      </c>
      <c r="AS809">
        <v>0</v>
      </c>
      <c r="AT809">
        <v>0</v>
      </c>
      <c r="AU809">
        <v>0</v>
      </c>
      <c r="AV809">
        <v>0</v>
      </c>
      <c r="AW809">
        <v>0</v>
      </c>
      <c r="AX809">
        <v>0</v>
      </c>
      <c r="AY809">
        <v>0</v>
      </c>
      <c r="AZ809">
        <v>0</v>
      </c>
      <c r="BA809">
        <v>0</v>
      </c>
      <c r="BB809">
        <v>0</v>
      </c>
      <c r="BC809">
        <v>0</v>
      </c>
      <c r="BD809">
        <v>0</v>
      </c>
      <c r="BE809">
        <v>0</v>
      </c>
      <c r="BF809">
        <v>0</v>
      </c>
      <c r="BG809">
        <v>0</v>
      </c>
      <c r="BH809">
        <v>0</v>
      </c>
      <c r="BI809">
        <v>0</v>
      </c>
      <c r="BJ809">
        <v>0</v>
      </c>
      <c r="BK809">
        <v>0</v>
      </c>
      <c r="BL809">
        <v>0</v>
      </c>
      <c r="BM809">
        <v>0</v>
      </c>
      <c r="BN809">
        <v>0</v>
      </c>
      <c r="BO809">
        <v>0</v>
      </c>
      <c r="BP809">
        <v>0</v>
      </c>
      <c r="BQ809">
        <v>0</v>
      </c>
      <c r="BR809">
        <v>0</v>
      </c>
      <c r="BS809">
        <v>0</v>
      </c>
      <c r="BT809">
        <v>0</v>
      </c>
      <c r="BU809">
        <v>0</v>
      </c>
      <c r="BV809">
        <v>0</v>
      </c>
      <c r="BW809">
        <v>0</v>
      </c>
      <c r="BX809">
        <v>0</v>
      </c>
      <c r="BY809">
        <v>0</v>
      </c>
      <c r="BZ809">
        <v>0</v>
      </c>
      <c r="CA809">
        <v>0</v>
      </c>
      <c r="CB809">
        <v>0</v>
      </c>
      <c r="CC809">
        <v>0</v>
      </c>
      <c r="CD809">
        <v>0</v>
      </c>
      <c r="CE809">
        <v>0</v>
      </c>
      <c r="CF809">
        <v>0</v>
      </c>
      <c r="CG809">
        <v>0</v>
      </c>
      <c r="CH809">
        <v>0</v>
      </c>
      <c r="CI809">
        <v>0</v>
      </c>
      <c r="CJ809">
        <v>0</v>
      </c>
      <c r="CK809">
        <v>0</v>
      </c>
      <c r="CL809">
        <v>0</v>
      </c>
      <c r="CM809">
        <v>0</v>
      </c>
      <c r="CN809">
        <v>0</v>
      </c>
      <c r="CO809">
        <v>0</v>
      </c>
      <c r="CP809">
        <v>0</v>
      </c>
      <c r="CQ809">
        <v>0</v>
      </c>
      <c r="CR809">
        <v>0</v>
      </c>
      <c r="CS809">
        <v>0</v>
      </c>
      <c r="CT809">
        <v>0</v>
      </c>
      <c r="CU809">
        <v>0</v>
      </c>
      <c r="CV809">
        <v>0</v>
      </c>
    </row>
    <row r="810" spans="1:100" x14ac:dyDescent="0.3">
      <c r="A810">
        <v>0</v>
      </c>
      <c r="B810">
        <v>0</v>
      </c>
      <c r="C810">
        <v>0</v>
      </c>
      <c r="D810">
        <v>0</v>
      </c>
      <c r="E810">
        <v>0</v>
      </c>
      <c r="F810">
        <v>0</v>
      </c>
      <c r="G810">
        <v>0</v>
      </c>
      <c r="H810">
        <v>0</v>
      </c>
      <c r="I810">
        <v>0</v>
      </c>
      <c r="J810">
        <v>0</v>
      </c>
      <c r="K810">
        <v>0</v>
      </c>
      <c r="L810">
        <v>0</v>
      </c>
      <c r="M810">
        <v>0</v>
      </c>
      <c r="N810">
        <v>0</v>
      </c>
      <c r="O810">
        <v>0</v>
      </c>
      <c r="P810">
        <v>0</v>
      </c>
      <c r="Q810">
        <v>0</v>
      </c>
      <c r="R810">
        <v>0</v>
      </c>
      <c r="S810">
        <v>0</v>
      </c>
      <c r="T810">
        <v>0</v>
      </c>
      <c r="U810">
        <v>0</v>
      </c>
      <c r="V810">
        <v>0</v>
      </c>
      <c r="W810">
        <v>0</v>
      </c>
      <c r="X810">
        <v>0</v>
      </c>
      <c r="Y810">
        <v>0</v>
      </c>
      <c r="Z810">
        <v>0</v>
      </c>
      <c r="AA810">
        <v>0</v>
      </c>
      <c r="AB810">
        <v>0</v>
      </c>
      <c r="AC810">
        <v>0</v>
      </c>
      <c r="AD810">
        <v>0</v>
      </c>
      <c r="AE810">
        <v>0</v>
      </c>
      <c r="AF810">
        <v>0</v>
      </c>
      <c r="AG810">
        <v>0</v>
      </c>
      <c r="AH810">
        <v>0</v>
      </c>
      <c r="AI810">
        <v>0</v>
      </c>
      <c r="AJ810">
        <v>0</v>
      </c>
      <c r="AK810">
        <v>0</v>
      </c>
      <c r="AL810">
        <v>0</v>
      </c>
      <c r="AM810">
        <v>0</v>
      </c>
      <c r="AN810">
        <v>0</v>
      </c>
      <c r="AO810">
        <v>0</v>
      </c>
      <c r="AP810">
        <v>0</v>
      </c>
      <c r="AQ810">
        <v>0</v>
      </c>
      <c r="AR810">
        <v>0</v>
      </c>
      <c r="AS810">
        <v>0</v>
      </c>
      <c r="AT810">
        <v>0</v>
      </c>
      <c r="AU810">
        <v>0</v>
      </c>
      <c r="AV810">
        <v>0</v>
      </c>
      <c r="AW810">
        <v>0</v>
      </c>
      <c r="AX810">
        <v>0</v>
      </c>
      <c r="AY810">
        <v>0</v>
      </c>
      <c r="AZ810">
        <v>0</v>
      </c>
      <c r="BA810">
        <v>0</v>
      </c>
      <c r="BB810">
        <v>0</v>
      </c>
      <c r="BC810">
        <v>0</v>
      </c>
      <c r="BD810">
        <v>0</v>
      </c>
      <c r="BE810">
        <v>0</v>
      </c>
      <c r="BF810">
        <v>0</v>
      </c>
      <c r="BG810">
        <v>0</v>
      </c>
      <c r="BH810">
        <v>0</v>
      </c>
      <c r="BI810">
        <v>0</v>
      </c>
      <c r="BJ810">
        <v>0</v>
      </c>
      <c r="BK810">
        <v>0</v>
      </c>
      <c r="BL810">
        <v>0</v>
      </c>
      <c r="BM810">
        <v>0</v>
      </c>
      <c r="BN810">
        <v>0</v>
      </c>
      <c r="BO810">
        <v>0</v>
      </c>
      <c r="BP810">
        <v>0</v>
      </c>
      <c r="BQ810">
        <v>0</v>
      </c>
      <c r="BR810">
        <v>0</v>
      </c>
      <c r="BS810">
        <v>0</v>
      </c>
      <c r="BT810">
        <v>0</v>
      </c>
      <c r="BU810">
        <v>0</v>
      </c>
      <c r="BV810">
        <v>0</v>
      </c>
      <c r="BW810">
        <v>0</v>
      </c>
      <c r="BX810">
        <v>0</v>
      </c>
      <c r="BY810">
        <v>0</v>
      </c>
      <c r="BZ810">
        <v>0</v>
      </c>
      <c r="CA810">
        <v>0</v>
      </c>
      <c r="CB810">
        <v>0</v>
      </c>
      <c r="CC810">
        <v>0</v>
      </c>
      <c r="CD810">
        <v>0</v>
      </c>
      <c r="CE810">
        <v>0</v>
      </c>
      <c r="CF810">
        <v>0</v>
      </c>
      <c r="CG810">
        <v>0</v>
      </c>
      <c r="CH810">
        <v>0</v>
      </c>
      <c r="CI810">
        <v>0</v>
      </c>
      <c r="CJ810">
        <v>0</v>
      </c>
      <c r="CK810">
        <v>0</v>
      </c>
      <c r="CL810">
        <v>0</v>
      </c>
      <c r="CM810">
        <v>0</v>
      </c>
      <c r="CN810">
        <v>0</v>
      </c>
      <c r="CO810">
        <v>0</v>
      </c>
      <c r="CP810">
        <v>0</v>
      </c>
      <c r="CQ810">
        <v>0</v>
      </c>
      <c r="CR810">
        <v>0</v>
      </c>
      <c r="CS810">
        <v>0</v>
      </c>
      <c r="CT810">
        <v>0</v>
      </c>
      <c r="CU810">
        <v>0</v>
      </c>
      <c r="CV810">
        <v>0</v>
      </c>
    </row>
    <row r="811" spans="1:100" x14ac:dyDescent="0.3">
      <c r="A811">
        <v>0</v>
      </c>
      <c r="B811">
        <v>0</v>
      </c>
      <c r="C811">
        <v>0</v>
      </c>
      <c r="D811">
        <v>0</v>
      </c>
      <c r="E811">
        <v>0</v>
      </c>
      <c r="F811">
        <v>0</v>
      </c>
      <c r="G811">
        <v>0</v>
      </c>
      <c r="H811">
        <v>0</v>
      </c>
      <c r="I811">
        <v>0</v>
      </c>
      <c r="J811">
        <v>0</v>
      </c>
      <c r="K811">
        <v>0</v>
      </c>
      <c r="L811">
        <v>0</v>
      </c>
      <c r="M811">
        <v>0</v>
      </c>
      <c r="N811">
        <v>0</v>
      </c>
      <c r="O811">
        <v>0</v>
      </c>
      <c r="P811">
        <v>0</v>
      </c>
      <c r="Q811">
        <v>0</v>
      </c>
      <c r="R811">
        <v>0</v>
      </c>
      <c r="S811">
        <v>0</v>
      </c>
      <c r="T811">
        <v>0</v>
      </c>
      <c r="U811">
        <v>0</v>
      </c>
      <c r="V811">
        <v>0</v>
      </c>
      <c r="W811">
        <v>0</v>
      </c>
      <c r="X811">
        <v>0</v>
      </c>
      <c r="Y811">
        <v>0</v>
      </c>
      <c r="Z811">
        <v>0</v>
      </c>
      <c r="AA811">
        <v>0</v>
      </c>
      <c r="AB811">
        <v>0</v>
      </c>
      <c r="AC811">
        <v>0</v>
      </c>
      <c r="AD811">
        <v>0</v>
      </c>
      <c r="AE811">
        <v>0</v>
      </c>
      <c r="AF811">
        <v>0</v>
      </c>
      <c r="AG811">
        <v>0</v>
      </c>
      <c r="AH811">
        <v>0</v>
      </c>
      <c r="AI811">
        <v>0</v>
      </c>
      <c r="AJ811">
        <v>0</v>
      </c>
      <c r="AK811">
        <v>0</v>
      </c>
      <c r="AL811">
        <v>0</v>
      </c>
      <c r="AM811">
        <v>0</v>
      </c>
      <c r="AN811">
        <v>0</v>
      </c>
      <c r="AO811">
        <v>0</v>
      </c>
      <c r="AP811">
        <v>0</v>
      </c>
      <c r="AQ811">
        <v>0</v>
      </c>
      <c r="AR811">
        <v>0</v>
      </c>
      <c r="AS811">
        <v>0</v>
      </c>
      <c r="AT811">
        <v>0</v>
      </c>
      <c r="AU811">
        <v>0</v>
      </c>
      <c r="AV811">
        <v>0</v>
      </c>
      <c r="AW811">
        <v>0</v>
      </c>
      <c r="AX811">
        <v>0</v>
      </c>
      <c r="AY811">
        <v>0</v>
      </c>
      <c r="AZ811">
        <v>0</v>
      </c>
      <c r="BA811">
        <v>0</v>
      </c>
      <c r="BB811">
        <v>0</v>
      </c>
      <c r="BC811">
        <v>0</v>
      </c>
      <c r="BD811">
        <v>0</v>
      </c>
      <c r="BE811">
        <v>0</v>
      </c>
      <c r="BF811">
        <v>0</v>
      </c>
      <c r="BG811">
        <v>0</v>
      </c>
      <c r="BH811">
        <v>0</v>
      </c>
      <c r="BI811">
        <v>0</v>
      </c>
      <c r="BJ811">
        <v>0</v>
      </c>
      <c r="BK811">
        <v>0</v>
      </c>
      <c r="BL811">
        <v>0</v>
      </c>
      <c r="BM811">
        <v>0</v>
      </c>
      <c r="BN811">
        <v>0</v>
      </c>
      <c r="BO811">
        <v>0</v>
      </c>
      <c r="BP811">
        <v>0</v>
      </c>
      <c r="BQ811">
        <v>0</v>
      </c>
      <c r="BR811">
        <v>0</v>
      </c>
      <c r="BS811">
        <v>0</v>
      </c>
      <c r="BT811">
        <v>0</v>
      </c>
      <c r="BU811">
        <v>0</v>
      </c>
      <c r="BV811">
        <v>0</v>
      </c>
      <c r="BW811">
        <v>0</v>
      </c>
      <c r="BX811">
        <v>0</v>
      </c>
      <c r="BY811">
        <v>0</v>
      </c>
      <c r="BZ811">
        <v>0</v>
      </c>
      <c r="CA811">
        <v>0</v>
      </c>
      <c r="CB811">
        <v>0</v>
      </c>
      <c r="CC811">
        <v>0</v>
      </c>
      <c r="CD811">
        <v>0</v>
      </c>
      <c r="CE811">
        <v>0</v>
      </c>
      <c r="CF811">
        <v>0</v>
      </c>
      <c r="CG811">
        <v>0</v>
      </c>
      <c r="CH811">
        <v>0</v>
      </c>
      <c r="CI811">
        <v>0</v>
      </c>
      <c r="CJ811">
        <v>0</v>
      </c>
      <c r="CK811">
        <v>0</v>
      </c>
      <c r="CL811">
        <v>0</v>
      </c>
      <c r="CM811">
        <v>0</v>
      </c>
      <c r="CN811">
        <v>0</v>
      </c>
      <c r="CO811">
        <v>0</v>
      </c>
      <c r="CP811">
        <v>0</v>
      </c>
      <c r="CQ811">
        <v>0</v>
      </c>
      <c r="CR811">
        <v>0</v>
      </c>
      <c r="CS811">
        <v>0</v>
      </c>
      <c r="CT811">
        <v>0</v>
      </c>
      <c r="CU811">
        <v>0</v>
      </c>
      <c r="CV811">
        <v>0</v>
      </c>
    </row>
    <row r="812" spans="1:100" x14ac:dyDescent="0.3">
      <c r="A812">
        <v>0</v>
      </c>
      <c r="B812">
        <v>0</v>
      </c>
      <c r="C812">
        <v>0</v>
      </c>
      <c r="D812">
        <v>0</v>
      </c>
      <c r="E812">
        <v>0</v>
      </c>
      <c r="F812">
        <v>0</v>
      </c>
      <c r="G812">
        <v>0</v>
      </c>
      <c r="H812">
        <v>0</v>
      </c>
      <c r="I812">
        <v>0</v>
      </c>
      <c r="J812">
        <v>0</v>
      </c>
      <c r="K812">
        <v>0</v>
      </c>
      <c r="L812">
        <v>0</v>
      </c>
      <c r="M812">
        <v>0</v>
      </c>
      <c r="N812">
        <v>0</v>
      </c>
      <c r="O812">
        <v>0</v>
      </c>
      <c r="P812">
        <v>0</v>
      </c>
      <c r="Q812">
        <v>0</v>
      </c>
      <c r="R812">
        <v>0</v>
      </c>
      <c r="S812">
        <v>0</v>
      </c>
      <c r="T812">
        <v>0</v>
      </c>
      <c r="U812">
        <v>0</v>
      </c>
      <c r="V812">
        <v>0</v>
      </c>
      <c r="W812">
        <v>0</v>
      </c>
      <c r="X812">
        <v>0</v>
      </c>
      <c r="Y812">
        <v>0</v>
      </c>
      <c r="Z812">
        <v>0</v>
      </c>
      <c r="AA812">
        <v>0</v>
      </c>
      <c r="AB812">
        <v>0</v>
      </c>
      <c r="AC812">
        <v>0</v>
      </c>
      <c r="AD812">
        <v>0</v>
      </c>
      <c r="AE812">
        <v>0</v>
      </c>
      <c r="AF812">
        <v>0</v>
      </c>
      <c r="AG812">
        <v>0</v>
      </c>
      <c r="AH812">
        <v>0</v>
      </c>
      <c r="AI812">
        <v>0</v>
      </c>
      <c r="AJ812">
        <v>0</v>
      </c>
      <c r="AK812">
        <v>0</v>
      </c>
      <c r="AL812">
        <v>0</v>
      </c>
      <c r="AM812">
        <v>0</v>
      </c>
      <c r="AN812">
        <v>0</v>
      </c>
      <c r="AO812">
        <v>0</v>
      </c>
      <c r="AP812">
        <v>0</v>
      </c>
      <c r="AQ812">
        <v>0</v>
      </c>
      <c r="AR812">
        <v>0</v>
      </c>
      <c r="AS812">
        <v>0</v>
      </c>
      <c r="AT812">
        <v>0</v>
      </c>
      <c r="AU812">
        <v>0</v>
      </c>
      <c r="AV812">
        <v>0</v>
      </c>
      <c r="AW812">
        <v>0</v>
      </c>
      <c r="AX812">
        <v>0</v>
      </c>
      <c r="AY812">
        <v>0</v>
      </c>
      <c r="AZ812">
        <v>0</v>
      </c>
      <c r="BA812">
        <v>0</v>
      </c>
      <c r="BB812">
        <v>0</v>
      </c>
      <c r="BC812">
        <v>0</v>
      </c>
      <c r="BD812">
        <v>0</v>
      </c>
      <c r="BE812">
        <v>0</v>
      </c>
      <c r="BF812">
        <v>0</v>
      </c>
      <c r="BG812">
        <v>0</v>
      </c>
      <c r="BH812">
        <v>0</v>
      </c>
      <c r="BI812">
        <v>0</v>
      </c>
      <c r="BJ812">
        <v>0</v>
      </c>
      <c r="BK812">
        <v>0</v>
      </c>
      <c r="BL812">
        <v>0</v>
      </c>
      <c r="BM812">
        <v>0</v>
      </c>
      <c r="BN812">
        <v>0</v>
      </c>
      <c r="BO812">
        <v>0</v>
      </c>
      <c r="BP812">
        <v>0</v>
      </c>
      <c r="BQ812">
        <v>0</v>
      </c>
      <c r="BR812">
        <v>0</v>
      </c>
      <c r="BS812">
        <v>0</v>
      </c>
      <c r="BT812">
        <v>0</v>
      </c>
      <c r="BU812">
        <v>0</v>
      </c>
      <c r="BV812">
        <v>0</v>
      </c>
      <c r="BW812">
        <v>0</v>
      </c>
      <c r="BX812">
        <v>0</v>
      </c>
      <c r="BY812">
        <v>0</v>
      </c>
      <c r="BZ812">
        <v>0</v>
      </c>
      <c r="CA812">
        <v>0</v>
      </c>
      <c r="CB812">
        <v>0</v>
      </c>
      <c r="CC812">
        <v>0</v>
      </c>
      <c r="CD812">
        <v>0</v>
      </c>
      <c r="CE812">
        <v>0</v>
      </c>
      <c r="CF812">
        <v>0</v>
      </c>
      <c r="CG812">
        <v>0</v>
      </c>
      <c r="CH812">
        <v>0</v>
      </c>
      <c r="CI812">
        <v>0</v>
      </c>
      <c r="CJ812">
        <v>0</v>
      </c>
      <c r="CK812">
        <v>0</v>
      </c>
      <c r="CL812">
        <v>0</v>
      </c>
      <c r="CM812">
        <v>0</v>
      </c>
      <c r="CN812">
        <v>0</v>
      </c>
      <c r="CO812">
        <v>0</v>
      </c>
      <c r="CP812">
        <v>0</v>
      </c>
      <c r="CQ812">
        <v>0</v>
      </c>
      <c r="CR812">
        <v>0</v>
      </c>
      <c r="CS812">
        <v>0</v>
      </c>
      <c r="CT812">
        <v>0</v>
      </c>
      <c r="CU812">
        <v>0</v>
      </c>
      <c r="CV812">
        <v>0</v>
      </c>
    </row>
    <row r="813" spans="1:100" x14ac:dyDescent="0.3">
      <c r="A813">
        <v>0</v>
      </c>
      <c r="B813">
        <v>0</v>
      </c>
      <c r="C813">
        <v>0</v>
      </c>
      <c r="D813">
        <v>0</v>
      </c>
      <c r="E813">
        <v>0</v>
      </c>
      <c r="F813">
        <v>0</v>
      </c>
      <c r="G813">
        <v>0</v>
      </c>
      <c r="H813">
        <v>0</v>
      </c>
      <c r="I813">
        <v>0</v>
      </c>
      <c r="J813">
        <v>0</v>
      </c>
      <c r="K813">
        <v>0</v>
      </c>
      <c r="L813">
        <v>0</v>
      </c>
      <c r="M813">
        <v>0</v>
      </c>
      <c r="N813">
        <v>0</v>
      </c>
      <c r="O813">
        <v>0</v>
      </c>
      <c r="P813">
        <v>0</v>
      </c>
      <c r="Q813">
        <v>0</v>
      </c>
      <c r="R813">
        <v>0</v>
      </c>
      <c r="S813">
        <v>0</v>
      </c>
      <c r="T813">
        <v>0</v>
      </c>
      <c r="U813">
        <v>0</v>
      </c>
      <c r="V813">
        <v>0</v>
      </c>
      <c r="W813">
        <v>0</v>
      </c>
      <c r="X813">
        <v>0</v>
      </c>
      <c r="Y813">
        <v>0</v>
      </c>
      <c r="Z813">
        <v>0</v>
      </c>
      <c r="AA813">
        <v>0</v>
      </c>
      <c r="AB813">
        <v>0</v>
      </c>
      <c r="AC813">
        <v>0</v>
      </c>
      <c r="AD813">
        <v>0</v>
      </c>
      <c r="AE813">
        <v>0</v>
      </c>
      <c r="AF813">
        <v>0</v>
      </c>
      <c r="AG813">
        <v>0</v>
      </c>
      <c r="AH813">
        <v>0</v>
      </c>
      <c r="AI813">
        <v>0</v>
      </c>
      <c r="AJ813">
        <v>0</v>
      </c>
      <c r="AK813">
        <v>0</v>
      </c>
      <c r="AL813">
        <v>0</v>
      </c>
      <c r="AM813">
        <v>0</v>
      </c>
      <c r="AN813">
        <v>0</v>
      </c>
      <c r="AO813">
        <v>0</v>
      </c>
      <c r="AP813">
        <v>0</v>
      </c>
      <c r="AQ813">
        <v>0</v>
      </c>
      <c r="AR813">
        <v>0</v>
      </c>
      <c r="AS813">
        <v>0</v>
      </c>
      <c r="AT813">
        <v>0</v>
      </c>
      <c r="AU813">
        <v>0</v>
      </c>
      <c r="AV813">
        <v>0</v>
      </c>
      <c r="AW813">
        <v>0</v>
      </c>
      <c r="AX813">
        <v>0</v>
      </c>
      <c r="AY813">
        <v>0</v>
      </c>
      <c r="AZ813">
        <v>0</v>
      </c>
      <c r="BA813">
        <v>0</v>
      </c>
      <c r="BB813">
        <v>0</v>
      </c>
      <c r="BC813">
        <v>0</v>
      </c>
      <c r="BD813">
        <v>0</v>
      </c>
      <c r="BE813">
        <v>0</v>
      </c>
      <c r="BF813">
        <v>0</v>
      </c>
      <c r="BG813">
        <v>0</v>
      </c>
      <c r="BH813">
        <v>0</v>
      </c>
      <c r="BI813">
        <v>0</v>
      </c>
      <c r="BJ813">
        <v>0</v>
      </c>
      <c r="BK813">
        <v>0</v>
      </c>
      <c r="BL813">
        <v>0</v>
      </c>
      <c r="BM813">
        <v>0</v>
      </c>
      <c r="BN813">
        <v>0</v>
      </c>
      <c r="BO813">
        <v>0</v>
      </c>
      <c r="BP813">
        <v>0</v>
      </c>
      <c r="BQ813">
        <v>0</v>
      </c>
      <c r="BR813">
        <v>0</v>
      </c>
      <c r="BS813">
        <v>0</v>
      </c>
      <c r="BT813">
        <v>0</v>
      </c>
      <c r="BU813">
        <v>0</v>
      </c>
      <c r="BV813">
        <v>0</v>
      </c>
      <c r="BW813">
        <v>0</v>
      </c>
      <c r="BX813">
        <v>0</v>
      </c>
      <c r="BY813">
        <v>0</v>
      </c>
      <c r="BZ813">
        <v>0</v>
      </c>
      <c r="CA813">
        <v>0</v>
      </c>
      <c r="CB813">
        <v>0</v>
      </c>
      <c r="CC813">
        <v>0</v>
      </c>
      <c r="CD813">
        <v>0</v>
      </c>
      <c r="CE813">
        <v>0</v>
      </c>
      <c r="CF813">
        <v>0</v>
      </c>
      <c r="CG813">
        <v>0</v>
      </c>
      <c r="CH813">
        <v>0</v>
      </c>
      <c r="CI813">
        <v>0</v>
      </c>
      <c r="CJ813">
        <v>0</v>
      </c>
      <c r="CK813">
        <v>0</v>
      </c>
      <c r="CL813">
        <v>0</v>
      </c>
      <c r="CM813">
        <v>0</v>
      </c>
      <c r="CN813">
        <v>0</v>
      </c>
      <c r="CO813">
        <v>0</v>
      </c>
      <c r="CP813">
        <v>0</v>
      </c>
      <c r="CQ813">
        <v>0</v>
      </c>
      <c r="CR813">
        <v>0</v>
      </c>
      <c r="CS813">
        <v>0</v>
      </c>
      <c r="CT813">
        <v>0</v>
      </c>
      <c r="CU813">
        <v>0</v>
      </c>
      <c r="CV813">
        <v>0</v>
      </c>
    </row>
    <row r="814" spans="1:100" x14ac:dyDescent="0.3">
      <c r="A814">
        <v>0</v>
      </c>
      <c r="B814">
        <v>0</v>
      </c>
      <c r="C814">
        <v>0</v>
      </c>
      <c r="D814">
        <v>0</v>
      </c>
      <c r="E814">
        <v>0</v>
      </c>
      <c r="F814">
        <v>0</v>
      </c>
      <c r="G814">
        <v>0</v>
      </c>
      <c r="H814">
        <v>0</v>
      </c>
      <c r="I814">
        <v>0</v>
      </c>
      <c r="J814">
        <v>0</v>
      </c>
      <c r="K814">
        <v>0</v>
      </c>
      <c r="L814">
        <v>0</v>
      </c>
      <c r="M814">
        <v>0</v>
      </c>
      <c r="N814">
        <v>0</v>
      </c>
      <c r="O814">
        <v>0</v>
      </c>
      <c r="P814">
        <v>0</v>
      </c>
      <c r="Q814">
        <v>0</v>
      </c>
      <c r="R814">
        <v>0</v>
      </c>
      <c r="S814">
        <v>0</v>
      </c>
      <c r="T814">
        <v>0</v>
      </c>
      <c r="U814">
        <v>0</v>
      </c>
      <c r="V814">
        <v>0</v>
      </c>
      <c r="W814">
        <v>0</v>
      </c>
      <c r="X814">
        <v>0</v>
      </c>
      <c r="Y814">
        <v>0</v>
      </c>
      <c r="Z814">
        <v>0</v>
      </c>
      <c r="AA814">
        <v>0</v>
      </c>
      <c r="AB814">
        <v>0</v>
      </c>
      <c r="AC814">
        <v>0</v>
      </c>
      <c r="AD814">
        <v>0</v>
      </c>
      <c r="AE814">
        <v>0</v>
      </c>
      <c r="AF814">
        <v>0</v>
      </c>
      <c r="AG814">
        <v>0</v>
      </c>
      <c r="AH814">
        <v>0</v>
      </c>
      <c r="AI814">
        <v>0</v>
      </c>
      <c r="AJ814">
        <v>0</v>
      </c>
      <c r="AK814">
        <v>0</v>
      </c>
      <c r="AL814">
        <v>0</v>
      </c>
      <c r="AM814">
        <v>0</v>
      </c>
      <c r="AN814">
        <v>0</v>
      </c>
      <c r="AO814">
        <v>0</v>
      </c>
      <c r="AP814">
        <v>0</v>
      </c>
      <c r="AQ814">
        <v>0</v>
      </c>
      <c r="AR814">
        <v>0</v>
      </c>
      <c r="AS814">
        <v>0</v>
      </c>
      <c r="AT814">
        <v>0</v>
      </c>
      <c r="AU814">
        <v>0</v>
      </c>
      <c r="AV814">
        <v>0</v>
      </c>
      <c r="AW814">
        <v>0</v>
      </c>
      <c r="AX814">
        <v>0</v>
      </c>
      <c r="AY814">
        <v>0</v>
      </c>
      <c r="AZ814">
        <v>0</v>
      </c>
      <c r="BA814">
        <v>0</v>
      </c>
      <c r="BB814">
        <v>0</v>
      </c>
      <c r="BC814">
        <v>0</v>
      </c>
      <c r="BD814">
        <v>0</v>
      </c>
      <c r="BE814">
        <v>0</v>
      </c>
      <c r="BF814">
        <v>0</v>
      </c>
      <c r="BG814">
        <v>0</v>
      </c>
      <c r="BH814">
        <v>0</v>
      </c>
      <c r="BI814">
        <v>0</v>
      </c>
      <c r="BJ814">
        <v>0</v>
      </c>
      <c r="BK814">
        <v>0</v>
      </c>
      <c r="BL814">
        <v>0</v>
      </c>
      <c r="BM814">
        <v>0</v>
      </c>
      <c r="BN814">
        <v>0</v>
      </c>
      <c r="BO814">
        <v>0</v>
      </c>
      <c r="BP814">
        <v>0</v>
      </c>
      <c r="BQ814">
        <v>0</v>
      </c>
      <c r="BR814">
        <v>0</v>
      </c>
      <c r="BS814">
        <v>0</v>
      </c>
      <c r="BT814">
        <v>0</v>
      </c>
      <c r="BU814">
        <v>0</v>
      </c>
      <c r="BV814">
        <v>0</v>
      </c>
      <c r="BW814">
        <v>0</v>
      </c>
      <c r="BX814">
        <v>0</v>
      </c>
      <c r="BY814">
        <v>0</v>
      </c>
      <c r="BZ814">
        <v>0</v>
      </c>
      <c r="CA814">
        <v>0</v>
      </c>
      <c r="CB814">
        <v>0</v>
      </c>
      <c r="CC814">
        <v>0</v>
      </c>
      <c r="CD814">
        <v>0</v>
      </c>
      <c r="CE814">
        <v>0</v>
      </c>
      <c r="CF814">
        <v>0</v>
      </c>
      <c r="CG814">
        <v>0</v>
      </c>
      <c r="CH814">
        <v>0</v>
      </c>
      <c r="CI814">
        <v>0</v>
      </c>
      <c r="CJ814">
        <v>0</v>
      </c>
      <c r="CK814">
        <v>0</v>
      </c>
      <c r="CL814">
        <v>0</v>
      </c>
      <c r="CM814">
        <v>0</v>
      </c>
      <c r="CN814">
        <v>0</v>
      </c>
      <c r="CO814">
        <v>0</v>
      </c>
      <c r="CP814">
        <v>0</v>
      </c>
      <c r="CQ814">
        <v>0</v>
      </c>
      <c r="CR814">
        <v>0</v>
      </c>
      <c r="CS814">
        <v>0</v>
      </c>
      <c r="CT814">
        <v>0</v>
      </c>
      <c r="CU814">
        <v>0</v>
      </c>
      <c r="CV814">
        <v>0</v>
      </c>
    </row>
    <row r="815" spans="1:100" x14ac:dyDescent="0.3">
      <c r="A815">
        <v>0</v>
      </c>
      <c r="B815">
        <v>0</v>
      </c>
      <c r="C815">
        <v>0</v>
      </c>
      <c r="D815">
        <v>0</v>
      </c>
      <c r="E815">
        <v>0</v>
      </c>
      <c r="F815">
        <v>0</v>
      </c>
      <c r="G815">
        <v>0</v>
      </c>
      <c r="H815">
        <v>0</v>
      </c>
      <c r="I815">
        <v>0</v>
      </c>
      <c r="J815">
        <v>0</v>
      </c>
      <c r="K815">
        <v>0</v>
      </c>
      <c r="L815">
        <v>0</v>
      </c>
      <c r="M815">
        <v>0</v>
      </c>
      <c r="N815">
        <v>0</v>
      </c>
      <c r="O815">
        <v>0</v>
      </c>
      <c r="P815">
        <v>0</v>
      </c>
      <c r="Q815">
        <v>0</v>
      </c>
      <c r="R815">
        <v>0</v>
      </c>
      <c r="S815">
        <v>0</v>
      </c>
      <c r="T815">
        <v>0</v>
      </c>
      <c r="U815">
        <v>0</v>
      </c>
      <c r="V815">
        <v>0</v>
      </c>
      <c r="W815">
        <v>0</v>
      </c>
      <c r="X815">
        <v>0</v>
      </c>
      <c r="Y815">
        <v>0</v>
      </c>
      <c r="Z815">
        <v>0</v>
      </c>
      <c r="AA815">
        <v>0</v>
      </c>
      <c r="AB815">
        <v>0</v>
      </c>
      <c r="AC815">
        <v>0</v>
      </c>
      <c r="AD815">
        <v>0</v>
      </c>
      <c r="AE815">
        <v>0</v>
      </c>
      <c r="AF815">
        <v>0</v>
      </c>
      <c r="AG815">
        <v>0</v>
      </c>
      <c r="AH815">
        <v>0</v>
      </c>
      <c r="AI815">
        <v>0</v>
      </c>
      <c r="AJ815">
        <v>0</v>
      </c>
      <c r="AK815">
        <v>0</v>
      </c>
      <c r="AL815">
        <v>0</v>
      </c>
      <c r="AM815">
        <v>0</v>
      </c>
      <c r="AN815">
        <v>0</v>
      </c>
      <c r="AO815">
        <v>0</v>
      </c>
      <c r="AP815">
        <v>0</v>
      </c>
      <c r="AQ815">
        <v>0</v>
      </c>
      <c r="AR815">
        <v>0</v>
      </c>
      <c r="AS815">
        <v>0</v>
      </c>
      <c r="AT815">
        <v>0</v>
      </c>
      <c r="AU815">
        <v>0</v>
      </c>
      <c r="AV815">
        <v>0</v>
      </c>
      <c r="AW815">
        <v>0</v>
      </c>
      <c r="AX815">
        <v>0</v>
      </c>
      <c r="AY815">
        <v>0</v>
      </c>
      <c r="AZ815">
        <v>0</v>
      </c>
      <c r="BA815">
        <v>0</v>
      </c>
      <c r="BB815">
        <v>0</v>
      </c>
      <c r="BC815">
        <v>0</v>
      </c>
      <c r="BD815">
        <v>0</v>
      </c>
      <c r="BE815">
        <v>0</v>
      </c>
      <c r="BF815">
        <v>0</v>
      </c>
      <c r="BG815">
        <v>0</v>
      </c>
      <c r="BH815">
        <v>0</v>
      </c>
      <c r="BI815">
        <v>0</v>
      </c>
      <c r="BJ815">
        <v>0</v>
      </c>
      <c r="BK815">
        <v>0</v>
      </c>
      <c r="BL815">
        <v>0</v>
      </c>
      <c r="BM815">
        <v>0</v>
      </c>
      <c r="BN815">
        <v>0</v>
      </c>
      <c r="BO815">
        <v>0</v>
      </c>
      <c r="BP815">
        <v>0</v>
      </c>
      <c r="BQ815">
        <v>0</v>
      </c>
      <c r="BR815">
        <v>0</v>
      </c>
      <c r="BS815">
        <v>0</v>
      </c>
      <c r="BT815">
        <v>0</v>
      </c>
      <c r="BU815">
        <v>0</v>
      </c>
      <c r="BV815">
        <v>0</v>
      </c>
      <c r="BW815">
        <v>0</v>
      </c>
      <c r="BX815">
        <v>0</v>
      </c>
      <c r="BY815">
        <v>0</v>
      </c>
      <c r="BZ815">
        <v>0</v>
      </c>
      <c r="CA815">
        <v>0</v>
      </c>
      <c r="CB815">
        <v>0</v>
      </c>
      <c r="CC815">
        <v>0</v>
      </c>
      <c r="CD815">
        <v>0</v>
      </c>
      <c r="CE815">
        <v>0</v>
      </c>
      <c r="CF815">
        <v>0</v>
      </c>
      <c r="CG815">
        <v>0</v>
      </c>
      <c r="CH815">
        <v>0</v>
      </c>
      <c r="CI815">
        <v>0</v>
      </c>
      <c r="CJ815">
        <v>0</v>
      </c>
      <c r="CK815">
        <v>0</v>
      </c>
      <c r="CL815">
        <v>0</v>
      </c>
      <c r="CM815">
        <v>0</v>
      </c>
      <c r="CN815">
        <v>0</v>
      </c>
      <c r="CO815">
        <v>0</v>
      </c>
      <c r="CP815">
        <v>0</v>
      </c>
      <c r="CQ815">
        <v>0</v>
      </c>
      <c r="CR815">
        <v>0</v>
      </c>
      <c r="CS815">
        <v>0</v>
      </c>
      <c r="CT815">
        <v>0</v>
      </c>
      <c r="CU815">
        <v>0</v>
      </c>
      <c r="CV815">
        <v>0</v>
      </c>
    </row>
    <row r="816" spans="1:100" x14ac:dyDescent="0.3">
      <c r="A816">
        <v>0</v>
      </c>
      <c r="B816">
        <v>0</v>
      </c>
      <c r="C816">
        <v>0</v>
      </c>
      <c r="D816">
        <v>0</v>
      </c>
      <c r="E816">
        <v>0</v>
      </c>
      <c r="F816">
        <v>0</v>
      </c>
      <c r="G816">
        <v>0</v>
      </c>
      <c r="H816">
        <v>0</v>
      </c>
      <c r="I816">
        <v>0</v>
      </c>
      <c r="J816">
        <v>0</v>
      </c>
      <c r="K816">
        <v>0</v>
      </c>
      <c r="L816">
        <v>0</v>
      </c>
      <c r="M816">
        <v>0</v>
      </c>
      <c r="N816">
        <v>0</v>
      </c>
      <c r="O816">
        <v>0</v>
      </c>
      <c r="P816">
        <v>0</v>
      </c>
      <c r="Q816">
        <v>0</v>
      </c>
      <c r="R816">
        <v>0</v>
      </c>
      <c r="S816">
        <v>0</v>
      </c>
      <c r="T816">
        <v>0</v>
      </c>
      <c r="U816">
        <v>0</v>
      </c>
      <c r="V816">
        <v>0</v>
      </c>
      <c r="W816">
        <v>0</v>
      </c>
      <c r="X816">
        <v>0</v>
      </c>
      <c r="Y816">
        <v>0</v>
      </c>
      <c r="Z816">
        <v>0</v>
      </c>
      <c r="AA816">
        <v>0</v>
      </c>
      <c r="AB816">
        <v>0</v>
      </c>
      <c r="AC816">
        <v>0</v>
      </c>
      <c r="AD816">
        <v>0</v>
      </c>
      <c r="AE816">
        <v>0</v>
      </c>
      <c r="AF816">
        <v>0</v>
      </c>
      <c r="AG816">
        <v>0</v>
      </c>
      <c r="AH816">
        <v>0</v>
      </c>
      <c r="AI816">
        <v>0</v>
      </c>
      <c r="AJ816">
        <v>0</v>
      </c>
      <c r="AK816">
        <v>0</v>
      </c>
      <c r="AL816">
        <v>0</v>
      </c>
      <c r="AM816">
        <v>0</v>
      </c>
      <c r="AN816">
        <v>0</v>
      </c>
      <c r="AO816">
        <v>0</v>
      </c>
      <c r="AP816">
        <v>0</v>
      </c>
      <c r="AQ816">
        <v>0</v>
      </c>
      <c r="AR816">
        <v>0</v>
      </c>
      <c r="AS816">
        <v>0</v>
      </c>
      <c r="AT816">
        <v>0</v>
      </c>
      <c r="AU816">
        <v>0</v>
      </c>
      <c r="AV816">
        <v>0</v>
      </c>
      <c r="AW816">
        <v>0</v>
      </c>
      <c r="AX816">
        <v>0</v>
      </c>
      <c r="AY816">
        <v>0</v>
      </c>
      <c r="AZ816">
        <v>0</v>
      </c>
      <c r="BA816">
        <v>0</v>
      </c>
      <c r="BB816">
        <v>0</v>
      </c>
      <c r="BC816">
        <v>0</v>
      </c>
      <c r="BD816">
        <v>0</v>
      </c>
      <c r="BE816">
        <v>0</v>
      </c>
      <c r="BF816">
        <v>0</v>
      </c>
      <c r="BG816">
        <v>0</v>
      </c>
      <c r="BH816">
        <v>0</v>
      </c>
      <c r="BI816">
        <v>0</v>
      </c>
      <c r="BJ816">
        <v>0</v>
      </c>
      <c r="BK816">
        <v>0</v>
      </c>
      <c r="BL816">
        <v>0</v>
      </c>
      <c r="BM816">
        <v>0</v>
      </c>
      <c r="BN816">
        <v>0</v>
      </c>
      <c r="BO816">
        <v>0</v>
      </c>
      <c r="BP816">
        <v>0</v>
      </c>
      <c r="BQ816">
        <v>0</v>
      </c>
      <c r="BR816">
        <v>0</v>
      </c>
      <c r="BS816">
        <v>0</v>
      </c>
      <c r="BT816">
        <v>0</v>
      </c>
      <c r="BU816">
        <v>0</v>
      </c>
      <c r="BV816">
        <v>0</v>
      </c>
      <c r="BW816">
        <v>0</v>
      </c>
      <c r="BX816">
        <v>0</v>
      </c>
      <c r="BY816">
        <v>0</v>
      </c>
      <c r="BZ816">
        <v>0</v>
      </c>
      <c r="CA816">
        <v>0</v>
      </c>
      <c r="CB816">
        <v>0</v>
      </c>
      <c r="CC816">
        <v>0</v>
      </c>
      <c r="CD816">
        <v>0</v>
      </c>
      <c r="CE816">
        <v>0</v>
      </c>
      <c r="CF816">
        <v>0</v>
      </c>
      <c r="CG816">
        <v>0</v>
      </c>
      <c r="CH816">
        <v>0</v>
      </c>
      <c r="CI816">
        <v>0</v>
      </c>
      <c r="CJ816">
        <v>0</v>
      </c>
      <c r="CK816">
        <v>0</v>
      </c>
      <c r="CL816">
        <v>0</v>
      </c>
      <c r="CM816">
        <v>0</v>
      </c>
      <c r="CN816">
        <v>0</v>
      </c>
      <c r="CO816">
        <v>0</v>
      </c>
      <c r="CP816">
        <v>0</v>
      </c>
      <c r="CQ816">
        <v>0</v>
      </c>
      <c r="CR816">
        <v>0</v>
      </c>
      <c r="CS816">
        <v>0</v>
      </c>
      <c r="CT816">
        <v>0</v>
      </c>
      <c r="CU816">
        <v>0</v>
      </c>
      <c r="CV816">
        <v>0</v>
      </c>
    </row>
    <row r="817" spans="1:100" x14ac:dyDescent="0.3">
      <c r="A817">
        <v>0</v>
      </c>
      <c r="B817">
        <v>0</v>
      </c>
      <c r="C817">
        <v>0</v>
      </c>
      <c r="D817">
        <v>0</v>
      </c>
      <c r="E817">
        <v>0</v>
      </c>
      <c r="F817">
        <v>0</v>
      </c>
      <c r="G817">
        <v>0</v>
      </c>
      <c r="H817">
        <v>0</v>
      </c>
      <c r="I817">
        <v>0</v>
      </c>
      <c r="J817">
        <v>0</v>
      </c>
      <c r="K817">
        <v>0</v>
      </c>
      <c r="L817">
        <v>0</v>
      </c>
      <c r="M817">
        <v>0</v>
      </c>
      <c r="N817">
        <v>0</v>
      </c>
      <c r="O817">
        <v>0</v>
      </c>
      <c r="P817">
        <v>0</v>
      </c>
      <c r="Q817">
        <v>0</v>
      </c>
      <c r="R817">
        <v>0</v>
      </c>
      <c r="S817">
        <v>0</v>
      </c>
      <c r="T817">
        <v>0</v>
      </c>
      <c r="U817">
        <v>0</v>
      </c>
      <c r="V817">
        <v>0</v>
      </c>
      <c r="W817">
        <v>0</v>
      </c>
      <c r="X817">
        <v>0</v>
      </c>
      <c r="Y817">
        <v>0</v>
      </c>
      <c r="Z817">
        <v>0</v>
      </c>
      <c r="AA817">
        <v>0</v>
      </c>
      <c r="AB817">
        <v>0</v>
      </c>
      <c r="AC817">
        <v>0</v>
      </c>
      <c r="AD817">
        <v>0</v>
      </c>
      <c r="AE817">
        <v>0</v>
      </c>
      <c r="AF817">
        <v>0</v>
      </c>
      <c r="AG817">
        <v>0</v>
      </c>
      <c r="AH817">
        <v>0</v>
      </c>
      <c r="AI817">
        <v>0</v>
      </c>
      <c r="AJ817">
        <v>0</v>
      </c>
      <c r="AK817">
        <v>0</v>
      </c>
      <c r="AL817">
        <v>0</v>
      </c>
      <c r="AM817">
        <v>0</v>
      </c>
      <c r="AN817">
        <v>0</v>
      </c>
      <c r="AO817">
        <v>0</v>
      </c>
      <c r="AP817">
        <v>0</v>
      </c>
      <c r="AQ817">
        <v>0</v>
      </c>
      <c r="AR817">
        <v>0</v>
      </c>
      <c r="AS817">
        <v>0</v>
      </c>
      <c r="AT817">
        <v>0</v>
      </c>
      <c r="AU817">
        <v>0</v>
      </c>
      <c r="AV817">
        <v>0</v>
      </c>
      <c r="AW817">
        <v>0</v>
      </c>
      <c r="AX817">
        <v>0</v>
      </c>
      <c r="AY817">
        <v>0</v>
      </c>
      <c r="AZ817">
        <v>0</v>
      </c>
      <c r="BA817">
        <v>0</v>
      </c>
      <c r="BB817">
        <v>0</v>
      </c>
      <c r="BC817">
        <v>0</v>
      </c>
      <c r="BD817">
        <v>0</v>
      </c>
      <c r="BE817">
        <v>0</v>
      </c>
      <c r="BF817">
        <v>0</v>
      </c>
      <c r="BG817">
        <v>0</v>
      </c>
      <c r="BH817">
        <v>0</v>
      </c>
      <c r="BI817">
        <v>0</v>
      </c>
      <c r="BJ817">
        <v>0</v>
      </c>
      <c r="BK817">
        <v>0</v>
      </c>
      <c r="BL817">
        <v>0</v>
      </c>
      <c r="BM817">
        <v>0</v>
      </c>
      <c r="BN817">
        <v>0</v>
      </c>
      <c r="BO817">
        <v>0</v>
      </c>
      <c r="BP817">
        <v>0</v>
      </c>
      <c r="BQ817">
        <v>0</v>
      </c>
      <c r="BR817">
        <v>0</v>
      </c>
      <c r="BS817">
        <v>0</v>
      </c>
      <c r="BT817">
        <v>0</v>
      </c>
      <c r="BU817">
        <v>0</v>
      </c>
      <c r="BV817">
        <v>0</v>
      </c>
      <c r="BW817">
        <v>0</v>
      </c>
      <c r="BX817">
        <v>0</v>
      </c>
      <c r="BY817">
        <v>0</v>
      </c>
      <c r="BZ817">
        <v>0</v>
      </c>
      <c r="CA817">
        <v>0</v>
      </c>
      <c r="CB817">
        <v>0</v>
      </c>
      <c r="CC817">
        <v>0</v>
      </c>
      <c r="CD817">
        <v>0</v>
      </c>
      <c r="CE817">
        <v>0</v>
      </c>
      <c r="CF817">
        <v>0</v>
      </c>
      <c r="CG817">
        <v>0</v>
      </c>
      <c r="CH817">
        <v>0</v>
      </c>
      <c r="CI817">
        <v>0</v>
      </c>
      <c r="CJ817">
        <v>0</v>
      </c>
      <c r="CK817">
        <v>0</v>
      </c>
      <c r="CL817">
        <v>0</v>
      </c>
      <c r="CM817">
        <v>0</v>
      </c>
      <c r="CN817">
        <v>0</v>
      </c>
      <c r="CO817">
        <v>0</v>
      </c>
      <c r="CP817">
        <v>0</v>
      </c>
      <c r="CQ817">
        <v>0</v>
      </c>
      <c r="CR817">
        <v>0</v>
      </c>
      <c r="CS817">
        <v>0</v>
      </c>
      <c r="CT817">
        <v>0</v>
      </c>
      <c r="CU817">
        <v>0</v>
      </c>
      <c r="CV817">
        <v>0</v>
      </c>
    </row>
    <row r="818" spans="1:100" x14ac:dyDescent="0.3">
      <c r="A818">
        <v>0</v>
      </c>
      <c r="B818">
        <v>0</v>
      </c>
      <c r="C818">
        <v>0</v>
      </c>
      <c r="D818">
        <v>0</v>
      </c>
      <c r="E818">
        <v>0</v>
      </c>
      <c r="F818">
        <v>0</v>
      </c>
      <c r="G818">
        <v>0</v>
      </c>
      <c r="H818">
        <v>0</v>
      </c>
      <c r="I818">
        <v>0</v>
      </c>
      <c r="J818">
        <v>0</v>
      </c>
      <c r="K818">
        <v>0</v>
      </c>
      <c r="L818">
        <v>0</v>
      </c>
      <c r="M818">
        <v>0</v>
      </c>
      <c r="N818">
        <v>0</v>
      </c>
      <c r="O818">
        <v>0</v>
      </c>
      <c r="P818">
        <v>0</v>
      </c>
      <c r="Q818">
        <v>0</v>
      </c>
      <c r="R818">
        <v>0</v>
      </c>
      <c r="S818">
        <v>0</v>
      </c>
      <c r="T818">
        <v>0</v>
      </c>
      <c r="U818">
        <v>0</v>
      </c>
      <c r="V818">
        <v>0</v>
      </c>
      <c r="W818">
        <v>0</v>
      </c>
      <c r="X818">
        <v>0</v>
      </c>
      <c r="Y818">
        <v>0</v>
      </c>
      <c r="Z818">
        <v>0</v>
      </c>
      <c r="AA818">
        <v>0</v>
      </c>
      <c r="AB818">
        <v>0</v>
      </c>
      <c r="AC818">
        <v>0</v>
      </c>
      <c r="AD818">
        <v>0</v>
      </c>
      <c r="AE818">
        <v>0</v>
      </c>
      <c r="AF818">
        <v>0</v>
      </c>
      <c r="AG818">
        <v>0</v>
      </c>
      <c r="AH818">
        <v>0</v>
      </c>
      <c r="AI818">
        <v>0</v>
      </c>
      <c r="AJ818">
        <v>0</v>
      </c>
      <c r="AK818">
        <v>0</v>
      </c>
      <c r="AL818">
        <v>0</v>
      </c>
      <c r="AM818">
        <v>0</v>
      </c>
      <c r="AN818">
        <v>0</v>
      </c>
      <c r="AO818">
        <v>0</v>
      </c>
      <c r="AP818">
        <v>0</v>
      </c>
      <c r="AQ818">
        <v>0</v>
      </c>
      <c r="AR818">
        <v>0</v>
      </c>
      <c r="AS818">
        <v>0</v>
      </c>
      <c r="AT818">
        <v>0</v>
      </c>
      <c r="AU818">
        <v>0</v>
      </c>
      <c r="AV818">
        <v>0</v>
      </c>
      <c r="AW818">
        <v>0</v>
      </c>
      <c r="AX818">
        <v>0</v>
      </c>
      <c r="AY818">
        <v>0</v>
      </c>
      <c r="AZ818">
        <v>0</v>
      </c>
      <c r="BA818">
        <v>0</v>
      </c>
      <c r="BB818">
        <v>0</v>
      </c>
      <c r="BC818">
        <v>0</v>
      </c>
      <c r="BD818">
        <v>0</v>
      </c>
      <c r="BE818">
        <v>0</v>
      </c>
      <c r="BF818">
        <v>0</v>
      </c>
      <c r="BG818">
        <v>0</v>
      </c>
      <c r="BH818">
        <v>0</v>
      </c>
      <c r="BI818">
        <v>0</v>
      </c>
      <c r="BJ818">
        <v>0</v>
      </c>
      <c r="BK818">
        <v>0</v>
      </c>
      <c r="BL818">
        <v>0</v>
      </c>
      <c r="BM818">
        <v>0</v>
      </c>
      <c r="BN818">
        <v>0</v>
      </c>
      <c r="BO818">
        <v>0</v>
      </c>
      <c r="BP818">
        <v>0</v>
      </c>
      <c r="BQ818">
        <v>0</v>
      </c>
      <c r="BR818">
        <v>0</v>
      </c>
      <c r="BS818">
        <v>0</v>
      </c>
      <c r="BT818">
        <v>0</v>
      </c>
      <c r="BU818">
        <v>0</v>
      </c>
      <c r="BV818">
        <v>0</v>
      </c>
      <c r="BW818">
        <v>0</v>
      </c>
      <c r="BX818">
        <v>0</v>
      </c>
      <c r="BY818">
        <v>0</v>
      </c>
      <c r="BZ818">
        <v>0</v>
      </c>
      <c r="CA818">
        <v>0</v>
      </c>
      <c r="CB818">
        <v>0</v>
      </c>
      <c r="CC818">
        <v>0</v>
      </c>
      <c r="CD818">
        <v>0</v>
      </c>
      <c r="CE818">
        <v>0</v>
      </c>
      <c r="CF818">
        <v>0</v>
      </c>
      <c r="CG818">
        <v>0</v>
      </c>
      <c r="CH818">
        <v>0</v>
      </c>
      <c r="CI818">
        <v>0</v>
      </c>
      <c r="CJ818">
        <v>0</v>
      </c>
      <c r="CK818">
        <v>0</v>
      </c>
      <c r="CL818">
        <v>0</v>
      </c>
      <c r="CM818">
        <v>0</v>
      </c>
      <c r="CN818">
        <v>0</v>
      </c>
      <c r="CO818">
        <v>0</v>
      </c>
      <c r="CP818">
        <v>0</v>
      </c>
      <c r="CQ818">
        <v>0</v>
      </c>
      <c r="CR818">
        <v>0</v>
      </c>
      <c r="CS818">
        <v>0</v>
      </c>
      <c r="CT818">
        <v>0</v>
      </c>
      <c r="CU818">
        <v>0</v>
      </c>
      <c r="CV818">
        <v>0</v>
      </c>
    </row>
    <row r="819" spans="1:100" x14ac:dyDescent="0.3">
      <c r="A819">
        <v>0</v>
      </c>
      <c r="B819">
        <v>0</v>
      </c>
      <c r="C819">
        <v>0</v>
      </c>
      <c r="D819">
        <v>0</v>
      </c>
      <c r="E819">
        <v>0</v>
      </c>
      <c r="F819">
        <v>0</v>
      </c>
      <c r="G819">
        <v>0</v>
      </c>
      <c r="H819">
        <v>0</v>
      </c>
      <c r="I819">
        <v>0</v>
      </c>
      <c r="J819">
        <v>0</v>
      </c>
      <c r="K819">
        <v>0</v>
      </c>
      <c r="L819">
        <v>0</v>
      </c>
      <c r="M819">
        <v>0</v>
      </c>
      <c r="N819">
        <v>0</v>
      </c>
      <c r="O819">
        <v>0</v>
      </c>
      <c r="P819">
        <v>0</v>
      </c>
      <c r="Q819">
        <v>0</v>
      </c>
      <c r="R819">
        <v>0</v>
      </c>
      <c r="S819">
        <v>0</v>
      </c>
      <c r="T819">
        <v>0</v>
      </c>
      <c r="U819">
        <v>0</v>
      </c>
      <c r="V819">
        <v>0</v>
      </c>
      <c r="W819">
        <v>0</v>
      </c>
      <c r="X819">
        <v>0</v>
      </c>
      <c r="Y819">
        <v>0</v>
      </c>
      <c r="Z819">
        <v>0</v>
      </c>
      <c r="AA819">
        <v>0</v>
      </c>
      <c r="AB819">
        <v>0</v>
      </c>
      <c r="AC819">
        <v>0</v>
      </c>
      <c r="AD819">
        <v>0</v>
      </c>
      <c r="AE819">
        <v>0</v>
      </c>
      <c r="AF819">
        <v>0</v>
      </c>
      <c r="AG819">
        <v>0</v>
      </c>
      <c r="AH819">
        <v>0</v>
      </c>
      <c r="AI819">
        <v>0</v>
      </c>
      <c r="AJ819">
        <v>0</v>
      </c>
      <c r="AK819">
        <v>0</v>
      </c>
      <c r="AL819">
        <v>0</v>
      </c>
      <c r="AM819">
        <v>0</v>
      </c>
      <c r="AN819">
        <v>0</v>
      </c>
      <c r="AO819">
        <v>0</v>
      </c>
      <c r="AP819">
        <v>0</v>
      </c>
      <c r="AQ819">
        <v>0</v>
      </c>
      <c r="AR819">
        <v>0</v>
      </c>
      <c r="AS819">
        <v>0</v>
      </c>
      <c r="AT819">
        <v>0</v>
      </c>
      <c r="AU819">
        <v>0</v>
      </c>
      <c r="AV819">
        <v>0</v>
      </c>
      <c r="AW819">
        <v>0</v>
      </c>
      <c r="AX819">
        <v>0</v>
      </c>
      <c r="AY819">
        <v>0</v>
      </c>
      <c r="AZ819">
        <v>0</v>
      </c>
      <c r="BA819">
        <v>0</v>
      </c>
      <c r="BB819">
        <v>0</v>
      </c>
      <c r="BC819">
        <v>0</v>
      </c>
      <c r="BD819">
        <v>0</v>
      </c>
      <c r="BE819">
        <v>0</v>
      </c>
      <c r="BF819">
        <v>0</v>
      </c>
      <c r="BG819">
        <v>0</v>
      </c>
      <c r="BH819">
        <v>0</v>
      </c>
      <c r="BI819">
        <v>0</v>
      </c>
      <c r="BJ819">
        <v>0</v>
      </c>
      <c r="BK819">
        <v>0</v>
      </c>
      <c r="BL819">
        <v>0</v>
      </c>
      <c r="BM819">
        <v>0</v>
      </c>
      <c r="BN819">
        <v>0</v>
      </c>
      <c r="BO819">
        <v>0</v>
      </c>
      <c r="BP819">
        <v>0</v>
      </c>
      <c r="BQ819">
        <v>0</v>
      </c>
      <c r="BR819">
        <v>0</v>
      </c>
      <c r="BS819">
        <v>0</v>
      </c>
      <c r="BT819">
        <v>0</v>
      </c>
      <c r="BU819">
        <v>0</v>
      </c>
      <c r="BV819">
        <v>0</v>
      </c>
      <c r="BW819">
        <v>0</v>
      </c>
      <c r="BX819">
        <v>0</v>
      </c>
      <c r="BY819">
        <v>0</v>
      </c>
      <c r="BZ819">
        <v>0</v>
      </c>
      <c r="CA819">
        <v>0</v>
      </c>
      <c r="CB819">
        <v>0</v>
      </c>
      <c r="CC819">
        <v>0</v>
      </c>
      <c r="CD819">
        <v>0</v>
      </c>
      <c r="CE819">
        <v>0</v>
      </c>
      <c r="CF819">
        <v>0</v>
      </c>
      <c r="CG819">
        <v>0</v>
      </c>
      <c r="CH819">
        <v>0</v>
      </c>
      <c r="CI819">
        <v>0</v>
      </c>
      <c r="CJ819">
        <v>0</v>
      </c>
      <c r="CK819">
        <v>0</v>
      </c>
      <c r="CL819">
        <v>0</v>
      </c>
      <c r="CM819">
        <v>0</v>
      </c>
      <c r="CN819">
        <v>0</v>
      </c>
      <c r="CO819">
        <v>0</v>
      </c>
      <c r="CP819">
        <v>0</v>
      </c>
      <c r="CQ819">
        <v>0</v>
      </c>
      <c r="CR819">
        <v>0</v>
      </c>
      <c r="CS819">
        <v>0</v>
      </c>
      <c r="CT819">
        <v>0</v>
      </c>
      <c r="CU819">
        <v>0</v>
      </c>
      <c r="CV819">
        <v>0</v>
      </c>
    </row>
    <row r="820" spans="1:100" x14ac:dyDescent="0.3">
      <c r="A820">
        <v>0</v>
      </c>
      <c r="B820">
        <v>0</v>
      </c>
      <c r="C820">
        <v>0</v>
      </c>
      <c r="D820">
        <v>0</v>
      </c>
      <c r="E820">
        <v>0</v>
      </c>
      <c r="F820">
        <v>0</v>
      </c>
      <c r="G820">
        <v>0</v>
      </c>
      <c r="H820">
        <v>0</v>
      </c>
      <c r="I820">
        <v>0</v>
      </c>
      <c r="J820">
        <v>0</v>
      </c>
      <c r="K820">
        <v>0</v>
      </c>
      <c r="L820">
        <v>0</v>
      </c>
      <c r="M820">
        <v>0</v>
      </c>
      <c r="N820">
        <v>0</v>
      </c>
      <c r="O820">
        <v>0</v>
      </c>
      <c r="P820">
        <v>0</v>
      </c>
      <c r="Q820">
        <v>0</v>
      </c>
      <c r="R820">
        <v>0</v>
      </c>
      <c r="S820">
        <v>0</v>
      </c>
      <c r="T820">
        <v>0</v>
      </c>
      <c r="U820">
        <v>0</v>
      </c>
      <c r="V820">
        <v>0</v>
      </c>
      <c r="W820">
        <v>0</v>
      </c>
      <c r="X820">
        <v>0</v>
      </c>
      <c r="Y820">
        <v>0</v>
      </c>
      <c r="Z820">
        <v>0</v>
      </c>
      <c r="AA820">
        <v>0</v>
      </c>
      <c r="AB820">
        <v>0</v>
      </c>
      <c r="AC820">
        <v>0</v>
      </c>
      <c r="AD820">
        <v>0</v>
      </c>
      <c r="AE820">
        <v>0</v>
      </c>
      <c r="AF820">
        <v>0</v>
      </c>
      <c r="AG820">
        <v>0</v>
      </c>
      <c r="AH820">
        <v>0</v>
      </c>
      <c r="AI820">
        <v>0</v>
      </c>
      <c r="AJ820">
        <v>0</v>
      </c>
      <c r="AK820">
        <v>0</v>
      </c>
      <c r="AL820">
        <v>0</v>
      </c>
      <c r="AM820">
        <v>0</v>
      </c>
      <c r="AN820">
        <v>0</v>
      </c>
      <c r="AO820">
        <v>0</v>
      </c>
      <c r="AP820">
        <v>0</v>
      </c>
      <c r="AQ820">
        <v>0</v>
      </c>
      <c r="AR820">
        <v>0</v>
      </c>
      <c r="AS820">
        <v>0</v>
      </c>
      <c r="AT820">
        <v>0</v>
      </c>
      <c r="AU820">
        <v>0</v>
      </c>
      <c r="AV820">
        <v>0</v>
      </c>
      <c r="AW820">
        <v>0</v>
      </c>
      <c r="AX820">
        <v>0</v>
      </c>
      <c r="AY820">
        <v>0</v>
      </c>
      <c r="AZ820">
        <v>0</v>
      </c>
      <c r="BA820">
        <v>0</v>
      </c>
      <c r="BB820">
        <v>0</v>
      </c>
      <c r="BC820">
        <v>0</v>
      </c>
      <c r="BD820">
        <v>0</v>
      </c>
      <c r="BE820">
        <v>0</v>
      </c>
      <c r="BF820">
        <v>0</v>
      </c>
      <c r="BG820">
        <v>0</v>
      </c>
      <c r="BH820">
        <v>0</v>
      </c>
      <c r="BI820">
        <v>0</v>
      </c>
      <c r="BJ820">
        <v>0</v>
      </c>
      <c r="BK820">
        <v>0</v>
      </c>
      <c r="BL820">
        <v>0</v>
      </c>
      <c r="BM820">
        <v>0</v>
      </c>
      <c r="BN820">
        <v>0</v>
      </c>
      <c r="BO820">
        <v>0</v>
      </c>
      <c r="BP820">
        <v>0</v>
      </c>
      <c r="BQ820">
        <v>0</v>
      </c>
      <c r="BR820">
        <v>0</v>
      </c>
      <c r="BS820">
        <v>0</v>
      </c>
      <c r="BT820">
        <v>0</v>
      </c>
      <c r="BU820">
        <v>0</v>
      </c>
      <c r="BV820">
        <v>0</v>
      </c>
      <c r="BW820">
        <v>0</v>
      </c>
      <c r="BX820">
        <v>0</v>
      </c>
      <c r="BY820">
        <v>0</v>
      </c>
      <c r="BZ820">
        <v>0</v>
      </c>
      <c r="CA820">
        <v>0</v>
      </c>
      <c r="CB820">
        <v>0</v>
      </c>
      <c r="CC820">
        <v>0</v>
      </c>
      <c r="CD820">
        <v>0</v>
      </c>
      <c r="CE820">
        <v>0</v>
      </c>
      <c r="CF820">
        <v>0</v>
      </c>
      <c r="CG820">
        <v>0</v>
      </c>
      <c r="CH820">
        <v>0</v>
      </c>
      <c r="CI820">
        <v>0</v>
      </c>
      <c r="CJ820">
        <v>0</v>
      </c>
      <c r="CK820">
        <v>0</v>
      </c>
      <c r="CL820">
        <v>0</v>
      </c>
      <c r="CM820">
        <v>0</v>
      </c>
      <c r="CN820">
        <v>0</v>
      </c>
      <c r="CO820">
        <v>0</v>
      </c>
      <c r="CP820">
        <v>0</v>
      </c>
      <c r="CQ820">
        <v>0</v>
      </c>
      <c r="CR820">
        <v>0</v>
      </c>
      <c r="CS820">
        <v>0</v>
      </c>
      <c r="CT820">
        <v>0</v>
      </c>
      <c r="CU820">
        <v>0</v>
      </c>
      <c r="CV820">
        <v>0</v>
      </c>
    </row>
    <row r="821" spans="1:100" x14ac:dyDescent="0.3">
      <c r="A821">
        <v>0</v>
      </c>
      <c r="B821">
        <v>0</v>
      </c>
      <c r="C821">
        <v>0</v>
      </c>
      <c r="D821">
        <v>0</v>
      </c>
      <c r="E821">
        <v>0</v>
      </c>
      <c r="F821">
        <v>0</v>
      </c>
      <c r="G821">
        <v>0</v>
      </c>
      <c r="H821">
        <v>0</v>
      </c>
      <c r="I821">
        <v>0</v>
      </c>
      <c r="J821">
        <v>0</v>
      </c>
      <c r="K821">
        <v>0</v>
      </c>
      <c r="L821">
        <v>0</v>
      </c>
      <c r="M821">
        <v>0</v>
      </c>
      <c r="N821">
        <v>0</v>
      </c>
      <c r="O821">
        <v>0</v>
      </c>
      <c r="P821">
        <v>0</v>
      </c>
      <c r="Q821">
        <v>0</v>
      </c>
      <c r="R821">
        <v>0</v>
      </c>
      <c r="S821">
        <v>0</v>
      </c>
      <c r="T821">
        <v>0</v>
      </c>
      <c r="U821">
        <v>0</v>
      </c>
      <c r="V821">
        <v>0</v>
      </c>
      <c r="W821">
        <v>0</v>
      </c>
      <c r="X821">
        <v>0</v>
      </c>
      <c r="Y821">
        <v>0</v>
      </c>
      <c r="Z821">
        <v>0</v>
      </c>
      <c r="AA821">
        <v>0</v>
      </c>
      <c r="AB821">
        <v>0</v>
      </c>
      <c r="AC821">
        <v>0</v>
      </c>
      <c r="AD821">
        <v>0</v>
      </c>
      <c r="AE821">
        <v>0</v>
      </c>
      <c r="AF821">
        <v>0</v>
      </c>
      <c r="AG821">
        <v>0</v>
      </c>
      <c r="AH821">
        <v>0</v>
      </c>
      <c r="AI821">
        <v>0</v>
      </c>
      <c r="AJ821">
        <v>0</v>
      </c>
      <c r="AK821">
        <v>0</v>
      </c>
      <c r="AL821">
        <v>0</v>
      </c>
      <c r="AM821">
        <v>0</v>
      </c>
      <c r="AN821">
        <v>0</v>
      </c>
      <c r="AO821">
        <v>0</v>
      </c>
      <c r="AP821">
        <v>0</v>
      </c>
      <c r="AQ821">
        <v>0</v>
      </c>
      <c r="AR821">
        <v>0</v>
      </c>
      <c r="AS821">
        <v>0</v>
      </c>
      <c r="AT821">
        <v>0</v>
      </c>
      <c r="AU821">
        <v>0</v>
      </c>
      <c r="AV821">
        <v>0</v>
      </c>
      <c r="AW821">
        <v>0</v>
      </c>
      <c r="AX821">
        <v>0</v>
      </c>
      <c r="AY821">
        <v>0</v>
      </c>
      <c r="AZ821">
        <v>0</v>
      </c>
      <c r="BA821">
        <v>0</v>
      </c>
      <c r="BB821">
        <v>0</v>
      </c>
      <c r="BC821">
        <v>0</v>
      </c>
      <c r="BD821">
        <v>0</v>
      </c>
      <c r="BE821">
        <v>0</v>
      </c>
      <c r="BF821">
        <v>0</v>
      </c>
      <c r="BG821">
        <v>0</v>
      </c>
      <c r="BH821">
        <v>0</v>
      </c>
      <c r="BI821">
        <v>0</v>
      </c>
      <c r="BJ821">
        <v>0</v>
      </c>
      <c r="BK821">
        <v>0</v>
      </c>
      <c r="BL821">
        <v>0</v>
      </c>
      <c r="BM821">
        <v>0</v>
      </c>
      <c r="BN821">
        <v>0</v>
      </c>
      <c r="BO821">
        <v>0</v>
      </c>
      <c r="BP821">
        <v>0</v>
      </c>
      <c r="BQ821">
        <v>0</v>
      </c>
      <c r="BR821">
        <v>0</v>
      </c>
      <c r="BS821">
        <v>0</v>
      </c>
      <c r="BT821">
        <v>0</v>
      </c>
      <c r="BU821">
        <v>0</v>
      </c>
      <c r="BV821">
        <v>0</v>
      </c>
      <c r="BW821">
        <v>0</v>
      </c>
      <c r="BX821">
        <v>0</v>
      </c>
      <c r="BY821">
        <v>0</v>
      </c>
      <c r="BZ821">
        <v>0</v>
      </c>
      <c r="CA821">
        <v>0</v>
      </c>
      <c r="CB821">
        <v>0</v>
      </c>
      <c r="CC821">
        <v>0</v>
      </c>
      <c r="CD821">
        <v>0</v>
      </c>
      <c r="CE821">
        <v>0</v>
      </c>
      <c r="CF821">
        <v>0</v>
      </c>
      <c r="CG821">
        <v>0</v>
      </c>
      <c r="CH821">
        <v>0</v>
      </c>
      <c r="CI821">
        <v>0</v>
      </c>
      <c r="CJ821">
        <v>0</v>
      </c>
      <c r="CK821">
        <v>0</v>
      </c>
      <c r="CL821">
        <v>0</v>
      </c>
      <c r="CM821">
        <v>0</v>
      </c>
      <c r="CN821">
        <v>0</v>
      </c>
      <c r="CO821">
        <v>0</v>
      </c>
      <c r="CP821">
        <v>0</v>
      </c>
      <c r="CQ821">
        <v>0</v>
      </c>
      <c r="CR821">
        <v>0</v>
      </c>
      <c r="CS821">
        <v>0</v>
      </c>
      <c r="CT821">
        <v>0</v>
      </c>
      <c r="CU821">
        <v>0</v>
      </c>
      <c r="CV821">
        <v>0</v>
      </c>
    </row>
    <row r="822" spans="1:100" x14ac:dyDescent="0.3">
      <c r="A822">
        <v>0</v>
      </c>
      <c r="B822">
        <v>0</v>
      </c>
      <c r="C822">
        <v>0</v>
      </c>
      <c r="D822">
        <v>0</v>
      </c>
      <c r="E822">
        <v>0</v>
      </c>
      <c r="F822">
        <v>0</v>
      </c>
      <c r="G822">
        <v>0</v>
      </c>
      <c r="H822">
        <v>0</v>
      </c>
      <c r="I822">
        <v>0</v>
      </c>
      <c r="J822">
        <v>0</v>
      </c>
      <c r="K822">
        <v>0</v>
      </c>
      <c r="L822">
        <v>0</v>
      </c>
      <c r="M822">
        <v>0</v>
      </c>
      <c r="N822">
        <v>0</v>
      </c>
      <c r="O822">
        <v>0</v>
      </c>
      <c r="P822">
        <v>0</v>
      </c>
      <c r="Q822">
        <v>0</v>
      </c>
      <c r="R822">
        <v>0</v>
      </c>
      <c r="S822">
        <v>0</v>
      </c>
      <c r="T822">
        <v>0</v>
      </c>
      <c r="U822">
        <v>0</v>
      </c>
      <c r="V822">
        <v>0</v>
      </c>
      <c r="W822">
        <v>0</v>
      </c>
      <c r="X822">
        <v>0</v>
      </c>
      <c r="Y822">
        <v>0</v>
      </c>
      <c r="Z822">
        <v>0</v>
      </c>
      <c r="AA822">
        <v>0</v>
      </c>
      <c r="AB822">
        <v>0</v>
      </c>
      <c r="AC822">
        <v>0</v>
      </c>
      <c r="AD822">
        <v>0</v>
      </c>
      <c r="AE822">
        <v>0</v>
      </c>
      <c r="AF822">
        <v>0</v>
      </c>
      <c r="AG822">
        <v>0</v>
      </c>
      <c r="AH822">
        <v>0</v>
      </c>
      <c r="AI822">
        <v>0</v>
      </c>
      <c r="AJ822">
        <v>0</v>
      </c>
      <c r="AK822">
        <v>0</v>
      </c>
      <c r="AL822">
        <v>0</v>
      </c>
      <c r="AM822">
        <v>0</v>
      </c>
      <c r="AN822">
        <v>0</v>
      </c>
      <c r="AO822">
        <v>0</v>
      </c>
      <c r="AP822">
        <v>0</v>
      </c>
      <c r="AQ822">
        <v>0</v>
      </c>
      <c r="AR822">
        <v>0</v>
      </c>
      <c r="AS822">
        <v>0</v>
      </c>
      <c r="AT822">
        <v>0</v>
      </c>
      <c r="AU822">
        <v>0</v>
      </c>
      <c r="AV822">
        <v>0</v>
      </c>
      <c r="AW822">
        <v>0</v>
      </c>
      <c r="AX822">
        <v>0</v>
      </c>
      <c r="AY822">
        <v>0</v>
      </c>
      <c r="AZ822">
        <v>0</v>
      </c>
      <c r="BA822">
        <v>0</v>
      </c>
      <c r="BB822">
        <v>0</v>
      </c>
      <c r="BC822">
        <v>0</v>
      </c>
      <c r="BD822">
        <v>0</v>
      </c>
      <c r="BE822">
        <v>0</v>
      </c>
      <c r="BF822">
        <v>0</v>
      </c>
      <c r="BG822">
        <v>0</v>
      </c>
      <c r="BH822">
        <v>0</v>
      </c>
      <c r="BI822">
        <v>0</v>
      </c>
      <c r="BJ822">
        <v>0</v>
      </c>
      <c r="BK822">
        <v>0</v>
      </c>
      <c r="BL822">
        <v>0</v>
      </c>
      <c r="BM822">
        <v>0</v>
      </c>
      <c r="BN822">
        <v>0</v>
      </c>
      <c r="BO822">
        <v>0</v>
      </c>
      <c r="BP822">
        <v>0</v>
      </c>
      <c r="BQ822">
        <v>0</v>
      </c>
      <c r="BR822">
        <v>0</v>
      </c>
      <c r="BS822">
        <v>0</v>
      </c>
      <c r="BT822">
        <v>0</v>
      </c>
      <c r="BU822">
        <v>0</v>
      </c>
      <c r="BV822">
        <v>0</v>
      </c>
      <c r="BW822">
        <v>0</v>
      </c>
      <c r="BX822">
        <v>0</v>
      </c>
      <c r="BY822">
        <v>0</v>
      </c>
      <c r="BZ822">
        <v>0</v>
      </c>
      <c r="CA822">
        <v>0</v>
      </c>
      <c r="CB822">
        <v>0</v>
      </c>
      <c r="CC822">
        <v>0</v>
      </c>
      <c r="CD822">
        <v>0</v>
      </c>
      <c r="CE822">
        <v>0</v>
      </c>
      <c r="CF822">
        <v>0</v>
      </c>
      <c r="CG822">
        <v>0</v>
      </c>
      <c r="CH822">
        <v>0</v>
      </c>
      <c r="CI822">
        <v>0</v>
      </c>
      <c r="CJ822">
        <v>0</v>
      </c>
      <c r="CK822">
        <v>0</v>
      </c>
      <c r="CL822">
        <v>0</v>
      </c>
      <c r="CM822">
        <v>0</v>
      </c>
      <c r="CN822">
        <v>0</v>
      </c>
      <c r="CO822">
        <v>0</v>
      </c>
      <c r="CP822">
        <v>0</v>
      </c>
      <c r="CQ822">
        <v>0</v>
      </c>
      <c r="CR822">
        <v>0</v>
      </c>
      <c r="CS822">
        <v>0</v>
      </c>
      <c r="CT822">
        <v>0</v>
      </c>
      <c r="CU822">
        <v>0</v>
      </c>
      <c r="CV822">
        <v>0</v>
      </c>
    </row>
    <row r="823" spans="1:100" x14ac:dyDescent="0.3">
      <c r="A823">
        <v>0</v>
      </c>
      <c r="B823">
        <v>0</v>
      </c>
      <c r="C823">
        <v>0</v>
      </c>
      <c r="D823">
        <v>0</v>
      </c>
      <c r="E823">
        <v>0</v>
      </c>
      <c r="F823">
        <v>0</v>
      </c>
      <c r="G823">
        <v>0</v>
      </c>
      <c r="H823">
        <v>0</v>
      </c>
      <c r="I823">
        <v>0</v>
      </c>
      <c r="J823">
        <v>0</v>
      </c>
      <c r="K823">
        <v>0</v>
      </c>
      <c r="L823">
        <v>0</v>
      </c>
      <c r="M823">
        <v>0</v>
      </c>
      <c r="N823">
        <v>0</v>
      </c>
      <c r="O823">
        <v>0</v>
      </c>
      <c r="P823">
        <v>0</v>
      </c>
      <c r="Q823">
        <v>0</v>
      </c>
      <c r="R823">
        <v>0</v>
      </c>
      <c r="S823">
        <v>0</v>
      </c>
      <c r="T823">
        <v>0</v>
      </c>
      <c r="U823">
        <v>0</v>
      </c>
      <c r="V823">
        <v>0</v>
      </c>
      <c r="W823">
        <v>0</v>
      </c>
      <c r="X823">
        <v>0</v>
      </c>
      <c r="Y823">
        <v>0</v>
      </c>
      <c r="Z823">
        <v>0</v>
      </c>
      <c r="AA823">
        <v>0</v>
      </c>
      <c r="AB823">
        <v>0</v>
      </c>
      <c r="AC823">
        <v>0</v>
      </c>
      <c r="AD823">
        <v>0</v>
      </c>
      <c r="AE823">
        <v>0</v>
      </c>
      <c r="AF823">
        <v>0</v>
      </c>
      <c r="AG823">
        <v>0</v>
      </c>
      <c r="AH823">
        <v>0</v>
      </c>
      <c r="AI823">
        <v>0</v>
      </c>
      <c r="AJ823">
        <v>0</v>
      </c>
      <c r="AK823">
        <v>0</v>
      </c>
      <c r="AL823">
        <v>0</v>
      </c>
      <c r="AM823">
        <v>0</v>
      </c>
      <c r="AN823">
        <v>0</v>
      </c>
      <c r="AO823">
        <v>0</v>
      </c>
      <c r="AP823">
        <v>0</v>
      </c>
      <c r="AQ823">
        <v>0</v>
      </c>
      <c r="AR823">
        <v>0</v>
      </c>
      <c r="AS823">
        <v>0</v>
      </c>
      <c r="AT823">
        <v>0</v>
      </c>
      <c r="AU823">
        <v>0</v>
      </c>
      <c r="AV823">
        <v>0</v>
      </c>
      <c r="AW823">
        <v>0</v>
      </c>
      <c r="AX823">
        <v>0</v>
      </c>
      <c r="AY823">
        <v>0</v>
      </c>
      <c r="AZ823">
        <v>0</v>
      </c>
      <c r="BA823">
        <v>0</v>
      </c>
      <c r="BB823">
        <v>0</v>
      </c>
      <c r="BC823">
        <v>0</v>
      </c>
      <c r="BD823">
        <v>0</v>
      </c>
      <c r="BE823">
        <v>0</v>
      </c>
      <c r="BF823">
        <v>0</v>
      </c>
      <c r="BG823">
        <v>0</v>
      </c>
      <c r="BH823">
        <v>0</v>
      </c>
      <c r="BI823">
        <v>0</v>
      </c>
      <c r="BJ823">
        <v>0</v>
      </c>
      <c r="BK823">
        <v>0</v>
      </c>
      <c r="BL823">
        <v>0</v>
      </c>
      <c r="BM823">
        <v>0</v>
      </c>
      <c r="BN823">
        <v>0</v>
      </c>
      <c r="BO823">
        <v>0</v>
      </c>
      <c r="BP823">
        <v>0</v>
      </c>
      <c r="BQ823">
        <v>0</v>
      </c>
      <c r="BR823">
        <v>0</v>
      </c>
      <c r="BS823">
        <v>0</v>
      </c>
      <c r="BT823">
        <v>0</v>
      </c>
      <c r="BU823">
        <v>0</v>
      </c>
      <c r="BV823">
        <v>0</v>
      </c>
      <c r="BW823">
        <v>0</v>
      </c>
      <c r="BX823">
        <v>0</v>
      </c>
      <c r="BY823">
        <v>0</v>
      </c>
      <c r="BZ823">
        <v>0</v>
      </c>
      <c r="CA823">
        <v>0</v>
      </c>
      <c r="CB823">
        <v>0</v>
      </c>
      <c r="CC823">
        <v>0</v>
      </c>
      <c r="CD823">
        <v>0</v>
      </c>
      <c r="CE823">
        <v>0</v>
      </c>
      <c r="CF823">
        <v>0</v>
      </c>
      <c r="CG823">
        <v>0</v>
      </c>
      <c r="CH823">
        <v>0</v>
      </c>
      <c r="CI823">
        <v>0</v>
      </c>
      <c r="CJ823">
        <v>0</v>
      </c>
      <c r="CK823">
        <v>0</v>
      </c>
      <c r="CL823">
        <v>0</v>
      </c>
      <c r="CM823">
        <v>0</v>
      </c>
      <c r="CN823">
        <v>0</v>
      </c>
      <c r="CO823">
        <v>0</v>
      </c>
      <c r="CP823">
        <v>0</v>
      </c>
      <c r="CQ823">
        <v>0</v>
      </c>
      <c r="CR823">
        <v>0</v>
      </c>
      <c r="CS823">
        <v>0</v>
      </c>
      <c r="CT823">
        <v>0</v>
      </c>
      <c r="CU823">
        <v>0</v>
      </c>
      <c r="CV823">
        <v>0</v>
      </c>
    </row>
    <row r="824" spans="1:100" x14ac:dyDescent="0.3">
      <c r="A824">
        <v>0</v>
      </c>
      <c r="B824">
        <v>0</v>
      </c>
      <c r="C824">
        <v>0</v>
      </c>
      <c r="D824">
        <v>0</v>
      </c>
      <c r="E824">
        <v>0</v>
      </c>
      <c r="F824">
        <v>0</v>
      </c>
      <c r="G824">
        <v>0</v>
      </c>
      <c r="H824">
        <v>0</v>
      </c>
      <c r="I824">
        <v>0</v>
      </c>
      <c r="J824">
        <v>0</v>
      </c>
      <c r="K824">
        <v>0</v>
      </c>
      <c r="L824">
        <v>0</v>
      </c>
      <c r="M824">
        <v>0</v>
      </c>
      <c r="N824">
        <v>0</v>
      </c>
      <c r="O824">
        <v>0</v>
      </c>
      <c r="P824">
        <v>0</v>
      </c>
      <c r="Q824">
        <v>0</v>
      </c>
      <c r="R824">
        <v>0</v>
      </c>
      <c r="S824">
        <v>0</v>
      </c>
      <c r="T824">
        <v>0</v>
      </c>
      <c r="U824">
        <v>0</v>
      </c>
      <c r="V824">
        <v>0</v>
      </c>
      <c r="W824">
        <v>0</v>
      </c>
      <c r="X824">
        <v>0</v>
      </c>
      <c r="Y824">
        <v>0</v>
      </c>
      <c r="Z824">
        <v>0</v>
      </c>
      <c r="AA824">
        <v>0</v>
      </c>
      <c r="AB824">
        <v>0</v>
      </c>
      <c r="AC824">
        <v>0</v>
      </c>
      <c r="AD824">
        <v>0</v>
      </c>
      <c r="AE824">
        <v>0</v>
      </c>
      <c r="AF824">
        <v>0</v>
      </c>
      <c r="AG824">
        <v>0</v>
      </c>
      <c r="AH824">
        <v>0</v>
      </c>
      <c r="AI824">
        <v>0</v>
      </c>
      <c r="AJ824">
        <v>0</v>
      </c>
      <c r="AK824">
        <v>0</v>
      </c>
      <c r="AL824">
        <v>0</v>
      </c>
      <c r="AM824">
        <v>0</v>
      </c>
      <c r="AN824">
        <v>0</v>
      </c>
      <c r="AO824">
        <v>0</v>
      </c>
      <c r="AP824">
        <v>0</v>
      </c>
      <c r="AQ824">
        <v>0</v>
      </c>
      <c r="AR824">
        <v>0</v>
      </c>
      <c r="AS824">
        <v>0</v>
      </c>
      <c r="AT824">
        <v>0</v>
      </c>
      <c r="AU824">
        <v>0</v>
      </c>
      <c r="AV824">
        <v>0</v>
      </c>
      <c r="AW824">
        <v>0</v>
      </c>
      <c r="AX824">
        <v>0</v>
      </c>
      <c r="AY824">
        <v>0</v>
      </c>
      <c r="AZ824">
        <v>0</v>
      </c>
      <c r="BA824">
        <v>0</v>
      </c>
      <c r="BB824">
        <v>0</v>
      </c>
      <c r="BC824">
        <v>0</v>
      </c>
      <c r="BD824">
        <v>0</v>
      </c>
      <c r="BE824">
        <v>0</v>
      </c>
      <c r="BF824">
        <v>0</v>
      </c>
      <c r="BG824">
        <v>0</v>
      </c>
      <c r="BH824">
        <v>0</v>
      </c>
      <c r="BI824">
        <v>0</v>
      </c>
      <c r="BJ824">
        <v>0</v>
      </c>
      <c r="BK824">
        <v>0</v>
      </c>
      <c r="BL824">
        <v>0</v>
      </c>
      <c r="BM824">
        <v>0</v>
      </c>
      <c r="BN824">
        <v>0</v>
      </c>
      <c r="BO824">
        <v>0</v>
      </c>
      <c r="BP824">
        <v>0</v>
      </c>
      <c r="BQ824">
        <v>0</v>
      </c>
      <c r="BR824">
        <v>0</v>
      </c>
      <c r="BS824">
        <v>0</v>
      </c>
      <c r="BT824">
        <v>0</v>
      </c>
      <c r="BU824">
        <v>0</v>
      </c>
      <c r="BV824">
        <v>0</v>
      </c>
      <c r="BW824">
        <v>0</v>
      </c>
      <c r="BX824">
        <v>0</v>
      </c>
      <c r="BY824">
        <v>0</v>
      </c>
      <c r="BZ824">
        <v>0</v>
      </c>
      <c r="CA824">
        <v>0</v>
      </c>
      <c r="CB824">
        <v>0</v>
      </c>
      <c r="CC824">
        <v>0</v>
      </c>
      <c r="CD824">
        <v>0</v>
      </c>
      <c r="CE824">
        <v>0</v>
      </c>
      <c r="CF824">
        <v>0</v>
      </c>
      <c r="CG824">
        <v>0</v>
      </c>
      <c r="CH824">
        <v>0</v>
      </c>
      <c r="CI824">
        <v>0</v>
      </c>
      <c r="CJ824">
        <v>0</v>
      </c>
      <c r="CK824">
        <v>0</v>
      </c>
      <c r="CL824">
        <v>0</v>
      </c>
      <c r="CM824">
        <v>0</v>
      </c>
      <c r="CN824">
        <v>0</v>
      </c>
      <c r="CO824">
        <v>0</v>
      </c>
      <c r="CP824">
        <v>0</v>
      </c>
      <c r="CQ824">
        <v>0</v>
      </c>
      <c r="CR824">
        <v>0</v>
      </c>
      <c r="CS824">
        <v>0</v>
      </c>
      <c r="CT824">
        <v>0</v>
      </c>
      <c r="CU824">
        <v>0</v>
      </c>
      <c r="CV824">
        <v>0</v>
      </c>
    </row>
    <row r="825" spans="1:100" x14ac:dyDescent="0.3">
      <c r="A825">
        <v>0</v>
      </c>
      <c r="B825">
        <v>0</v>
      </c>
      <c r="C825">
        <v>0</v>
      </c>
      <c r="D825">
        <v>0</v>
      </c>
      <c r="E825">
        <v>0</v>
      </c>
      <c r="F825">
        <v>0</v>
      </c>
      <c r="G825">
        <v>0</v>
      </c>
      <c r="H825">
        <v>0</v>
      </c>
      <c r="I825">
        <v>0</v>
      </c>
      <c r="J825">
        <v>0</v>
      </c>
      <c r="K825">
        <v>0</v>
      </c>
      <c r="L825">
        <v>0</v>
      </c>
      <c r="M825">
        <v>0</v>
      </c>
      <c r="N825">
        <v>0</v>
      </c>
      <c r="O825">
        <v>0</v>
      </c>
      <c r="P825">
        <v>0</v>
      </c>
      <c r="Q825">
        <v>0</v>
      </c>
      <c r="R825">
        <v>0</v>
      </c>
      <c r="S825">
        <v>0</v>
      </c>
      <c r="T825">
        <v>0</v>
      </c>
      <c r="U825">
        <v>0</v>
      </c>
      <c r="V825">
        <v>0</v>
      </c>
      <c r="W825">
        <v>0</v>
      </c>
      <c r="X825">
        <v>0</v>
      </c>
      <c r="Y825">
        <v>0</v>
      </c>
      <c r="Z825">
        <v>0</v>
      </c>
      <c r="AA825">
        <v>0</v>
      </c>
      <c r="AB825">
        <v>0</v>
      </c>
      <c r="AC825">
        <v>0</v>
      </c>
      <c r="AD825">
        <v>0</v>
      </c>
      <c r="AE825">
        <v>0</v>
      </c>
      <c r="AF825">
        <v>0</v>
      </c>
      <c r="AG825">
        <v>0</v>
      </c>
      <c r="AH825">
        <v>0</v>
      </c>
      <c r="AI825">
        <v>0</v>
      </c>
      <c r="AJ825">
        <v>0</v>
      </c>
      <c r="AK825">
        <v>0</v>
      </c>
      <c r="AL825">
        <v>0</v>
      </c>
      <c r="AM825">
        <v>0</v>
      </c>
      <c r="AN825">
        <v>0</v>
      </c>
      <c r="AO825">
        <v>0</v>
      </c>
      <c r="AP825">
        <v>0</v>
      </c>
      <c r="AQ825">
        <v>0</v>
      </c>
      <c r="AR825">
        <v>0</v>
      </c>
      <c r="AS825">
        <v>0</v>
      </c>
      <c r="AT825">
        <v>0</v>
      </c>
      <c r="AU825">
        <v>0</v>
      </c>
      <c r="AV825">
        <v>0</v>
      </c>
      <c r="AW825">
        <v>0</v>
      </c>
      <c r="AX825">
        <v>0</v>
      </c>
      <c r="AY825">
        <v>0</v>
      </c>
      <c r="AZ825">
        <v>0</v>
      </c>
      <c r="BA825">
        <v>0</v>
      </c>
      <c r="BB825">
        <v>0</v>
      </c>
      <c r="BC825">
        <v>0</v>
      </c>
      <c r="BD825">
        <v>0</v>
      </c>
      <c r="BE825">
        <v>0</v>
      </c>
      <c r="BF825">
        <v>0</v>
      </c>
      <c r="BG825">
        <v>0</v>
      </c>
      <c r="BH825">
        <v>0</v>
      </c>
      <c r="BI825">
        <v>0</v>
      </c>
      <c r="BJ825">
        <v>0</v>
      </c>
      <c r="BK825">
        <v>0</v>
      </c>
      <c r="BL825">
        <v>0</v>
      </c>
      <c r="BM825">
        <v>0</v>
      </c>
      <c r="BN825">
        <v>0</v>
      </c>
      <c r="BO825">
        <v>0</v>
      </c>
      <c r="BP825">
        <v>0</v>
      </c>
      <c r="BQ825">
        <v>0</v>
      </c>
      <c r="BR825">
        <v>0</v>
      </c>
      <c r="BS825">
        <v>0</v>
      </c>
      <c r="BT825">
        <v>0</v>
      </c>
      <c r="BU825">
        <v>0</v>
      </c>
      <c r="BV825">
        <v>0</v>
      </c>
      <c r="BW825">
        <v>0</v>
      </c>
      <c r="BX825">
        <v>0</v>
      </c>
      <c r="BY825">
        <v>0</v>
      </c>
      <c r="BZ825">
        <v>0</v>
      </c>
      <c r="CA825">
        <v>0</v>
      </c>
      <c r="CB825">
        <v>0</v>
      </c>
      <c r="CC825">
        <v>0</v>
      </c>
      <c r="CD825">
        <v>0</v>
      </c>
      <c r="CE825">
        <v>0</v>
      </c>
      <c r="CF825">
        <v>0</v>
      </c>
      <c r="CG825">
        <v>0</v>
      </c>
      <c r="CH825">
        <v>0</v>
      </c>
      <c r="CI825">
        <v>0</v>
      </c>
      <c r="CJ825">
        <v>0</v>
      </c>
      <c r="CK825">
        <v>0</v>
      </c>
      <c r="CL825">
        <v>0</v>
      </c>
      <c r="CM825">
        <v>0</v>
      </c>
      <c r="CN825">
        <v>0</v>
      </c>
      <c r="CO825">
        <v>0</v>
      </c>
      <c r="CP825">
        <v>0</v>
      </c>
      <c r="CQ825">
        <v>0</v>
      </c>
      <c r="CR825">
        <v>0</v>
      </c>
      <c r="CS825">
        <v>0</v>
      </c>
      <c r="CT825">
        <v>0</v>
      </c>
      <c r="CU825">
        <v>0</v>
      </c>
      <c r="CV825">
        <v>0</v>
      </c>
    </row>
    <row r="826" spans="1:100" x14ac:dyDescent="0.3">
      <c r="A826">
        <v>0</v>
      </c>
      <c r="B826">
        <v>0</v>
      </c>
      <c r="C826">
        <v>0</v>
      </c>
      <c r="D826">
        <v>0</v>
      </c>
      <c r="E826">
        <v>0</v>
      </c>
      <c r="F826">
        <v>0</v>
      </c>
      <c r="G826">
        <v>0</v>
      </c>
      <c r="H826">
        <v>0</v>
      </c>
      <c r="I826">
        <v>0</v>
      </c>
      <c r="J826">
        <v>0</v>
      </c>
      <c r="K826">
        <v>0</v>
      </c>
      <c r="L826">
        <v>0</v>
      </c>
      <c r="M826">
        <v>0</v>
      </c>
      <c r="N826">
        <v>0</v>
      </c>
      <c r="O826">
        <v>0</v>
      </c>
      <c r="P826">
        <v>0</v>
      </c>
      <c r="Q826">
        <v>0</v>
      </c>
      <c r="R826">
        <v>0</v>
      </c>
      <c r="S826">
        <v>0</v>
      </c>
      <c r="T826">
        <v>0</v>
      </c>
      <c r="U826">
        <v>0</v>
      </c>
      <c r="V826">
        <v>0</v>
      </c>
      <c r="W826">
        <v>0</v>
      </c>
      <c r="X826">
        <v>0</v>
      </c>
      <c r="Y826">
        <v>0</v>
      </c>
      <c r="Z826">
        <v>0</v>
      </c>
      <c r="AA826">
        <v>0</v>
      </c>
      <c r="AB826">
        <v>0</v>
      </c>
      <c r="AC826">
        <v>0</v>
      </c>
      <c r="AD826">
        <v>0</v>
      </c>
      <c r="AE826">
        <v>0</v>
      </c>
      <c r="AF826">
        <v>0</v>
      </c>
      <c r="AG826">
        <v>0</v>
      </c>
      <c r="AH826">
        <v>0</v>
      </c>
      <c r="AI826">
        <v>0</v>
      </c>
      <c r="AJ826">
        <v>0</v>
      </c>
      <c r="AK826">
        <v>0</v>
      </c>
      <c r="AL826">
        <v>0</v>
      </c>
      <c r="AM826">
        <v>0</v>
      </c>
      <c r="AN826">
        <v>0</v>
      </c>
      <c r="AO826">
        <v>0</v>
      </c>
      <c r="AP826">
        <v>0</v>
      </c>
      <c r="AQ826">
        <v>0</v>
      </c>
      <c r="AR826">
        <v>0</v>
      </c>
      <c r="AS826">
        <v>0</v>
      </c>
      <c r="AT826">
        <v>0</v>
      </c>
      <c r="AU826">
        <v>0</v>
      </c>
      <c r="AV826">
        <v>0</v>
      </c>
      <c r="AW826">
        <v>0</v>
      </c>
      <c r="AX826">
        <v>0</v>
      </c>
      <c r="AY826">
        <v>0</v>
      </c>
      <c r="AZ826">
        <v>0</v>
      </c>
      <c r="BA826">
        <v>0</v>
      </c>
      <c r="BB826">
        <v>0</v>
      </c>
      <c r="BC826">
        <v>0</v>
      </c>
      <c r="BD826">
        <v>0</v>
      </c>
      <c r="BE826">
        <v>0</v>
      </c>
      <c r="BF826">
        <v>0</v>
      </c>
      <c r="BG826">
        <v>0</v>
      </c>
      <c r="BH826">
        <v>0</v>
      </c>
      <c r="BI826">
        <v>0</v>
      </c>
      <c r="BJ826">
        <v>0</v>
      </c>
      <c r="BK826">
        <v>0</v>
      </c>
      <c r="BL826">
        <v>0</v>
      </c>
      <c r="BM826">
        <v>0</v>
      </c>
      <c r="BN826">
        <v>0</v>
      </c>
      <c r="BO826">
        <v>0</v>
      </c>
      <c r="BP826">
        <v>0</v>
      </c>
      <c r="BQ826">
        <v>0</v>
      </c>
      <c r="BR826">
        <v>0</v>
      </c>
      <c r="BS826">
        <v>0</v>
      </c>
      <c r="BT826">
        <v>0</v>
      </c>
      <c r="BU826">
        <v>0</v>
      </c>
      <c r="BV826">
        <v>0</v>
      </c>
      <c r="BW826">
        <v>0</v>
      </c>
      <c r="BX826">
        <v>0</v>
      </c>
      <c r="BY826">
        <v>0</v>
      </c>
      <c r="BZ826">
        <v>0</v>
      </c>
      <c r="CA826">
        <v>0</v>
      </c>
      <c r="CB826">
        <v>0</v>
      </c>
      <c r="CC826">
        <v>0</v>
      </c>
      <c r="CD826">
        <v>0</v>
      </c>
      <c r="CE826">
        <v>0</v>
      </c>
      <c r="CF826">
        <v>0</v>
      </c>
      <c r="CG826">
        <v>0</v>
      </c>
      <c r="CH826">
        <v>0</v>
      </c>
      <c r="CI826">
        <v>0</v>
      </c>
      <c r="CJ826">
        <v>0</v>
      </c>
      <c r="CK826">
        <v>0</v>
      </c>
      <c r="CL826">
        <v>0</v>
      </c>
      <c r="CM826">
        <v>0</v>
      </c>
      <c r="CN826">
        <v>0</v>
      </c>
      <c r="CO826">
        <v>0</v>
      </c>
      <c r="CP826">
        <v>0</v>
      </c>
      <c r="CQ826">
        <v>0</v>
      </c>
      <c r="CR826">
        <v>0</v>
      </c>
      <c r="CS826">
        <v>0</v>
      </c>
      <c r="CT826">
        <v>0</v>
      </c>
      <c r="CU826">
        <v>0</v>
      </c>
      <c r="CV826">
        <v>0</v>
      </c>
    </row>
    <row r="827" spans="1:100" x14ac:dyDescent="0.3">
      <c r="A827">
        <v>0</v>
      </c>
      <c r="B827">
        <v>0</v>
      </c>
      <c r="C827">
        <v>0</v>
      </c>
      <c r="D827">
        <v>0</v>
      </c>
      <c r="E827">
        <v>0</v>
      </c>
      <c r="F827">
        <v>0</v>
      </c>
      <c r="G827">
        <v>0</v>
      </c>
      <c r="H827">
        <v>0</v>
      </c>
      <c r="I827">
        <v>0</v>
      </c>
      <c r="J827">
        <v>0</v>
      </c>
      <c r="K827">
        <v>0</v>
      </c>
      <c r="L827">
        <v>0</v>
      </c>
      <c r="M827">
        <v>0</v>
      </c>
      <c r="N827">
        <v>0</v>
      </c>
      <c r="O827">
        <v>0</v>
      </c>
      <c r="P827">
        <v>0</v>
      </c>
      <c r="Q827">
        <v>0</v>
      </c>
      <c r="R827">
        <v>0</v>
      </c>
      <c r="S827">
        <v>0</v>
      </c>
      <c r="T827">
        <v>0</v>
      </c>
      <c r="U827">
        <v>0</v>
      </c>
      <c r="V827">
        <v>0</v>
      </c>
      <c r="W827">
        <v>0</v>
      </c>
      <c r="X827">
        <v>0</v>
      </c>
      <c r="Y827">
        <v>0</v>
      </c>
      <c r="Z827">
        <v>0</v>
      </c>
      <c r="AA827">
        <v>0</v>
      </c>
      <c r="AB827">
        <v>0</v>
      </c>
      <c r="AC827">
        <v>0</v>
      </c>
      <c r="AD827">
        <v>0</v>
      </c>
      <c r="AE827">
        <v>0</v>
      </c>
      <c r="AF827">
        <v>0</v>
      </c>
      <c r="AG827">
        <v>0</v>
      </c>
      <c r="AH827">
        <v>0</v>
      </c>
      <c r="AI827">
        <v>0</v>
      </c>
      <c r="AJ827">
        <v>0</v>
      </c>
      <c r="AK827">
        <v>0</v>
      </c>
      <c r="AL827">
        <v>0</v>
      </c>
      <c r="AM827">
        <v>0</v>
      </c>
      <c r="AN827">
        <v>0</v>
      </c>
      <c r="AO827">
        <v>0</v>
      </c>
      <c r="AP827">
        <v>0</v>
      </c>
      <c r="AQ827">
        <v>0</v>
      </c>
      <c r="AR827">
        <v>0</v>
      </c>
      <c r="AS827">
        <v>0</v>
      </c>
      <c r="AT827">
        <v>0</v>
      </c>
      <c r="AU827">
        <v>0</v>
      </c>
      <c r="AV827">
        <v>0</v>
      </c>
      <c r="AW827">
        <v>0</v>
      </c>
      <c r="AX827">
        <v>0</v>
      </c>
      <c r="AY827">
        <v>0</v>
      </c>
      <c r="AZ827">
        <v>0</v>
      </c>
      <c r="BA827">
        <v>0</v>
      </c>
      <c r="BB827">
        <v>0</v>
      </c>
      <c r="BC827">
        <v>0</v>
      </c>
      <c r="BD827">
        <v>0</v>
      </c>
      <c r="BE827">
        <v>0</v>
      </c>
      <c r="BF827">
        <v>0</v>
      </c>
      <c r="BG827">
        <v>0</v>
      </c>
      <c r="BH827">
        <v>0</v>
      </c>
      <c r="BI827">
        <v>0</v>
      </c>
      <c r="BJ827">
        <v>0</v>
      </c>
      <c r="BK827">
        <v>0</v>
      </c>
      <c r="BL827">
        <v>0</v>
      </c>
      <c r="BM827">
        <v>0</v>
      </c>
      <c r="BN827">
        <v>0</v>
      </c>
      <c r="BO827">
        <v>0</v>
      </c>
      <c r="BP827">
        <v>0</v>
      </c>
      <c r="BQ827">
        <v>0</v>
      </c>
      <c r="BR827">
        <v>0</v>
      </c>
      <c r="BS827">
        <v>0</v>
      </c>
      <c r="BT827">
        <v>0</v>
      </c>
      <c r="BU827">
        <v>0</v>
      </c>
      <c r="BV827">
        <v>0</v>
      </c>
      <c r="BW827">
        <v>0</v>
      </c>
      <c r="BX827">
        <v>0</v>
      </c>
      <c r="BY827">
        <v>0</v>
      </c>
      <c r="BZ827">
        <v>0</v>
      </c>
      <c r="CA827">
        <v>0</v>
      </c>
      <c r="CB827">
        <v>0</v>
      </c>
      <c r="CC827">
        <v>0</v>
      </c>
      <c r="CD827">
        <v>0</v>
      </c>
      <c r="CE827">
        <v>0</v>
      </c>
      <c r="CF827">
        <v>0</v>
      </c>
      <c r="CG827">
        <v>0</v>
      </c>
      <c r="CH827">
        <v>0</v>
      </c>
      <c r="CI827">
        <v>0</v>
      </c>
      <c r="CJ827">
        <v>0</v>
      </c>
      <c r="CK827">
        <v>0</v>
      </c>
      <c r="CL827">
        <v>0</v>
      </c>
      <c r="CM827">
        <v>0</v>
      </c>
      <c r="CN827">
        <v>0</v>
      </c>
      <c r="CO827">
        <v>0</v>
      </c>
      <c r="CP827">
        <v>0</v>
      </c>
      <c r="CQ827">
        <v>0</v>
      </c>
      <c r="CR827">
        <v>0</v>
      </c>
      <c r="CS827">
        <v>0</v>
      </c>
      <c r="CT827">
        <v>0</v>
      </c>
      <c r="CU827">
        <v>0</v>
      </c>
      <c r="CV827">
        <v>0</v>
      </c>
    </row>
    <row r="828" spans="1:100" x14ac:dyDescent="0.3">
      <c r="A828">
        <v>0</v>
      </c>
      <c r="B828">
        <v>0</v>
      </c>
      <c r="C828">
        <v>0</v>
      </c>
      <c r="D828">
        <v>0</v>
      </c>
      <c r="E828">
        <v>0</v>
      </c>
      <c r="F828">
        <v>0</v>
      </c>
      <c r="G828">
        <v>0</v>
      </c>
      <c r="H828">
        <v>0</v>
      </c>
      <c r="I828">
        <v>0</v>
      </c>
      <c r="J828">
        <v>0</v>
      </c>
      <c r="K828">
        <v>0</v>
      </c>
      <c r="L828">
        <v>0</v>
      </c>
      <c r="M828">
        <v>0</v>
      </c>
      <c r="N828">
        <v>0</v>
      </c>
      <c r="O828">
        <v>0</v>
      </c>
      <c r="P828">
        <v>0</v>
      </c>
      <c r="Q828">
        <v>0</v>
      </c>
      <c r="R828">
        <v>0</v>
      </c>
      <c r="S828">
        <v>0</v>
      </c>
      <c r="T828">
        <v>0</v>
      </c>
      <c r="U828">
        <v>0</v>
      </c>
      <c r="V828">
        <v>0</v>
      </c>
      <c r="W828">
        <v>0</v>
      </c>
      <c r="X828">
        <v>0</v>
      </c>
      <c r="Y828">
        <v>0</v>
      </c>
      <c r="Z828">
        <v>0</v>
      </c>
      <c r="AA828">
        <v>0</v>
      </c>
      <c r="AB828">
        <v>0</v>
      </c>
      <c r="AC828">
        <v>0</v>
      </c>
      <c r="AD828">
        <v>0</v>
      </c>
      <c r="AE828">
        <v>0</v>
      </c>
      <c r="AF828">
        <v>0</v>
      </c>
      <c r="AG828">
        <v>0</v>
      </c>
      <c r="AH828">
        <v>0</v>
      </c>
      <c r="AI828">
        <v>0</v>
      </c>
      <c r="AJ828">
        <v>0</v>
      </c>
      <c r="AK828">
        <v>0</v>
      </c>
      <c r="AL828">
        <v>0</v>
      </c>
      <c r="AM828">
        <v>0</v>
      </c>
      <c r="AN828">
        <v>0</v>
      </c>
      <c r="AO828">
        <v>0</v>
      </c>
      <c r="AP828">
        <v>0</v>
      </c>
      <c r="AQ828">
        <v>0</v>
      </c>
      <c r="AR828">
        <v>0</v>
      </c>
      <c r="AS828">
        <v>0</v>
      </c>
      <c r="AT828">
        <v>0</v>
      </c>
      <c r="AU828">
        <v>0</v>
      </c>
      <c r="AV828">
        <v>0</v>
      </c>
      <c r="AW828">
        <v>0</v>
      </c>
      <c r="AX828">
        <v>0</v>
      </c>
      <c r="AY828">
        <v>0</v>
      </c>
      <c r="AZ828">
        <v>0</v>
      </c>
      <c r="BA828">
        <v>0</v>
      </c>
      <c r="BB828">
        <v>0</v>
      </c>
      <c r="BC828">
        <v>0</v>
      </c>
      <c r="BD828">
        <v>0</v>
      </c>
      <c r="BE828">
        <v>0</v>
      </c>
      <c r="BF828">
        <v>0</v>
      </c>
      <c r="BG828">
        <v>0</v>
      </c>
      <c r="BH828">
        <v>0</v>
      </c>
      <c r="BI828">
        <v>0</v>
      </c>
      <c r="BJ828">
        <v>0</v>
      </c>
      <c r="BK828">
        <v>0</v>
      </c>
      <c r="BL828">
        <v>0</v>
      </c>
      <c r="BM828">
        <v>0</v>
      </c>
      <c r="BN828">
        <v>0</v>
      </c>
      <c r="BO828">
        <v>0</v>
      </c>
      <c r="BP828">
        <v>0</v>
      </c>
      <c r="BQ828">
        <v>0</v>
      </c>
      <c r="BR828">
        <v>0</v>
      </c>
      <c r="BS828">
        <v>0</v>
      </c>
      <c r="BT828">
        <v>0</v>
      </c>
      <c r="BU828">
        <v>0</v>
      </c>
      <c r="BV828">
        <v>0</v>
      </c>
      <c r="BW828">
        <v>0</v>
      </c>
      <c r="BX828">
        <v>0</v>
      </c>
      <c r="BY828">
        <v>0</v>
      </c>
      <c r="BZ828">
        <v>0</v>
      </c>
      <c r="CA828">
        <v>0</v>
      </c>
      <c r="CB828">
        <v>0</v>
      </c>
      <c r="CC828">
        <v>0</v>
      </c>
      <c r="CD828">
        <v>0</v>
      </c>
      <c r="CE828">
        <v>0</v>
      </c>
      <c r="CF828">
        <v>0</v>
      </c>
      <c r="CG828">
        <v>0</v>
      </c>
      <c r="CH828">
        <v>0</v>
      </c>
      <c r="CI828">
        <v>0</v>
      </c>
      <c r="CJ828">
        <v>0</v>
      </c>
      <c r="CK828">
        <v>0</v>
      </c>
      <c r="CL828">
        <v>0</v>
      </c>
      <c r="CM828">
        <v>0</v>
      </c>
      <c r="CN828">
        <v>0</v>
      </c>
      <c r="CO828">
        <v>0</v>
      </c>
      <c r="CP828">
        <v>0</v>
      </c>
      <c r="CQ828">
        <v>0</v>
      </c>
      <c r="CR828">
        <v>0</v>
      </c>
      <c r="CS828">
        <v>0</v>
      </c>
      <c r="CT828">
        <v>0</v>
      </c>
      <c r="CU828">
        <v>0</v>
      </c>
      <c r="CV828">
        <v>0</v>
      </c>
    </row>
    <row r="829" spans="1:100" x14ac:dyDescent="0.3">
      <c r="A829">
        <v>0</v>
      </c>
      <c r="B829">
        <v>0</v>
      </c>
      <c r="C829">
        <v>0</v>
      </c>
      <c r="D829">
        <v>0</v>
      </c>
      <c r="E829">
        <v>0</v>
      </c>
      <c r="F829">
        <v>0</v>
      </c>
      <c r="G829">
        <v>0</v>
      </c>
      <c r="H829">
        <v>0</v>
      </c>
      <c r="I829">
        <v>0</v>
      </c>
      <c r="J829">
        <v>0</v>
      </c>
      <c r="K829">
        <v>0</v>
      </c>
      <c r="L829">
        <v>0</v>
      </c>
      <c r="M829">
        <v>0</v>
      </c>
      <c r="N829">
        <v>0</v>
      </c>
      <c r="O829">
        <v>0</v>
      </c>
      <c r="P829">
        <v>0</v>
      </c>
      <c r="Q829">
        <v>0</v>
      </c>
      <c r="R829">
        <v>0</v>
      </c>
      <c r="S829">
        <v>0</v>
      </c>
      <c r="T829">
        <v>0</v>
      </c>
      <c r="U829">
        <v>0</v>
      </c>
      <c r="V829">
        <v>0</v>
      </c>
      <c r="W829">
        <v>0</v>
      </c>
      <c r="X829">
        <v>0</v>
      </c>
      <c r="Y829">
        <v>0</v>
      </c>
      <c r="Z829">
        <v>0</v>
      </c>
      <c r="AA829">
        <v>0</v>
      </c>
      <c r="AB829">
        <v>0</v>
      </c>
      <c r="AC829">
        <v>0</v>
      </c>
      <c r="AD829">
        <v>0</v>
      </c>
      <c r="AE829">
        <v>0</v>
      </c>
      <c r="AF829">
        <v>0</v>
      </c>
      <c r="AG829">
        <v>0</v>
      </c>
      <c r="AH829">
        <v>0</v>
      </c>
      <c r="AI829">
        <v>0</v>
      </c>
      <c r="AJ829">
        <v>0</v>
      </c>
      <c r="AK829">
        <v>0</v>
      </c>
      <c r="AL829">
        <v>0</v>
      </c>
      <c r="AM829">
        <v>0</v>
      </c>
      <c r="AN829">
        <v>0</v>
      </c>
      <c r="AO829">
        <v>0</v>
      </c>
      <c r="AP829">
        <v>0</v>
      </c>
      <c r="AQ829">
        <v>0</v>
      </c>
      <c r="AR829">
        <v>0</v>
      </c>
      <c r="AS829">
        <v>0</v>
      </c>
      <c r="AT829">
        <v>0</v>
      </c>
      <c r="AU829">
        <v>0</v>
      </c>
      <c r="AV829">
        <v>0</v>
      </c>
      <c r="AW829">
        <v>0</v>
      </c>
      <c r="AX829">
        <v>0</v>
      </c>
      <c r="AY829">
        <v>0</v>
      </c>
      <c r="AZ829">
        <v>0</v>
      </c>
      <c r="BA829">
        <v>0</v>
      </c>
      <c r="BB829">
        <v>0</v>
      </c>
      <c r="BC829">
        <v>0</v>
      </c>
      <c r="BD829">
        <v>0</v>
      </c>
      <c r="BE829">
        <v>0</v>
      </c>
      <c r="BF829">
        <v>0</v>
      </c>
      <c r="BG829">
        <v>0</v>
      </c>
      <c r="BH829">
        <v>0</v>
      </c>
      <c r="BI829">
        <v>0</v>
      </c>
      <c r="BJ829">
        <v>0</v>
      </c>
      <c r="BK829">
        <v>0</v>
      </c>
      <c r="BL829">
        <v>0</v>
      </c>
      <c r="BM829">
        <v>0</v>
      </c>
      <c r="BN829">
        <v>0</v>
      </c>
      <c r="BO829">
        <v>0</v>
      </c>
      <c r="BP829">
        <v>0</v>
      </c>
      <c r="BQ829">
        <v>0</v>
      </c>
      <c r="BR829">
        <v>0</v>
      </c>
      <c r="BS829">
        <v>0</v>
      </c>
      <c r="BT829">
        <v>0</v>
      </c>
      <c r="BU829">
        <v>0</v>
      </c>
      <c r="BV829">
        <v>0</v>
      </c>
      <c r="BW829">
        <v>0</v>
      </c>
      <c r="BX829">
        <v>0</v>
      </c>
      <c r="BY829">
        <v>0</v>
      </c>
      <c r="BZ829">
        <v>0</v>
      </c>
      <c r="CA829">
        <v>0</v>
      </c>
      <c r="CB829">
        <v>0</v>
      </c>
      <c r="CC829">
        <v>0</v>
      </c>
      <c r="CD829">
        <v>0</v>
      </c>
      <c r="CE829">
        <v>0</v>
      </c>
      <c r="CF829">
        <v>0</v>
      </c>
      <c r="CG829">
        <v>0</v>
      </c>
      <c r="CH829">
        <v>0</v>
      </c>
      <c r="CI829">
        <v>0</v>
      </c>
      <c r="CJ829">
        <v>0</v>
      </c>
      <c r="CK829">
        <v>0</v>
      </c>
      <c r="CL829">
        <v>0</v>
      </c>
      <c r="CM829">
        <v>0</v>
      </c>
      <c r="CN829">
        <v>0</v>
      </c>
      <c r="CO829">
        <v>0</v>
      </c>
      <c r="CP829">
        <v>0</v>
      </c>
      <c r="CQ829">
        <v>0</v>
      </c>
      <c r="CR829">
        <v>0</v>
      </c>
      <c r="CS829">
        <v>0</v>
      </c>
      <c r="CT829">
        <v>0</v>
      </c>
      <c r="CU829">
        <v>0</v>
      </c>
      <c r="CV829">
        <v>0</v>
      </c>
    </row>
    <row r="830" spans="1:100" x14ac:dyDescent="0.3">
      <c r="A830">
        <v>0</v>
      </c>
      <c r="B830">
        <v>0</v>
      </c>
      <c r="C830">
        <v>0</v>
      </c>
      <c r="D830">
        <v>0</v>
      </c>
      <c r="E830">
        <v>0</v>
      </c>
      <c r="F830">
        <v>0</v>
      </c>
      <c r="G830">
        <v>0</v>
      </c>
      <c r="H830">
        <v>0</v>
      </c>
      <c r="I830">
        <v>0</v>
      </c>
      <c r="J830">
        <v>0</v>
      </c>
      <c r="K830">
        <v>0</v>
      </c>
      <c r="L830">
        <v>0</v>
      </c>
      <c r="M830">
        <v>0</v>
      </c>
      <c r="N830">
        <v>0</v>
      </c>
      <c r="O830">
        <v>0</v>
      </c>
      <c r="P830">
        <v>0</v>
      </c>
      <c r="Q830">
        <v>0</v>
      </c>
      <c r="R830">
        <v>0</v>
      </c>
      <c r="S830">
        <v>0</v>
      </c>
      <c r="T830">
        <v>0</v>
      </c>
      <c r="U830">
        <v>0</v>
      </c>
      <c r="V830">
        <v>0</v>
      </c>
      <c r="W830">
        <v>0</v>
      </c>
      <c r="X830">
        <v>0</v>
      </c>
      <c r="Y830">
        <v>0</v>
      </c>
      <c r="Z830">
        <v>0</v>
      </c>
      <c r="AA830">
        <v>0</v>
      </c>
      <c r="AB830">
        <v>0</v>
      </c>
      <c r="AC830">
        <v>0</v>
      </c>
      <c r="AD830">
        <v>0</v>
      </c>
      <c r="AE830">
        <v>0</v>
      </c>
      <c r="AF830">
        <v>0</v>
      </c>
      <c r="AG830">
        <v>0</v>
      </c>
      <c r="AH830">
        <v>0</v>
      </c>
      <c r="AI830">
        <v>0</v>
      </c>
      <c r="AJ830">
        <v>0</v>
      </c>
      <c r="AK830">
        <v>0</v>
      </c>
      <c r="AL830">
        <v>0</v>
      </c>
      <c r="AM830">
        <v>0</v>
      </c>
      <c r="AN830">
        <v>0</v>
      </c>
      <c r="AO830">
        <v>0</v>
      </c>
      <c r="AP830">
        <v>0</v>
      </c>
      <c r="AQ830">
        <v>0</v>
      </c>
      <c r="AR830">
        <v>0</v>
      </c>
      <c r="AS830">
        <v>0</v>
      </c>
      <c r="AT830">
        <v>0</v>
      </c>
      <c r="AU830">
        <v>0</v>
      </c>
      <c r="AV830">
        <v>0</v>
      </c>
      <c r="AW830">
        <v>0</v>
      </c>
      <c r="AX830">
        <v>0</v>
      </c>
      <c r="AY830">
        <v>0</v>
      </c>
      <c r="AZ830">
        <v>0</v>
      </c>
      <c r="BA830">
        <v>0</v>
      </c>
      <c r="BB830">
        <v>0</v>
      </c>
      <c r="BC830">
        <v>0</v>
      </c>
      <c r="BD830">
        <v>0</v>
      </c>
      <c r="BE830">
        <v>0</v>
      </c>
      <c r="BF830">
        <v>0</v>
      </c>
      <c r="BG830">
        <v>0</v>
      </c>
      <c r="BH830">
        <v>0</v>
      </c>
      <c r="BI830">
        <v>0</v>
      </c>
      <c r="BJ830">
        <v>0</v>
      </c>
      <c r="BK830">
        <v>0</v>
      </c>
      <c r="BL830">
        <v>0</v>
      </c>
      <c r="BM830">
        <v>0</v>
      </c>
      <c r="BN830">
        <v>0</v>
      </c>
      <c r="BO830">
        <v>0</v>
      </c>
      <c r="BP830">
        <v>0</v>
      </c>
      <c r="BQ830">
        <v>0</v>
      </c>
      <c r="BR830">
        <v>0</v>
      </c>
      <c r="BS830">
        <v>0</v>
      </c>
      <c r="BT830">
        <v>0</v>
      </c>
      <c r="BU830">
        <v>0</v>
      </c>
      <c r="BV830">
        <v>0</v>
      </c>
      <c r="BW830">
        <v>0</v>
      </c>
      <c r="BX830">
        <v>0</v>
      </c>
      <c r="BY830">
        <v>0</v>
      </c>
      <c r="BZ830">
        <v>0</v>
      </c>
      <c r="CA830">
        <v>0</v>
      </c>
      <c r="CB830">
        <v>0</v>
      </c>
      <c r="CC830">
        <v>0</v>
      </c>
      <c r="CD830">
        <v>0</v>
      </c>
      <c r="CE830">
        <v>0</v>
      </c>
      <c r="CF830">
        <v>0</v>
      </c>
      <c r="CG830">
        <v>0</v>
      </c>
      <c r="CH830">
        <v>0</v>
      </c>
      <c r="CI830">
        <v>0</v>
      </c>
      <c r="CJ830">
        <v>0</v>
      </c>
      <c r="CK830">
        <v>0</v>
      </c>
      <c r="CL830">
        <v>0</v>
      </c>
      <c r="CM830">
        <v>0</v>
      </c>
      <c r="CN830">
        <v>0</v>
      </c>
      <c r="CO830">
        <v>0</v>
      </c>
      <c r="CP830">
        <v>0</v>
      </c>
      <c r="CQ830">
        <v>0</v>
      </c>
      <c r="CR830">
        <v>0</v>
      </c>
      <c r="CS830">
        <v>0</v>
      </c>
      <c r="CT830">
        <v>0</v>
      </c>
      <c r="CU830">
        <v>0</v>
      </c>
      <c r="CV830">
        <v>0</v>
      </c>
    </row>
    <row r="831" spans="1:100" x14ac:dyDescent="0.3">
      <c r="A831">
        <v>0</v>
      </c>
      <c r="B831">
        <v>0</v>
      </c>
      <c r="C831">
        <v>0</v>
      </c>
      <c r="D831">
        <v>0</v>
      </c>
      <c r="E831">
        <v>0</v>
      </c>
      <c r="F831">
        <v>0</v>
      </c>
      <c r="G831">
        <v>0</v>
      </c>
      <c r="H831">
        <v>0</v>
      </c>
      <c r="I831">
        <v>0</v>
      </c>
      <c r="J831">
        <v>0</v>
      </c>
      <c r="K831">
        <v>0</v>
      </c>
      <c r="L831">
        <v>0</v>
      </c>
      <c r="M831">
        <v>0</v>
      </c>
      <c r="N831">
        <v>0</v>
      </c>
      <c r="O831">
        <v>0</v>
      </c>
      <c r="P831">
        <v>0</v>
      </c>
      <c r="Q831">
        <v>0</v>
      </c>
      <c r="R831">
        <v>0</v>
      </c>
      <c r="S831">
        <v>0</v>
      </c>
      <c r="T831">
        <v>0</v>
      </c>
      <c r="U831">
        <v>0</v>
      </c>
      <c r="V831">
        <v>0</v>
      </c>
      <c r="W831">
        <v>0</v>
      </c>
      <c r="X831">
        <v>0</v>
      </c>
      <c r="Y831">
        <v>0</v>
      </c>
      <c r="Z831">
        <v>0</v>
      </c>
      <c r="AA831">
        <v>0</v>
      </c>
      <c r="AB831">
        <v>0</v>
      </c>
      <c r="AC831">
        <v>0</v>
      </c>
      <c r="AD831">
        <v>0</v>
      </c>
      <c r="AE831">
        <v>0</v>
      </c>
      <c r="AF831">
        <v>0</v>
      </c>
      <c r="AG831">
        <v>0</v>
      </c>
      <c r="AH831">
        <v>0</v>
      </c>
      <c r="AI831">
        <v>0</v>
      </c>
      <c r="AJ831">
        <v>0</v>
      </c>
      <c r="AK831">
        <v>0</v>
      </c>
      <c r="AL831">
        <v>0</v>
      </c>
      <c r="AM831">
        <v>0</v>
      </c>
      <c r="AN831">
        <v>0</v>
      </c>
      <c r="AO831">
        <v>0</v>
      </c>
      <c r="AP831">
        <v>0</v>
      </c>
      <c r="AQ831">
        <v>0</v>
      </c>
      <c r="AR831">
        <v>0</v>
      </c>
      <c r="AS831">
        <v>0</v>
      </c>
      <c r="AT831">
        <v>0</v>
      </c>
      <c r="AU831">
        <v>0</v>
      </c>
      <c r="AV831">
        <v>0</v>
      </c>
      <c r="AW831">
        <v>0</v>
      </c>
      <c r="AX831">
        <v>0</v>
      </c>
      <c r="AY831">
        <v>0</v>
      </c>
      <c r="AZ831">
        <v>0</v>
      </c>
      <c r="BA831">
        <v>0</v>
      </c>
      <c r="BB831">
        <v>0</v>
      </c>
      <c r="BC831">
        <v>0</v>
      </c>
      <c r="BD831">
        <v>0</v>
      </c>
      <c r="BE831">
        <v>0</v>
      </c>
      <c r="BF831">
        <v>0</v>
      </c>
      <c r="BG831">
        <v>0</v>
      </c>
      <c r="BH831">
        <v>0</v>
      </c>
      <c r="BI831">
        <v>0</v>
      </c>
      <c r="BJ831">
        <v>0</v>
      </c>
      <c r="BK831">
        <v>0</v>
      </c>
      <c r="BL831">
        <v>0</v>
      </c>
      <c r="BM831">
        <v>0</v>
      </c>
      <c r="BN831">
        <v>0</v>
      </c>
      <c r="BO831">
        <v>0</v>
      </c>
      <c r="BP831">
        <v>0</v>
      </c>
      <c r="BQ831">
        <v>0</v>
      </c>
      <c r="BR831">
        <v>0</v>
      </c>
      <c r="BS831">
        <v>0</v>
      </c>
      <c r="BT831">
        <v>0</v>
      </c>
      <c r="BU831">
        <v>0</v>
      </c>
      <c r="BV831">
        <v>0</v>
      </c>
      <c r="BW831">
        <v>0</v>
      </c>
      <c r="BX831">
        <v>0</v>
      </c>
      <c r="BY831">
        <v>0</v>
      </c>
      <c r="BZ831">
        <v>0</v>
      </c>
      <c r="CA831">
        <v>0</v>
      </c>
      <c r="CB831">
        <v>0</v>
      </c>
      <c r="CC831">
        <v>0</v>
      </c>
      <c r="CD831">
        <v>0</v>
      </c>
      <c r="CE831">
        <v>0</v>
      </c>
      <c r="CF831">
        <v>0</v>
      </c>
      <c r="CG831">
        <v>0</v>
      </c>
      <c r="CH831">
        <v>0</v>
      </c>
      <c r="CI831">
        <v>0</v>
      </c>
      <c r="CJ831">
        <v>0</v>
      </c>
      <c r="CK831">
        <v>0</v>
      </c>
      <c r="CL831">
        <v>0</v>
      </c>
      <c r="CM831">
        <v>0</v>
      </c>
      <c r="CN831">
        <v>0</v>
      </c>
      <c r="CO831">
        <v>0</v>
      </c>
      <c r="CP831">
        <v>0</v>
      </c>
      <c r="CQ831">
        <v>0</v>
      </c>
      <c r="CR831">
        <v>0</v>
      </c>
      <c r="CS831">
        <v>0</v>
      </c>
      <c r="CT831">
        <v>0</v>
      </c>
      <c r="CU831">
        <v>0</v>
      </c>
      <c r="CV831">
        <v>0</v>
      </c>
    </row>
    <row r="832" spans="1:100" x14ac:dyDescent="0.3">
      <c r="A832">
        <v>0</v>
      </c>
      <c r="B832">
        <v>0</v>
      </c>
      <c r="C832">
        <v>0</v>
      </c>
      <c r="D832">
        <v>0</v>
      </c>
      <c r="E832">
        <v>0</v>
      </c>
      <c r="F832">
        <v>0</v>
      </c>
      <c r="G832">
        <v>0</v>
      </c>
      <c r="H832">
        <v>0</v>
      </c>
      <c r="I832">
        <v>0</v>
      </c>
      <c r="J832">
        <v>0</v>
      </c>
      <c r="K832">
        <v>0</v>
      </c>
      <c r="L832">
        <v>0</v>
      </c>
      <c r="M832">
        <v>0</v>
      </c>
      <c r="N832">
        <v>0</v>
      </c>
      <c r="O832">
        <v>0</v>
      </c>
      <c r="P832">
        <v>0</v>
      </c>
      <c r="Q832">
        <v>0</v>
      </c>
      <c r="R832">
        <v>0</v>
      </c>
      <c r="S832">
        <v>0</v>
      </c>
      <c r="T832">
        <v>0</v>
      </c>
      <c r="U832">
        <v>0</v>
      </c>
      <c r="V832">
        <v>0</v>
      </c>
      <c r="W832">
        <v>0</v>
      </c>
      <c r="X832">
        <v>0</v>
      </c>
      <c r="Y832">
        <v>0</v>
      </c>
      <c r="Z832">
        <v>0</v>
      </c>
      <c r="AA832">
        <v>0</v>
      </c>
      <c r="AB832">
        <v>0</v>
      </c>
      <c r="AC832">
        <v>0</v>
      </c>
      <c r="AD832">
        <v>0</v>
      </c>
      <c r="AE832">
        <v>0</v>
      </c>
      <c r="AF832">
        <v>0</v>
      </c>
      <c r="AG832">
        <v>0</v>
      </c>
      <c r="AH832">
        <v>0</v>
      </c>
      <c r="AI832">
        <v>0</v>
      </c>
      <c r="AJ832">
        <v>0</v>
      </c>
      <c r="AK832">
        <v>0</v>
      </c>
      <c r="AL832">
        <v>0</v>
      </c>
      <c r="AM832">
        <v>0</v>
      </c>
      <c r="AN832">
        <v>0</v>
      </c>
      <c r="AO832">
        <v>0</v>
      </c>
      <c r="AP832">
        <v>0</v>
      </c>
      <c r="AQ832">
        <v>0</v>
      </c>
      <c r="AR832">
        <v>0</v>
      </c>
      <c r="AS832">
        <v>0</v>
      </c>
      <c r="AT832">
        <v>0</v>
      </c>
      <c r="AU832">
        <v>0</v>
      </c>
      <c r="AV832">
        <v>0</v>
      </c>
      <c r="AW832">
        <v>0</v>
      </c>
      <c r="AX832">
        <v>0</v>
      </c>
      <c r="AY832">
        <v>0</v>
      </c>
      <c r="AZ832">
        <v>0</v>
      </c>
      <c r="BA832">
        <v>0</v>
      </c>
      <c r="BB832">
        <v>0</v>
      </c>
      <c r="BC832">
        <v>0</v>
      </c>
      <c r="BD832">
        <v>0</v>
      </c>
      <c r="BE832">
        <v>0</v>
      </c>
      <c r="BF832">
        <v>0</v>
      </c>
      <c r="BG832">
        <v>0</v>
      </c>
      <c r="BH832">
        <v>0</v>
      </c>
      <c r="BI832">
        <v>0</v>
      </c>
      <c r="BJ832">
        <v>0</v>
      </c>
      <c r="BK832">
        <v>0</v>
      </c>
      <c r="BL832">
        <v>0</v>
      </c>
      <c r="BM832">
        <v>0</v>
      </c>
      <c r="BN832">
        <v>0</v>
      </c>
      <c r="BO832">
        <v>0</v>
      </c>
      <c r="BP832">
        <v>0</v>
      </c>
      <c r="BQ832">
        <v>0</v>
      </c>
      <c r="BR832">
        <v>0</v>
      </c>
      <c r="BS832">
        <v>0</v>
      </c>
      <c r="BT832">
        <v>0</v>
      </c>
      <c r="BU832">
        <v>0</v>
      </c>
      <c r="BV832">
        <v>0</v>
      </c>
      <c r="BW832">
        <v>0</v>
      </c>
      <c r="BX832">
        <v>0</v>
      </c>
      <c r="BY832">
        <v>0</v>
      </c>
      <c r="BZ832">
        <v>0</v>
      </c>
      <c r="CA832">
        <v>0</v>
      </c>
      <c r="CB832">
        <v>0</v>
      </c>
      <c r="CC832">
        <v>0</v>
      </c>
      <c r="CD832">
        <v>0</v>
      </c>
      <c r="CE832">
        <v>0</v>
      </c>
      <c r="CF832">
        <v>0</v>
      </c>
      <c r="CG832">
        <v>0</v>
      </c>
      <c r="CH832">
        <v>0</v>
      </c>
      <c r="CI832">
        <v>0</v>
      </c>
      <c r="CJ832">
        <v>0</v>
      </c>
      <c r="CK832">
        <v>0</v>
      </c>
      <c r="CL832">
        <v>0</v>
      </c>
      <c r="CM832">
        <v>0</v>
      </c>
      <c r="CN832">
        <v>0</v>
      </c>
      <c r="CO832">
        <v>0</v>
      </c>
      <c r="CP832">
        <v>0</v>
      </c>
      <c r="CQ832">
        <v>0</v>
      </c>
      <c r="CR832">
        <v>0</v>
      </c>
      <c r="CS832">
        <v>0</v>
      </c>
      <c r="CT832">
        <v>0</v>
      </c>
      <c r="CU832">
        <v>0</v>
      </c>
      <c r="CV832">
        <v>0</v>
      </c>
    </row>
    <row r="833" spans="1:100" x14ac:dyDescent="0.3">
      <c r="A833">
        <v>0</v>
      </c>
      <c r="B833">
        <v>0</v>
      </c>
      <c r="C833">
        <v>0</v>
      </c>
      <c r="D833">
        <v>0</v>
      </c>
      <c r="E833">
        <v>0</v>
      </c>
      <c r="F833">
        <v>0</v>
      </c>
      <c r="G833">
        <v>0</v>
      </c>
      <c r="H833">
        <v>0</v>
      </c>
      <c r="I833">
        <v>0</v>
      </c>
      <c r="J833">
        <v>0</v>
      </c>
      <c r="K833">
        <v>0</v>
      </c>
      <c r="L833">
        <v>0</v>
      </c>
      <c r="M833">
        <v>0</v>
      </c>
      <c r="N833">
        <v>0</v>
      </c>
      <c r="O833">
        <v>0</v>
      </c>
      <c r="P833">
        <v>0</v>
      </c>
      <c r="Q833">
        <v>0</v>
      </c>
      <c r="R833">
        <v>0</v>
      </c>
      <c r="S833">
        <v>0</v>
      </c>
      <c r="T833">
        <v>0</v>
      </c>
      <c r="U833">
        <v>0</v>
      </c>
      <c r="V833">
        <v>0</v>
      </c>
      <c r="W833">
        <v>0</v>
      </c>
      <c r="X833">
        <v>0</v>
      </c>
      <c r="Y833">
        <v>0</v>
      </c>
      <c r="Z833">
        <v>0</v>
      </c>
      <c r="AA833">
        <v>0</v>
      </c>
      <c r="AB833">
        <v>0</v>
      </c>
      <c r="AC833">
        <v>0</v>
      </c>
      <c r="AD833">
        <v>0</v>
      </c>
      <c r="AE833">
        <v>0</v>
      </c>
      <c r="AF833">
        <v>0</v>
      </c>
      <c r="AG833">
        <v>0</v>
      </c>
      <c r="AH833">
        <v>0</v>
      </c>
      <c r="AI833">
        <v>0</v>
      </c>
      <c r="AJ833">
        <v>0</v>
      </c>
      <c r="AK833">
        <v>0</v>
      </c>
      <c r="AL833">
        <v>0</v>
      </c>
      <c r="AM833">
        <v>0</v>
      </c>
      <c r="AN833">
        <v>0</v>
      </c>
      <c r="AO833">
        <v>0</v>
      </c>
      <c r="AP833">
        <v>0</v>
      </c>
      <c r="AQ833">
        <v>0</v>
      </c>
      <c r="AR833">
        <v>0</v>
      </c>
      <c r="AS833">
        <v>0</v>
      </c>
      <c r="AT833">
        <v>0</v>
      </c>
      <c r="AU833">
        <v>0</v>
      </c>
      <c r="AV833">
        <v>0</v>
      </c>
      <c r="AW833">
        <v>0</v>
      </c>
      <c r="AX833">
        <v>0</v>
      </c>
      <c r="AY833">
        <v>0</v>
      </c>
      <c r="AZ833">
        <v>0</v>
      </c>
      <c r="BA833">
        <v>0</v>
      </c>
      <c r="BB833">
        <v>0</v>
      </c>
      <c r="BC833">
        <v>0</v>
      </c>
      <c r="BD833">
        <v>0</v>
      </c>
      <c r="BE833">
        <v>0</v>
      </c>
      <c r="BF833">
        <v>0</v>
      </c>
      <c r="BG833">
        <v>0</v>
      </c>
      <c r="BH833">
        <v>0</v>
      </c>
      <c r="BI833">
        <v>0</v>
      </c>
      <c r="BJ833">
        <v>0</v>
      </c>
      <c r="BK833">
        <v>0</v>
      </c>
      <c r="BL833">
        <v>0</v>
      </c>
      <c r="BM833">
        <v>0</v>
      </c>
      <c r="BN833">
        <v>0</v>
      </c>
      <c r="BO833">
        <v>0</v>
      </c>
      <c r="BP833">
        <v>0</v>
      </c>
      <c r="BQ833">
        <v>0</v>
      </c>
      <c r="BR833">
        <v>0</v>
      </c>
      <c r="BS833">
        <v>0</v>
      </c>
      <c r="BT833">
        <v>0</v>
      </c>
      <c r="BU833">
        <v>0</v>
      </c>
      <c r="BV833">
        <v>0</v>
      </c>
      <c r="BW833">
        <v>0</v>
      </c>
      <c r="BX833">
        <v>0</v>
      </c>
      <c r="BY833">
        <v>0</v>
      </c>
      <c r="BZ833">
        <v>0</v>
      </c>
      <c r="CA833">
        <v>0</v>
      </c>
      <c r="CB833">
        <v>0</v>
      </c>
      <c r="CC833">
        <v>0</v>
      </c>
      <c r="CD833">
        <v>0</v>
      </c>
      <c r="CE833">
        <v>0</v>
      </c>
      <c r="CF833">
        <v>0</v>
      </c>
      <c r="CG833">
        <v>0</v>
      </c>
      <c r="CH833">
        <v>0</v>
      </c>
      <c r="CI833">
        <v>0</v>
      </c>
      <c r="CJ833">
        <v>0</v>
      </c>
      <c r="CK833">
        <v>0</v>
      </c>
      <c r="CL833">
        <v>0</v>
      </c>
      <c r="CM833">
        <v>0</v>
      </c>
      <c r="CN833">
        <v>0</v>
      </c>
      <c r="CO833">
        <v>0</v>
      </c>
      <c r="CP833">
        <v>0</v>
      </c>
      <c r="CQ833">
        <v>0</v>
      </c>
      <c r="CR833">
        <v>0</v>
      </c>
      <c r="CS833">
        <v>0</v>
      </c>
      <c r="CT833">
        <v>0</v>
      </c>
      <c r="CU833">
        <v>0</v>
      </c>
      <c r="CV833">
        <v>0</v>
      </c>
    </row>
    <row r="834" spans="1:100" x14ac:dyDescent="0.3">
      <c r="A834">
        <v>0</v>
      </c>
      <c r="B834">
        <v>0</v>
      </c>
      <c r="C834">
        <v>0</v>
      </c>
      <c r="D834">
        <v>0</v>
      </c>
      <c r="E834">
        <v>0</v>
      </c>
      <c r="F834">
        <v>0</v>
      </c>
      <c r="G834">
        <v>0</v>
      </c>
      <c r="H834">
        <v>0</v>
      </c>
      <c r="I834">
        <v>0</v>
      </c>
      <c r="J834">
        <v>0</v>
      </c>
      <c r="K834">
        <v>0</v>
      </c>
      <c r="L834">
        <v>0</v>
      </c>
      <c r="M834">
        <v>0</v>
      </c>
      <c r="N834">
        <v>0</v>
      </c>
      <c r="O834">
        <v>0</v>
      </c>
      <c r="P834">
        <v>0</v>
      </c>
      <c r="Q834">
        <v>0</v>
      </c>
      <c r="R834">
        <v>0</v>
      </c>
      <c r="S834">
        <v>0</v>
      </c>
      <c r="T834">
        <v>0</v>
      </c>
      <c r="U834">
        <v>0</v>
      </c>
      <c r="V834">
        <v>0</v>
      </c>
      <c r="W834">
        <v>0</v>
      </c>
      <c r="X834">
        <v>0</v>
      </c>
      <c r="Y834">
        <v>0</v>
      </c>
      <c r="Z834">
        <v>0</v>
      </c>
      <c r="AA834">
        <v>0</v>
      </c>
      <c r="AB834">
        <v>0</v>
      </c>
      <c r="AC834">
        <v>0</v>
      </c>
      <c r="AD834">
        <v>0</v>
      </c>
      <c r="AE834">
        <v>0</v>
      </c>
      <c r="AF834">
        <v>0</v>
      </c>
      <c r="AG834">
        <v>0</v>
      </c>
      <c r="AH834">
        <v>0</v>
      </c>
      <c r="AI834">
        <v>0</v>
      </c>
      <c r="AJ834">
        <v>0</v>
      </c>
      <c r="AK834">
        <v>0</v>
      </c>
      <c r="AL834">
        <v>0</v>
      </c>
      <c r="AM834">
        <v>0</v>
      </c>
      <c r="AN834">
        <v>0</v>
      </c>
      <c r="AO834">
        <v>0</v>
      </c>
      <c r="AP834">
        <v>0</v>
      </c>
      <c r="AQ834">
        <v>0</v>
      </c>
      <c r="AR834">
        <v>0</v>
      </c>
      <c r="AS834">
        <v>0</v>
      </c>
      <c r="AT834">
        <v>0</v>
      </c>
      <c r="AU834">
        <v>0</v>
      </c>
      <c r="AV834">
        <v>0</v>
      </c>
      <c r="AW834">
        <v>0</v>
      </c>
      <c r="AX834">
        <v>0</v>
      </c>
      <c r="AY834">
        <v>0</v>
      </c>
      <c r="AZ834">
        <v>0</v>
      </c>
      <c r="BA834">
        <v>0</v>
      </c>
      <c r="BB834">
        <v>0</v>
      </c>
      <c r="BC834">
        <v>0</v>
      </c>
      <c r="BD834">
        <v>0</v>
      </c>
      <c r="BE834">
        <v>0</v>
      </c>
      <c r="BF834">
        <v>0</v>
      </c>
      <c r="BG834">
        <v>0</v>
      </c>
      <c r="BH834">
        <v>0</v>
      </c>
      <c r="BI834">
        <v>0</v>
      </c>
      <c r="BJ834">
        <v>0</v>
      </c>
      <c r="BK834">
        <v>0</v>
      </c>
      <c r="BL834">
        <v>0</v>
      </c>
      <c r="BM834">
        <v>0</v>
      </c>
      <c r="BN834">
        <v>0</v>
      </c>
      <c r="BO834">
        <v>0</v>
      </c>
      <c r="BP834">
        <v>0</v>
      </c>
      <c r="BQ834">
        <v>0</v>
      </c>
      <c r="BR834">
        <v>0</v>
      </c>
      <c r="BS834">
        <v>0</v>
      </c>
      <c r="BT834">
        <v>0</v>
      </c>
      <c r="BU834">
        <v>0</v>
      </c>
      <c r="BV834">
        <v>0</v>
      </c>
      <c r="BW834">
        <v>0</v>
      </c>
      <c r="BX834">
        <v>0</v>
      </c>
      <c r="BY834">
        <v>0</v>
      </c>
      <c r="BZ834">
        <v>0</v>
      </c>
      <c r="CA834">
        <v>0</v>
      </c>
      <c r="CB834">
        <v>0</v>
      </c>
      <c r="CC834">
        <v>0</v>
      </c>
      <c r="CD834">
        <v>0</v>
      </c>
      <c r="CE834">
        <v>0</v>
      </c>
      <c r="CF834">
        <v>0</v>
      </c>
      <c r="CG834">
        <v>0</v>
      </c>
      <c r="CH834">
        <v>0</v>
      </c>
      <c r="CI834">
        <v>0</v>
      </c>
      <c r="CJ834">
        <v>0</v>
      </c>
      <c r="CK834">
        <v>0</v>
      </c>
      <c r="CL834">
        <v>0</v>
      </c>
      <c r="CM834">
        <v>0</v>
      </c>
      <c r="CN834">
        <v>0</v>
      </c>
      <c r="CO834">
        <v>0</v>
      </c>
      <c r="CP834">
        <v>0</v>
      </c>
      <c r="CQ834">
        <v>0</v>
      </c>
      <c r="CR834">
        <v>0</v>
      </c>
      <c r="CS834">
        <v>0</v>
      </c>
      <c r="CT834">
        <v>0</v>
      </c>
      <c r="CU834">
        <v>0</v>
      </c>
      <c r="CV834">
        <v>0</v>
      </c>
    </row>
    <row r="835" spans="1:100" x14ac:dyDescent="0.3">
      <c r="A835">
        <v>0</v>
      </c>
      <c r="B835">
        <v>0</v>
      </c>
      <c r="C835">
        <v>0</v>
      </c>
      <c r="D835">
        <v>0</v>
      </c>
      <c r="E835">
        <v>0</v>
      </c>
      <c r="F835">
        <v>0</v>
      </c>
      <c r="G835">
        <v>0</v>
      </c>
      <c r="H835">
        <v>0</v>
      </c>
      <c r="I835">
        <v>0</v>
      </c>
      <c r="J835">
        <v>0</v>
      </c>
      <c r="K835">
        <v>0</v>
      </c>
      <c r="L835">
        <v>0</v>
      </c>
      <c r="M835">
        <v>0</v>
      </c>
      <c r="N835">
        <v>0</v>
      </c>
      <c r="O835">
        <v>0</v>
      </c>
      <c r="P835">
        <v>0</v>
      </c>
      <c r="Q835">
        <v>0</v>
      </c>
      <c r="R835">
        <v>0</v>
      </c>
      <c r="S835">
        <v>0</v>
      </c>
      <c r="T835">
        <v>0</v>
      </c>
      <c r="U835">
        <v>0</v>
      </c>
      <c r="V835">
        <v>0</v>
      </c>
      <c r="W835">
        <v>0</v>
      </c>
      <c r="X835">
        <v>0</v>
      </c>
      <c r="Y835">
        <v>0</v>
      </c>
      <c r="Z835">
        <v>0</v>
      </c>
      <c r="AA835">
        <v>0</v>
      </c>
      <c r="AB835">
        <v>0</v>
      </c>
      <c r="AC835">
        <v>0</v>
      </c>
      <c r="AD835">
        <v>0</v>
      </c>
      <c r="AE835">
        <v>0</v>
      </c>
      <c r="AF835">
        <v>0</v>
      </c>
      <c r="AG835">
        <v>0</v>
      </c>
      <c r="AH835">
        <v>0</v>
      </c>
      <c r="AI835">
        <v>0</v>
      </c>
      <c r="AJ835">
        <v>0</v>
      </c>
      <c r="AK835">
        <v>0</v>
      </c>
      <c r="AL835">
        <v>0</v>
      </c>
      <c r="AM835">
        <v>0</v>
      </c>
      <c r="AN835">
        <v>0</v>
      </c>
      <c r="AO835">
        <v>0</v>
      </c>
      <c r="AP835">
        <v>0</v>
      </c>
      <c r="AQ835">
        <v>0</v>
      </c>
      <c r="AR835">
        <v>0</v>
      </c>
      <c r="AS835">
        <v>0</v>
      </c>
      <c r="AT835">
        <v>0</v>
      </c>
      <c r="AU835">
        <v>0</v>
      </c>
      <c r="AV835">
        <v>0</v>
      </c>
      <c r="AW835">
        <v>0</v>
      </c>
      <c r="AX835">
        <v>0</v>
      </c>
      <c r="AY835">
        <v>0</v>
      </c>
      <c r="AZ835">
        <v>0</v>
      </c>
      <c r="BA835">
        <v>0</v>
      </c>
      <c r="BB835">
        <v>0</v>
      </c>
      <c r="BC835">
        <v>0</v>
      </c>
      <c r="BD835">
        <v>0</v>
      </c>
      <c r="BE835">
        <v>0</v>
      </c>
      <c r="BF835">
        <v>0</v>
      </c>
      <c r="BG835">
        <v>0</v>
      </c>
      <c r="BH835">
        <v>0</v>
      </c>
      <c r="BI835">
        <v>0</v>
      </c>
      <c r="BJ835">
        <v>0</v>
      </c>
      <c r="BK835">
        <v>0</v>
      </c>
      <c r="BL835">
        <v>0</v>
      </c>
      <c r="BM835">
        <v>0</v>
      </c>
      <c r="BN835">
        <v>0</v>
      </c>
      <c r="BO835">
        <v>0</v>
      </c>
      <c r="BP835">
        <v>0</v>
      </c>
      <c r="BQ835">
        <v>0</v>
      </c>
      <c r="BR835">
        <v>0</v>
      </c>
      <c r="BS835">
        <v>0</v>
      </c>
      <c r="BT835">
        <v>0</v>
      </c>
      <c r="BU835">
        <v>0</v>
      </c>
      <c r="BV835">
        <v>0</v>
      </c>
      <c r="BW835">
        <v>0</v>
      </c>
      <c r="BX835">
        <v>0</v>
      </c>
      <c r="BY835">
        <v>0</v>
      </c>
      <c r="BZ835">
        <v>0</v>
      </c>
      <c r="CA835">
        <v>0</v>
      </c>
      <c r="CB835">
        <v>0</v>
      </c>
      <c r="CC835">
        <v>0</v>
      </c>
      <c r="CD835">
        <v>0</v>
      </c>
      <c r="CE835">
        <v>0</v>
      </c>
      <c r="CF835">
        <v>0</v>
      </c>
      <c r="CG835">
        <v>0</v>
      </c>
      <c r="CH835">
        <v>0</v>
      </c>
      <c r="CI835">
        <v>0</v>
      </c>
      <c r="CJ835">
        <v>0</v>
      </c>
      <c r="CK835">
        <v>0</v>
      </c>
      <c r="CL835">
        <v>0</v>
      </c>
      <c r="CM835">
        <v>0</v>
      </c>
      <c r="CN835">
        <v>0</v>
      </c>
      <c r="CO835">
        <v>0</v>
      </c>
      <c r="CP835">
        <v>0</v>
      </c>
      <c r="CQ835">
        <v>0</v>
      </c>
      <c r="CR835">
        <v>0</v>
      </c>
      <c r="CS835">
        <v>0</v>
      </c>
      <c r="CT835">
        <v>0</v>
      </c>
      <c r="CU835">
        <v>0</v>
      </c>
      <c r="CV835">
        <v>0</v>
      </c>
    </row>
    <row r="836" spans="1:100" x14ac:dyDescent="0.3">
      <c r="A836">
        <v>0</v>
      </c>
      <c r="B836">
        <v>0</v>
      </c>
      <c r="C836">
        <v>0</v>
      </c>
      <c r="D836">
        <v>0</v>
      </c>
      <c r="E836">
        <v>0</v>
      </c>
      <c r="F836">
        <v>0</v>
      </c>
      <c r="G836">
        <v>0</v>
      </c>
      <c r="H836">
        <v>0</v>
      </c>
      <c r="I836">
        <v>0</v>
      </c>
      <c r="J836">
        <v>0</v>
      </c>
      <c r="K836">
        <v>0</v>
      </c>
      <c r="L836">
        <v>0</v>
      </c>
      <c r="M836">
        <v>0</v>
      </c>
      <c r="N836">
        <v>0</v>
      </c>
      <c r="O836">
        <v>0</v>
      </c>
      <c r="P836">
        <v>0</v>
      </c>
      <c r="Q836">
        <v>0</v>
      </c>
      <c r="R836">
        <v>0</v>
      </c>
      <c r="S836">
        <v>0</v>
      </c>
      <c r="T836">
        <v>0</v>
      </c>
      <c r="U836">
        <v>0</v>
      </c>
      <c r="V836">
        <v>0</v>
      </c>
      <c r="W836">
        <v>0</v>
      </c>
      <c r="X836">
        <v>0</v>
      </c>
      <c r="Y836">
        <v>0</v>
      </c>
      <c r="Z836">
        <v>0</v>
      </c>
      <c r="AA836">
        <v>0</v>
      </c>
      <c r="AB836">
        <v>0</v>
      </c>
      <c r="AC836">
        <v>0</v>
      </c>
      <c r="AD836">
        <v>0</v>
      </c>
      <c r="AE836">
        <v>0</v>
      </c>
      <c r="AF836">
        <v>0</v>
      </c>
      <c r="AG836">
        <v>0</v>
      </c>
      <c r="AH836">
        <v>0</v>
      </c>
      <c r="AI836">
        <v>0</v>
      </c>
      <c r="AJ836">
        <v>0</v>
      </c>
      <c r="AK836">
        <v>0</v>
      </c>
      <c r="AL836">
        <v>0</v>
      </c>
      <c r="AM836">
        <v>0</v>
      </c>
      <c r="AN836">
        <v>0</v>
      </c>
      <c r="AO836">
        <v>0</v>
      </c>
      <c r="AP836">
        <v>0</v>
      </c>
      <c r="AQ836">
        <v>0</v>
      </c>
      <c r="AR836">
        <v>0</v>
      </c>
      <c r="AS836">
        <v>0</v>
      </c>
      <c r="AT836">
        <v>0</v>
      </c>
      <c r="AU836">
        <v>0</v>
      </c>
      <c r="AV836">
        <v>0</v>
      </c>
      <c r="AW836">
        <v>0</v>
      </c>
      <c r="AX836">
        <v>0</v>
      </c>
      <c r="AY836">
        <v>0</v>
      </c>
      <c r="AZ836">
        <v>0</v>
      </c>
      <c r="BA836">
        <v>0</v>
      </c>
      <c r="BB836">
        <v>0</v>
      </c>
      <c r="BC836">
        <v>0</v>
      </c>
      <c r="BD836">
        <v>0</v>
      </c>
      <c r="BE836">
        <v>0</v>
      </c>
      <c r="BF836">
        <v>0</v>
      </c>
      <c r="BG836">
        <v>0</v>
      </c>
      <c r="BH836">
        <v>0</v>
      </c>
      <c r="BI836">
        <v>0</v>
      </c>
      <c r="BJ836">
        <v>0</v>
      </c>
      <c r="BK836">
        <v>0</v>
      </c>
      <c r="BL836">
        <v>0</v>
      </c>
      <c r="BM836">
        <v>0</v>
      </c>
      <c r="BN836">
        <v>0</v>
      </c>
      <c r="BO836">
        <v>0</v>
      </c>
      <c r="BP836">
        <v>0</v>
      </c>
      <c r="BQ836">
        <v>0</v>
      </c>
      <c r="BR836">
        <v>0</v>
      </c>
      <c r="BS836">
        <v>0</v>
      </c>
      <c r="BT836">
        <v>0</v>
      </c>
      <c r="BU836">
        <v>0</v>
      </c>
      <c r="BV836">
        <v>0</v>
      </c>
      <c r="BW836">
        <v>0</v>
      </c>
      <c r="BX836">
        <v>0</v>
      </c>
      <c r="BY836">
        <v>0</v>
      </c>
      <c r="BZ836">
        <v>0</v>
      </c>
      <c r="CA836">
        <v>0</v>
      </c>
      <c r="CB836">
        <v>0</v>
      </c>
      <c r="CC836">
        <v>0</v>
      </c>
      <c r="CD836">
        <v>0</v>
      </c>
      <c r="CE836">
        <v>0</v>
      </c>
      <c r="CF836">
        <v>0</v>
      </c>
      <c r="CG836">
        <v>0</v>
      </c>
      <c r="CH836">
        <v>0</v>
      </c>
      <c r="CI836">
        <v>0</v>
      </c>
      <c r="CJ836">
        <v>0</v>
      </c>
      <c r="CK836">
        <v>0</v>
      </c>
      <c r="CL836">
        <v>0</v>
      </c>
      <c r="CM836">
        <v>0</v>
      </c>
      <c r="CN836">
        <v>0</v>
      </c>
      <c r="CO836">
        <v>0</v>
      </c>
      <c r="CP836">
        <v>0</v>
      </c>
      <c r="CQ836">
        <v>0</v>
      </c>
      <c r="CR836">
        <v>0</v>
      </c>
      <c r="CS836">
        <v>0</v>
      </c>
      <c r="CT836">
        <v>0</v>
      </c>
      <c r="CU836">
        <v>0</v>
      </c>
      <c r="CV836">
        <v>0</v>
      </c>
    </row>
    <row r="837" spans="1:100" x14ac:dyDescent="0.3">
      <c r="A837">
        <v>0</v>
      </c>
      <c r="B837">
        <v>0</v>
      </c>
      <c r="C837">
        <v>0</v>
      </c>
      <c r="D837">
        <v>0</v>
      </c>
      <c r="E837">
        <v>0</v>
      </c>
      <c r="F837">
        <v>0</v>
      </c>
      <c r="G837">
        <v>0</v>
      </c>
      <c r="H837">
        <v>0</v>
      </c>
      <c r="I837">
        <v>0</v>
      </c>
      <c r="J837">
        <v>0</v>
      </c>
      <c r="K837">
        <v>0</v>
      </c>
      <c r="L837">
        <v>0</v>
      </c>
      <c r="M837">
        <v>0</v>
      </c>
      <c r="N837">
        <v>0</v>
      </c>
      <c r="O837">
        <v>0</v>
      </c>
      <c r="P837">
        <v>0</v>
      </c>
      <c r="Q837">
        <v>0</v>
      </c>
      <c r="R837">
        <v>0</v>
      </c>
      <c r="S837">
        <v>0</v>
      </c>
      <c r="T837">
        <v>0</v>
      </c>
      <c r="U837">
        <v>0</v>
      </c>
      <c r="V837">
        <v>0</v>
      </c>
      <c r="W837">
        <v>0</v>
      </c>
      <c r="X837">
        <v>0</v>
      </c>
      <c r="Y837">
        <v>0</v>
      </c>
      <c r="Z837">
        <v>0</v>
      </c>
      <c r="AA837">
        <v>0</v>
      </c>
      <c r="AB837">
        <v>0</v>
      </c>
      <c r="AC837">
        <v>0</v>
      </c>
      <c r="AD837">
        <v>0</v>
      </c>
      <c r="AE837">
        <v>0</v>
      </c>
      <c r="AF837">
        <v>0</v>
      </c>
      <c r="AG837">
        <v>0</v>
      </c>
      <c r="AH837">
        <v>0</v>
      </c>
      <c r="AI837">
        <v>0</v>
      </c>
      <c r="AJ837">
        <v>0</v>
      </c>
      <c r="AK837">
        <v>0</v>
      </c>
      <c r="AL837">
        <v>0</v>
      </c>
      <c r="AM837">
        <v>0</v>
      </c>
      <c r="AN837">
        <v>0</v>
      </c>
      <c r="AO837">
        <v>0</v>
      </c>
      <c r="AP837">
        <v>0</v>
      </c>
      <c r="AQ837">
        <v>0</v>
      </c>
      <c r="AR837">
        <v>0</v>
      </c>
      <c r="AS837">
        <v>0</v>
      </c>
      <c r="AT837">
        <v>0</v>
      </c>
      <c r="AU837">
        <v>0</v>
      </c>
      <c r="AV837">
        <v>0</v>
      </c>
      <c r="AW837">
        <v>0</v>
      </c>
      <c r="AX837">
        <v>0</v>
      </c>
      <c r="AY837">
        <v>0</v>
      </c>
      <c r="AZ837">
        <v>0</v>
      </c>
      <c r="BA837">
        <v>0</v>
      </c>
      <c r="BB837">
        <v>0</v>
      </c>
      <c r="BC837">
        <v>0</v>
      </c>
      <c r="BD837">
        <v>0</v>
      </c>
      <c r="BE837">
        <v>0</v>
      </c>
      <c r="BF837">
        <v>0</v>
      </c>
      <c r="BG837">
        <v>0</v>
      </c>
      <c r="BH837">
        <v>0</v>
      </c>
      <c r="BI837">
        <v>0</v>
      </c>
      <c r="BJ837">
        <v>0</v>
      </c>
      <c r="BK837">
        <v>0</v>
      </c>
      <c r="BL837">
        <v>0</v>
      </c>
      <c r="BM837">
        <v>0</v>
      </c>
      <c r="BN837">
        <v>0</v>
      </c>
      <c r="BO837">
        <v>0</v>
      </c>
      <c r="BP837">
        <v>0</v>
      </c>
      <c r="BQ837">
        <v>0</v>
      </c>
      <c r="BR837">
        <v>0</v>
      </c>
      <c r="BS837">
        <v>0</v>
      </c>
      <c r="BT837">
        <v>0</v>
      </c>
      <c r="BU837">
        <v>0</v>
      </c>
      <c r="BV837">
        <v>0</v>
      </c>
      <c r="BW837">
        <v>0</v>
      </c>
      <c r="BX837">
        <v>0</v>
      </c>
      <c r="BY837">
        <v>0</v>
      </c>
      <c r="BZ837">
        <v>0</v>
      </c>
      <c r="CA837">
        <v>0</v>
      </c>
      <c r="CB837">
        <v>0</v>
      </c>
      <c r="CC837">
        <v>0</v>
      </c>
      <c r="CD837">
        <v>0</v>
      </c>
      <c r="CE837">
        <v>0</v>
      </c>
      <c r="CF837">
        <v>0</v>
      </c>
      <c r="CG837">
        <v>0</v>
      </c>
      <c r="CH837">
        <v>0</v>
      </c>
      <c r="CI837">
        <v>0</v>
      </c>
      <c r="CJ837">
        <v>0</v>
      </c>
      <c r="CK837">
        <v>0</v>
      </c>
      <c r="CL837">
        <v>0</v>
      </c>
      <c r="CM837">
        <v>0</v>
      </c>
      <c r="CN837">
        <v>0</v>
      </c>
      <c r="CO837">
        <v>0</v>
      </c>
      <c r="CP837">
        <v>0</v>
      </c>
      <c r="CQ837">
        <v>0</v>
      </c>
      <c r="CR837">
        <v>0</v>
      </c>
      <c r="CS837">
        <v>0</v>
      </c>
      <c r="CT837">
        <v>0</v>
      </c>
      <c r="CU837">
        <v>0</v>
      </c>
      <c r="CV837">
        <v>0</v>
      </c>
    </row>
    <row r="838" spans="1:100" x14ac:dyDescent="0.3">
      <c r="A838">
        <v>0</v>
      </c>
      <c r="B838">
        <v>0</v>
      </c>
      <c r="C838">
        <v>0</v>
      </c>
      <c r="D838">
        <v>0</v>
      </c>
      <c r="E838">
        <v>0</v>
      </c>
      <c r="F838">
        <v>0</v>
      </c>
      <c r="G838">
        <v>0</v>
      </c>
      <c r="H838">
        <v>0</v>
      </c>
      <c r="I838">
        <v>0</v>
      </c>
      <c r="J838">
        <v>0</v>
      </c>
      <c r="K838">
        <v>0</v>
      </c>
      <c r="L838">
        <v>0</v>
      </c>
      <c r="M838">
        <v>0</v>
      </c>
      <c r="N838">
        <v>0</v>
      </c>
      <c r="O838">
        <v>0</v>
      </c>
      <c r="P838">
        <v>0</v>
      </c>
      <c r="Q838">
        <v>0</v>
      </c>
      <c r="R838">
        <v>0</v>
      </c>
      <c r="S838">
        <v>0</v>
      </c>
      <c r="T838">
        <v>0</v>
      </c>
      <c r="U838">
        <v>0</v>
      </c>
      <c r="V838">
        <v>0</v>
      </c>
      <c r="W838">
        <v>0</v>
      </c>
      <c r="X838">
        <v>0</v>
      </c>
      <c r="Y838">
        <v>0</v>
      </c>
      <c r="Z838">
        <v>0</v>
      </c>
      <c r="AA838">
        <v>0</v>
      </c>
      <c r="AB838">
        <v>0</v>
      </c>
      <c r="AC838">
        <v>0</v>
      </c>
      <c r="AD838">
        <v>0</v>
      </c>
      <c r="AE838">
        <v>0</v>
      </c>
      <c r="AF838">
        <v>0</v>
      </c>
      <c r="AG838">
        <v>0</v>
      </c>
      <c r="AH838">
        <v>0</v>
      </c>
      <c r="AI838">
        <v>0</v>
      </c>
      <c r="AJ838">
        <v>0</v>
      </c>
      <c r="AK838">
        <v>0</v>
      </c>
      <c r="AL838">
        <v>0</v>
      </c>
      <c r="AM838">
        <v>0</v>
      </c>
      <c r="AN838">
        <v>0</v>
      </c>
      <c r="AO838">
        <v>0</v>
      </c>
      <c r="AP838">
        <v>0</v>
      </c>
      <c r="AQ838">
        <v>0</v>
      </c>
      <c r="AR838">
        <v>0</v>
      </c>
      <c r="AS838">
        <v>0</v>
      </c>
      <c r="AT838">
        <v>0</v>
      </c>
      <c r="AU838">
        <v>0</v>
      </c>
      <c r="AV838">
        <v>0</v>
      </c>
      <c r="AW838">
        <v>0</v>
      </c>
      <c r="AX838">
        <v>0</v>
      </c>
      <c r="AY838">
        <v>0</v>
      </c>
      <c r="AZ838">
        <v>0</v>
      </c>
      <c r="BA838">
        <v>0</v>
      </c>
      <c r="BB838">
        <v>0</v>
      </c>
      <c r="BC838">
        <v>0</v>
      </c>
      <c r="BD838">
        <v>0</v>
      </c>
      <c r="BE838">
        <v>0</v>
      </c>
      <c r="BF838">
        <v>0</v>
      </c>
      <c r="BG838">
        <v>0</v>
      </c>
      <c r="BH838">
        <v>0</v>
      </c>
      <c r="BI838">
        <v>0</v>
      </c>
      <c r="BJ838">
        <v>0</v>
      </c>
      <c r="BK838">
        <v>0</v>
      </c>
      <c r="BL838">
        <v>0</v>
      </c>
      <c r="BM838">
        <v>0</v>
      </c>
      <c r="BN838">
        <v>0</v>
      </c>
      <c r="BO838">
        <v>0</v>
      </c>
      <c r="BP838">
        <v>0</v>
      </c>
      <c r="BQ838">
        <v>0</v>
      </c>
      <c r="BR838">
        <v>0</v>
      </c>
      <c r="BS838">
        <v>0</v>
      </c>
      <c r="BT838">
        <v>0</v>
      </c>
      <c r="BU838">
        <v>0</v>
      </c>
      <c r="BV838">
        <v>0</v>
      </c>
      <c r="BW838">
        <v>0</v>
      </c>
      <c r="BX838">
        <v>0</v>
      </c>
      <c r="BY838">
        <v>0</v>
      </c>
      <c r="BZ838">
        <v>0</v>
      </c>
      <c r="CA838">
        <v>0</v>
      </c>
      <c r="CB838">
        <v>0</v>
      </c>
      <c r="CC838">
        <v>0</v>
      </c>
      <c r="CD838">
        <v>0</v>
      </c>
      <c r="CE838">
        <v>0</v>
      </c>
      <c r="CF838">
        <v>0</v>
      </c>
      <c r="CG838">
        <v>0</v>
      </c>
      <c r="CH838">
        <v>0</v>
      </c>
      <c r="CI838">
        <v>0</v>
      </c>
      <c r="CJ838">
        <v>0</v>
      </c>
      <c r="CK838">
        <v>0</v>
      </c>
      <c r="CL838">
        <v>0</v>
      </c>
      <c r="CM838">
        <v>0</v>
      </c>
      <c r="CN838">
        <v>0</v>
      </c>
      <c r="CO838">
        <v>0</v>
      </c>
      <c r="CP838">
        <v>0</v>
      </c>
      <c r="CQ838">
        <v>0</v>
      </c>
      <c r="CR838">
        <v>0</v>
      </c>
      <c r="CS838">
        <v>0</v>
      </c>
      <c r="CT838">
        <v>0</v>
      </c>
      <c r="CU838">
        <v>0</v>
      </c>
      <c r="CV838">
        <v>0</v>
      </c>
    </row>
    <row r="839" spans="1:100" x14ac:dyDescent="0.3">
      <c r="A839">
        <v>0</v>
      </c>
      <c r="B839">
        <v>0</v>
      </c>
      <c r="C839">
        <v>0</v>
      </c>
      <c r="D839">
        <v>0</v>
      </c>
      <c r="E839">
        <v>0</v>
      </c>
      <c r="F839">
        <v>0</v>
      </c>
      <c r="G839">
        <v>0</v>
      </c>
      <c r="H839">
        <v>0</v>
      </c>
      <c r="I839">
        <v>0</v>
      </c>
      <c r="J839">
        <v>0</v>
      </c>
      <c r="K839">
        <v>0</v>
      </c>
      <c r="L839">
        <v>0</v>
      </c>
      <c r="M839">
        <v>0</v>
      </c>
      <c r="N839">
        <v>0</v>
      </c>
      <c r="O839">
        <v>0</v>
      </c>
      <c r="P839">
        <v>0</v>
      </c>
      <c r="Q839">
        <v>0</v>
      </c>
      <c r="R839">
        <v>0</v>
      </c>
      <c r="S839">
        <v>0</v>
      </c>
      <c r="T839">
        <v>0</v>
      </c>
      <c r="U839">
        <v>0</v>
      </c>
      <c r="V839">
        <v>0</v>
      </c>
      <c r="W839">
        <v>0</v>
      </c>
      <c r="X839">
        <v>0</v>
      </c>
      <c r="Y839">
        <v>0</v>
      </c>
      <c r="Z839">
        <v>0</v>
      </c>
      <c r="AA839">
        <v>0</v>
      </c>
      <c r="AB839">
        <v>0</v>
      </c>
      <c r="AC839">
        <v>0</v>
      </c>
      <c r="AD839">
        <v>0</v>
      </c>
      <c r="AE839">
        <v>0</v>
      </c>
      <c r="AF839">
        <v>0</v>
      </c>
      <c r="AG839">
        <v>0</v>
      </c>
      <c r="AH839">
        <v>0</v>
      </c>
      <c r="AI839">
        <v>0</v>
      </c>
      <c r="AJ839">
        <v>0</v>
      </c>
      <c r="AK839">
        <v>0</v>
      </c>
      <c r="AL839">
        <v>0</v>
      </c>
      <c r="AM839">
        <v>0</v>
      </c>
      <c r="AN839">
        <v>0</v>
      </c>
      <c r="AO839">
        <v>0</v>
      </c>
      <c r="AP839">
        <v>0</v>
      </c>
      <c r="AQ839">
        <v>0</v>
      </c>
      <c r="AR839">
        <v>0</v>
      </c>
      <c r="AS839">
        <v>0</v>
      </c>
      <c r="AT839">
        <v>0</v>
      </c>
      <c r="AU839">
        <v>0</v>
      </c>
      <c r="AV839">
        <v>0</v>
      </c>
      <c r="AW839">
        <v>0</v>
      </c>
      <c r="AX839">
        <v>0</v>
      </c>
      <c r="AY839">
        <v>0</v>
      </c>
      <c r="AZ839">
        <v>0</v>
      </c>
      <c r="BA839">
        <v>0</v>
      </c>
      <c r="BB839">
        <v>0</v>
      </c>
      <c r="BC839">
        <v>0</v>
      </c>
      <c r="BD839">
        <v>0</v>
      </c>
      <c r="BE839">
        <v>0</v>
      </c>
      <c r="BF839">
        <v>0</v>
      </c>
      <c r="BG839">
        <v>0</v>
      </c>
      <c r="BH839">
        <v>0</v>
      </c>
      <c r="BI839">
        <v>0</v>
      </c>
      <c r="BJ839">
        <v>0</v>
      </c>
      <c r="BK839">
        <v>0</v>
      </c>
      <c r="BL839">
        <v>0</v>
      </c>
      <c r="BM839">
        <v>0</v>
      </c>
      <c r="BN839">
        <v>0</v>
      </c>
      <c r="BO839">
        <v>0</v>
      </c>
      <c r="BP839">
        <v>0</v>
      </c>
      <c r="BQ839">
        <v>0</v>
      </c>
      <c r="BR839">
        <v>0</v>
      </c>
      <c r="BS839">
        <v>0</v>
      </c>
      <c r="BT839">
        <v>0</v>
      </c>
      <c r="BU839">
        <v>0</v>
      </c>
      <c r="BV839">
        <v>0</v>
      </c>
      <c r="BW839">
        <v>0</v>
      </c>
      <c r="BX839">
        <v>0</v>
      </c>
      <c r="BY839">
        <v>0</v>
      </c>
      <c r="BZ839">
        <v>0</v>
      </c>
      <c r="CA839">
        <v>0</v>
      </c>
      <c r="CB839">
        <v>0</v>
      </c>
      <c r="CC839">
        <v>0</v>
      </c>
      <c r="CD839">
        <v>0</v>
      </c>
      <c r="CE839">
        <v>0</v>
      </c>
      <c r="CF839">
        <v>0</v>
      </c>
      <c r="CG839">
        <v>0</v>
      </c>
      <c r="CH839">
        <v>0</v>
      </c>
      <c r="CI839">
        <v>0</v>
      </c>
      <c r="CJ839">
        <v>0</v>
      </c>
      <c r="CK839">
        <v>0</v>
      </c>
      <c r="CL839">
        <v>0</v>
      </c>
      <c r="CM839">
        <v>0</v>
      </c>
      <c r="CN839">
        <v>0</v>
      </c>
      <c r="CO839">
        <v>0</v>
      </c>
      <c r="CP839">
        <v>0</v>
      </c>
      <c r="CQ839">
        <v>0</v>
      </c>
      <c r="CR839">
        <v>0</v>
      </c>
      <c r="CS839">
        <v>0</v>
      </c>
      <c r="CT839">
        <v>0</v>
      </c>
      <c r="CU839">
        <v>0</v>
      </c>
      <c r="CV839">
        <v>0</v>
      </c>
    </row>
    <row r="840" spans="1:100" x14ac:dyDescent="0.3">
      <c r="A840">
        <v>0</v>
      </c>
      <c r="B840">
        <v>0</v>
      </c>
      <c r="C840">
        <v>0</v>
      </c>
      <c r="D840">
        <v>0</v>
      </c>
      <c r="E840">
        <v>0</v>
      </c>
      <c r="F840">
        <v>0</v>
      </c>
      <c r="G840">
        <v>0</v>
      </c>
      <c r="H840">
        <v>0</v>
      </c>
      <c r="I840">
        <v>0</v>
      </c>
      <c r="J840">
        <v>0</v>
      </c>
      <c r="K840">
        <v>0</v>
      </c>
      <c r="L840">
        <v>0</v>
      </c>
      <c r="M840">
        <v>0</v>
      </c>
      <c r="N840">
        <v>0</v>
      </c>
      <c r="O840">
        <v>0</v>
      </c>
      <c r="P840">
        <v>0</v>
      </c>
      <c r="Q840">
        <v>0</v>
      </c>
      <c r="R840">
        <v>0</v>
      </c>
      <c r="S840">
        <v>0</v>
      </c>
      <c r="T840">
        <v>0</v>
      </c>
      <c r="U840">
        <v>0</v>
      </c>
      <c r="V840">
        <v>0</v>
      </c>
      <c r="W840">
        <v>0</v>
      </c>
      <c r="X840">
        <v>0</v>
      </c>
      <c r="Y840">
        <v>0</v>
      </c>
      <c r="Z840">
        <v>0</v>
      </c>
      <c r="AA840">
        <v>0</v>
      </c>
      <c r="AB840">
        <v>0</v>
      </c>
      <c r="AC840">
        <v>0</v>
      </c>
      <c r="AD840">
        <v>0</v>
      </c>
      <c r="AE840">
        <v>0</v>
      </c>
      <c r="AF840">
        <v>0</v>
      </c>
      <c r="AG840">
        <v>0</v>
      </c>
      <c r="AH840">
        <v>0</v>
      </c>
      <c r="AI840">
        <v>0</v>
      </c>
      <c r="AJ840">
        <v>0</v>
      </c>
      <c r="AK840">
        <v>0</v>
      </c>
      <c r="AL840">
        <v>0</v>
      </c>
      <c r="AM840">
        <v>0</v>
      </c>
      <c r="AN840">
        <v>0</v>
      </c>
      <c r="AO840">
        <v>0</v>
      </c>
      <c r="AP840">
        <v>0</v>
      </c>
      <c r="AQ840">
        <v>0</v>
      </c>
      <c r="AR840">
        <v>0</v>
      </c>
      <c r="AS840">
        <v>0</v>
      </c>
      <c r="AT840">
        <v>0</v>
      </c>
      <c r="AU840">
        <v>0</v>
      </c>
      <c r="AV840">
        <v>0</v>
      </c>
      <c r="AW840">
        <v>0</v>
      </c>
      <c r="AX840">
        <v>0</v>
      </c>
      <c r="AY840">
        <v>0</v>
      </c>
      <c r="AZ840">
        <v>0</v>
      </c>
      <c r="BA840">
        <v>0</v>
      </c>
      <c r="BB840">
        <v>0</v>
      </c>
      <c r="BC840">
        <v>0</v>
      </c>
      <c r="BD840">
        <v>0</v>
      </c>
      <c r="BE840">
        <v>0</v>
      </c>
      <c r="BF840">
        <v>0</v>
      </c>
      <c r="BG840">
        <v>0</v>
      </c>
      <c r="BH840">
        <v>0</v>
      </c>
      <c r="BI840">
        <v>0</v>
      </c>
      <c r="BJ840">
        <v>0</v>
      </c>
      <c r="BK840">
        <v>0</v>
      </c>
      <c r="BL840">
        <v>0</v>
      </c>
      <c r="BM840">
        <v>0</v>
      </c>
      <c r="BN840">
        <v>0</v>
      </c>
      <c r="BO840">
        <v>0</v>
      </c>
      <c r="BP840">
        <v>0</v>
      </c>
      <c r="BQ840">
        <v>0</v>
      </c>
      <c r="BR840">
        <v>0</v>
      </c>
      <c r="BS840">
        <v>0</v>
      </c>
      <c r="BT840">
        <v>0</v>
      </c>
      <c r="BU840">
        <v>0</v>
      </c>
      <c r="BV840">
        <v>0</v>
      </c>
      <c r="BW840">
        <v>0</v>
      </c>
      <c r="BX840">
        <v>0</v>
      </c>
      <c r="BY840">
        <v>0</v>
      </c>
      <c r="BZ840">
        <v>0</v>
      </c>
      <c r="CA840">
        <v>0</v>
      </c>
      <c r="CB840">
        <v>0</v>
      </c>
      <c r="CC840">
        <v>0</v>
      </c>
      <c r="CD840">
        <v>0</v>
      </c>
      <c r="CE840">
        <v>0</v>
      </c>
      <c r="CF840">
        <v>0</v>
      </c>
      <c r="CG840">
        <v>0</v>
      </c>
      <c r="CH840">
        <v>0</v>
      </c>
      <c r="CI840">
        <v>0</v>
      </c>
      <c r="CJ840">
        <v>0</v>
      </c>
      <c r="CK840">
        <v>0</v>
      </c>
      <c r="CL840">
        <v>0</v>
      </c>
      <c r="CM840">
        <v>0</v>
      </c>
      <c r="CN840">
        <v>0</v>
      </c>
      <c r="CO840">
        <v>0</v>
      </c>
      <c r="CP840">
        <v>0</v>
      </c>
      <c r="CQ840">
        <v>0</v>
      </c>
      <c r="CR840">
        <v>0</v>
      </c>
      <c r="CS840">
        <v>0</v>
      </c>
      <c r="CT840">
        <v>0</v>
      </c>
      <c r="CU840">
        <v>0</v>
      </c>
      <c r="CV840">
        <v>0</v>
      </c>
    </row>
    <row r="841" spans="1:100" x14ac:dyDescent="0.3">
      <c r="A841">
        <v>0</v>
      </c>
      <c r="B841">
        <v>0</v>
      </c>
      <c r="C841">
        <v>0</v>
      </c>
      <c r="D841">
        <v>0</v>
      </c>
      <c r="E841">
        <v>0</v>
      </c>
      <c r="F841">
        <v>0</v>
      </c>
      <c r="G841">
        <v>0</v>
      </c>
      <c r="H841">
        <v>0</v>
      </c>
      <c r="I841">
        <v>0</v>
      </c>
      <c r="J841">
        <v>0</v>
      </c>
      <c r="K841">
        <v>0</v>
      </c>
      <c r="L841">
        <v>0</v>
      </c>
      <c r="M841">
        <v>0</v>
      </c>
      <c r="N841">
        <v>0</v>
      </c>
      <c r="O841">
        <v>0</v>
      </c>
      <c r="P841">
        <v>0</v>
      </c>
      <c r="Q841">
        <v>0</v>
      </c>
      <c r="R841">
        <v>0</v>
      </c>
      <c r="S841">
        <v>0</v>
      </c>
      <c r="T841">
        <v>0</v>
      </c>
      <c r="U841">
        <v>0</v>
      </c>
      <c r="V841">
        <v>0</v>
      </c>
      <c r="W841">
        <v>0</v>
      </c>
      <c r="X841">
        <v>0</v>
      </c>
      <c r="Y841">
        <v>0</v>
      </c>
      <c r="Z841">
        <v>0</v>
      </c>
      <c r="AA841">
        <v>0</v>
      </c>
      <c r="AB841">
        <v>0</v>
      </c>
      <c r="AC841">
        <v>0</v>
      </c>
      <c r="AD841">
        <v>0</v>
      </c>
      <c r="AE841">
        <v>0</v>
      </c>
      <c r="AF841">
        <v>0</v>
      </c>
      <c r="AG841">
        <v>0</v>
      </c>
      <c r="AH841">
        <v>0</v>
      </c>
      <c r="AI841">
        <v>0</v>
      </c>
      <c r="AJ841">
        <v>0</v>
      </c>
      <c r="AK841">
        <v>0</v>
      </c>
      <c r="AL841">
        <v>0</v>
      </c>
      <c r="AM841">
        <v>0</v>
      </c>
      <c r="AN841">
        <v>0</v>
      </c>
      <c r="AO841">
        <v>0</v>
      </c>
      <c r="AP841">
        <v>0</v>
      </c>
      <c r="AQ841">
        <v>0</v>
      </c>
      <c r="AR841">
        <v>0</v>
      </c>
      <c r="AS841">
        <v>0</v>
      </c>
      <c r="AT841">
        <v>0</v>
      </c>
      <c r="AU841">
        <v>0</v>
      </c>
      <c r="AV841">
        <v>0</v>
      </c>
      <c r="AW841">
        <v>0</v>
      </c>
      <c r="AX841">
        <v>0</v>
      </c>
      <c r="AY841">
        <v>0</v>
      </c>
      <c r="AZ841">
        <v>0</v>
      </c>
      <c r="BA841">
        <v>0</v>
      </c>
      <c r="BB841">
        <v>0</v>
      </c>
      <c r="BC841">
        <v>0</v>
      </c>
      <c r="BD841">
        <v>0</v>
      </c>
      <c r="BE841">
        <v>0</v>
      </c>
      <c r="BF841">
        <v>0</v>
      </c>
      <c r="BG841">
        <v>0</v>
      </c>
      <c r="BH841">
        <v>0</v>
      </c>
      <c r="BI841">
        <v>0</v>
      </c>
      <c r="BJ841">
        <v>0</v>
      </c>
      <c r="BK841">
        <v>0</v>
      </c>
      <c r="BL841">
        <v>0</v>
      </c>
      <c r="BM841">
        <v>0</v>
      </c>
      <c r="BN841">
        <v>0</v>
      </c>
      <c r="BO841">
        <v>0</v>
      </c>
      <c r="BP841">
        <v>0</v>
      </c>
      <c r="BQ841">
        <v>0</v>
      </c>
      <c r="BR841">
        <v>0</v>
      </c>
      <c r="BS841">
        <v>0</v>
      </c>
      <c r="BT841">
        <v>0</v>
      </c>
      <c r="BU841">
        <v>0</v>
      </c>
      <c r="BV841">
        <v>0</v>
      </c>
      <c r="BW841">
        <v>0</v>
      </c>
      <c r="BX841">
        <v>0</v>
      </c>
      <c r="BY841">
        <v>0</v>
      </c>
      <c r="BZ841">
        <v>0</v>
      </c>
      <c r="CA841">
        <v>0</v>
      </c>
      <c r="CB841">
        <v>0</v>
      </c>
      <c r="CC841">
        <v>0</v>
      </c>
      <c r="CD841">
        <v>0</v>
      </c>
      <c r="CE841">
        <v>0</v>
      </c>
      <c r="CF841">
        <v>0</v>
      </c>
      <c r="CG841">
        <v>0</v>
      </c>
      <c r="CH841">
        <v>0</v>
      </c>
      <c r="CI841">
        <v>0</v>
      </c>
      <c r="CJ841">
        <v>0</v>
      </c>
      <c r="CK841">
        <v>0</v>
      </c>
      <c r="CL841">
        <v>0</v>
      </c>
      <c r="CM841">
        <v>0</v>
      </c>
      <c r="CN841">
        <v>0</v>
      </c>
      <c r="CO841">
        <v>0</v>
      </c>
      <c r="CP841">
        <v>0</v>
      </c>
      <c r="CQ841">
        <v>0</v>
      </c>
      <c r="CR841">
        <v>0</v>
      </c>
      <c r="CS841">
        <v>0</v>
      </c>
      <c r="CT841">
        <v>0</v>
      </c>
      <c r="CU841">
        <v>0</v>
      </c>
      <c r="CV841">
        <v>0</v>
      </c>
    </row>
    <row r="842" spans="1:100" x14ac:dyDescent="0.3">
      <c r="A842">
        <v>0</v>
      </c>
      <c r="B842">
        <v>0</v>
      </c>
      <c r="C842">
        <v>0</v>
      </c>
      <c r="D842">
        <v>0</v>
      </c>
      <c r="E842">
        <v>0</v>
      </c>
      <c r="F842">
        <v>0</v>
      </c>
      <c r="G842">
        <v>0</v>
      </c>
      <c r="H842">
        <v>0</v>
      </c>
      <c r="I842">
        <v>0</v>
      </c>
      <c r="J842">
        <v>0</v>
      </c>
      <c r="K842">
        <v>0</v>
      </c>
      <c r="L842">
        <v>0</v>
      </c>
      <c r="M842">
        <v>0</v>
      </c>
      <c r="N842">
        <v>0</v>
      </c>
      <c r="O842">
        <v>0</v>
      </c>
      <c r="P842">
        <v>0</v>
      </c>
      <c r="Q842">
        <v>0</v>
      </c>
      <c r="R842">
        <v>0</v>
      </c>
      <c r="S842">
        <v>0</v>
      </c>
      <c r="T842">
        <v>0</v>
      </c>
      <c r="U842">
        <v>0</v>
      </c>
      <c r="V842">
        <v>0</v>
      </c>
      <c r="W842">
        <v>0</v>
      </c>
      <c r="X842">
        <v>0</v>
      </c>
      <c r="Y842">
        <v>0</v>
      </c>
      <c r="Z842">
        <v>0</v>
      </c>
      <c r="AA842">
        <v>0</v>
      </c>
      <c r="AB842">
        <v>0</v>
      </c>
      <c r="AC842">
        <v>0</v>
      </c>
      <c r="AD842">
        <v>0</v>
      </c>
      <c r="AE842">
        <v>0</v>
      </c>
      <c r="AF842">
        <v>0</v>
      </c>
      <c r="AG842">
        <v>0</v>
      </c>
      <c r="AH842">
        <v>0</v>
      </c>
      <c r="AI842">
        <v>0</v>
      </c>
      <c r="AJ842">
        <v>0</v>
      </c>
      <c r="AK842">
        <v>0</v>
      </c>
      <c r="AL842">
        <v>0</v>
      </c>
      <c r="AM842">
        <v>0</v>
      </c>
      <c r="AN842">
        <v>0</v>
      </c>
      <c r="AO842">
        <v>0</v>
      </c>
      <c r="AP842">
        <v>0</v>
      </c>
      <c r="AQ842">
        <v>0</v>
      </c>
      <c r="AR842">
        <v>0</v>
      </c>
      <c r="AS842">
        <v>0</v>
      </c>
      <c r="AT842">
        <v>0</v>
      </c>
      <c r="AU842">
        <v>0</v>
      </c>
      <c r="AV842">
        <v>0</v>
      </c>
      <c r="AW842">
        <v>0</v>
      </c>
      <c r="AX842">
        <v>0</v>
      </c>
      <c r="AY842">
        <v>0</v>
      </c>
      <c r="AZ842">
        <v>0</v>
      </c>
      <c r="BA842">
        <v>0</v>
      </c>
      <c r="BB842">
        <v>0</v>
      </c>
      <c r="BC842">
        <v>0</v>
      </c>
      <c r="BD842">
        <v>0</v>
      </c>
      <c r="BE842">
        <v>0</v>
      </c>
      <c r="BF842">
        <v>0</v>
      </c>
      <c r="BG842">
        <v>0</v>
      </c>
      <c r="BH842">
        <v>0</v>
      </c>
      <c r="BI842">
        <v>0</v>
      </c>
      <c r="BJ842">
        <v>0</v>
      </c>
      <c r="BK842">
        <v>0</v>
      </c>
      <c r="BL842">
        <v>0</v>
      </c>
      <c r="BM842">
        <v>0</v>
      </c>
      <c r="BN842">
        <v>0</v>
      </c>
      <c r="BO842">
        <v>0</v>
      </c>
      <c r="BP842">
        <v>0</v>
      </c>
      <c r="BQ842">
        <v>0</v>
      </c>
      <c r="BR842">
        <v>0</v>
      </c>
      <c r="BS842">
        <v>0</v>
      </c>
      <c r="BT842">
        <v>0</v>
      </c>
      <c r="BU842">
        <v>0</v>
      </c>
      <c r="BV842">
        <v>0</v>
      </c>
      <c r="BW842">
        <v>0</v>
      </c>
      <c r="BX842">
        <v>0</v>
      </c>
      <c r="BY842">
        <v>0</v>
      </c>
      <c r="BZ842">
        <v>0</v>
      </c>
      <c r="CA842">
        <v>0</v>
      </c>
      <c r="CB842">
        <v>0</v>
      </c>
      <c r="CC842">
        <v>0</v>
      </c>
      <c r="CD842">
        <v>0</v>
      </c>
      <c r="CE842">
        <v>0</v>
      </c>
      <c r="CF842">
        <v>0</v>
      </c>
      <c r="CG842">
        <v>0</v>
      </c>
      <c r="CH842">
        <v>0</v>
      </c>
      <c r="CI842">
        <v>0</v>
      </c>
      <c r="CJ842">
        <v>0</v>
      </c>
      <c r="CK842">
        <v>0</v>
      </c>
      <c r="CL842">
        <v>0</v>
      </c>
      <c r="CM842">
        <v>0</v>
      </c>
      <c r="CN842">
        <v>0</v>
      </c>
      <c r="CO842">
        <v>0</v>
      </c>
      <c r="CP842">
        <v>0</v>
      </c>
      <c r="CQ842">
        <v>0</v>
      </c>
      <c r="CR842">
        <v>0</v>
      </c>
      <c r="CS842">
        <v>0</v>
      </c>
      <c r="CT842">
        <v>0</v>
      </c>
      <c r="CU842">
        <v>0</v>
      </c>
      <c r="CV842">
        <v>0</v>
      </c>
    </row>
    <row r="843" spans="1:100" x14ac:dyDescent="0.3">
      <c r="A843">
        <v>0</v>
      </c>
      <c r="B843">
        <v>0</v>
      </c>
      <c r="C843">
        <v>0</v>
      </c>
      <c r="D843">
        <v>0</v>
      </c>
      <c r="E843">
        <v>0</v>
      </c>
      <c r="F843">
        <v>0</v>
      </c>
      <c r="G843">
        <v>0</v>
      </c>
      <c r="H843">
        <v>0</v>
      </c>
      <c r="I843">
        <v>0</v>
      </c>
      <c r="J843">
        <v>0</v>
      </c>
      <c r="K843">
        <v>0</v>
      </c>
      <c r="L843">
        <v>0</v>
      </c>
      <c r="M843">
        <v>0</v>
      </c>
      <c r="N843">
        <v>0</v>
      </c>
      <c r="O843">
        <v>0</v>
      </c>
      <c r="P843">
        <v>0</v>
      </c>
      <c r="Q843">
        <v>0</v>
      </c>
      <c r="R843">
        <v>0</v>
      </c>
      <c r="S843">
        <v>0</v>
      </c>
      <c r="T843">
        <v>0</v>
      </c>
      <c r="U843">
        <v>0</v>
      </c>
      <c r="V843">
        <v>0</v>
      </c>
      <c r="W843">
        <v>0</v>
      </c>
      <c r="X843">
        <v>0</v>
      </c>
      <c r="Y843">
        <v>0</v>
      </c>
      <c r="Z843">
        <v>0</v>
      </c>
      <c r="AA843">
        <v>0</v>
      </c>
      <c r="AB843">
        <v>0</v>
      </c>
      <c r="AC843">
        <v>0</v>
      </c>
      <c r="AD843">
        <v>0</v>
      </c>
      <c r="AE843">
        <v>0</v>
      </c>
      <c r="AF843">
        <v>0</v>
      </c>
      <c r="AG843">
        <v>0</v>
      </c>
      <c r="AH843">
        <v>0</v>
      </c>
      <c r="AI843">
        <v>0</v>
      </c>
      <c r="AJ843">
        <v>0</v>
      </c>
      <c r="AK843">
        <v>0</v>
      </c>
      <c r="AL843">
        <v>0</v>
      </c>
      <c r="AM843">
        <v>0</v>
      </c>
      <c r="AN843">
        <v>0</v>
      </c>
      <c r="AO843">
        <v>0</v>
      </c>
      <c r="AP843">
        <v>0</v>
      </c>
      <c r="AQ843">
        <v>0</v>
      </c>
      <c r="AR843">
        <v>0</v>
      </c>
      <c r="AS843">
        <v>0</v>
      </c>
      <c r="AT843">
        <v>0</v>
      </c>
      <c r="AU843">
        <v>0</v>
      </c>
      <c r="AV843">
        <v>0</v>
      </c>
      <c r="AW843">
        <v>0</v>
      </c>
      <c r="AX843">
        <v>0</v>
      </c>
      <c r="AY843">
        <v>0</v>
      </c>
      <c r="AZ843">
        <v>0</v>
      </c>
      <c r="BA843">
        <v>0</v>
      </c>
      <c r="BB843">
        <v>0</v>
      </c>
      <c r="BC843">
        <v>0</v>
      </c>
      <c r="BD843">
        <v>0</v>
      </c>
      <c r="BE843">
        <v>0</v>
      </c>
      <c r="BF843">
        <v>0</v>
      </c>
      <c r="BG843">
        <v>0</v>
      </c>
      <c r="BH843">
        <v>0</v>
      </c>
      <c r="BI843">
        <v>0</v>
      </c>
      <c r="BJ843">
        <v>0</v>
      </c>
      <c r="BK843">
        <v>0</v>
      </c>
      <c r="BL843">
        <v>0</v>
      </c>
      <c r="BM843">
        <v>0</v>
      </c>
      <c r="BN843">
        <v>0</v>
      </c>
      <c r="BO843">
        <v>0</v>
      </c>
      <c r="BP843">
        <v>0</v>
      </c>
      <c r="BQ843">
        <v>0</v>
      </c>
      <c r="BR843">
        <v>0</v>
      </c>
      <c r="BS843">
        <v>0</v>
      </c>
      <c r="BT843">
        <v>0</v>
      </c>
      <c r="BU843">
        <v>0</v>
      </c>
      <c r="BV843">
        <v>0</v>
      </c>
      <c r="BW843">
        <v>0</v>
      </c>
      <c r="BX843">
        <v>0</v>
      </c>
      <c r="BY843">
        <v>0</v>
      </c>
      <c r="BZ843">
        <v>0</v>
      </c>
      <c r="CA843">
        <v>0</v>
      </c>
      <c r="CB843">
        <v>0</v>
      </c>
      <c r="CC843">
        <v>0</v>
      </c>
      <c r="CD843">
        <v>0</v>
      </c>
      <c r="CE843">
        <v>0</v>
      </c>
      <c r="CF843">
        <v>0</v>
      </c>
      <c r="CG843">
        <v>0</v>
      </c>
      <c r="CH843">
        <v>0</v>
      </c>
      <c r="CI843">
        <v>0</v>
      </c>
      <c r="CJ843">
        <v>0</v>
      </c>
      <c r="CK843">
        <v>0</v>
      </c>
      <c r="CL843">
        <v>0</v>
      </c>
      <c r="CM843">
        <v>0</v>
      </c>
      <c r="CN843">
        <v>0</v>
      </c>
      <c r="CO843">
        <v>0</v>
      </c>
      <c r="CP843">
        <v>0</v>
      </c>
      <c r="CQ843">
        <v>0</v>
      </c>
      <c r="CR843">
        <v>0</v>
      </c>
      <c r="CS843">
        <v>0</v>
      </c>
      <c r="CT843">
        <v>0</v>
      </c>
      <c r="CU843">
        <v>0</v>
      </c>
      <c r="CV843">
        <v>0</v>
      </c>
    </row>
    <row r="844" spans="1:100" x14ac:dyDescent="0.3">
      <c r="A844">
        <v>0</v>
      </c>
      <c r="B844">
        <v>0</v>
      </c>
      <c r="C844">
        <v>0</v>
      </c>
      <c r="D844">
        <v>0</v>
      </c>
      <c r="E844">
        <v>0</v>
      </c>
      <c r="F844">
        <v>0</v>
      </c>
      <c r="G844">
        <v>0</v>
      </c>
      <c r="H844">
        <v>0</v>
      </c>
      <c r="I844">
        <v>0</v>
      </c>
      <c r="J844">
        <v>0</v>
      </c>
      <c r="K844">
        <v>0</v>
      </c>
      <c r="L844">
        <v>0</v>
      </c>
      <c r="M844">
        <v>0</v>
      </c>
      <c r="N844">
        <v>0</v>
      </c>
      <c r="O844">
        <v>0</v>
      </c>
      <c r="P844">
        <v>0</v>
      </c>
      <c r="Q844">
        <v>0</v>
      </c>
      <c r="R844">
        <v>0</v>
      </c>
      <c r="S844">
        <v>0</v>
      </c>
      <c r="T844">
        <v>0</v>
      </c>
      <c r="U844">
        <v>0</v>
      </c>
      <c r="V844">
        <v>0</v>
      </c>
      <c r="W844">
        <v>0</v>
      </c>
      <c r="X844">
        <v>0</v>
      </c>
      <c r="Y844">
        <v>0</v>
      </c>
      <c r="Z844">
        <v>0</v>
      </c>
      <c r="AA844">
        <v>0</v>
      </c>
      <c r="AB844">
        <v>0</v>
      </c>
      <c r="AC844">
        <v>0</v>
      </c>
      <c r="AD844">
        <v>0</v>
      </c>
      <c r="AE844">
        <v>0</v>
      </c>
      <c r="AF844">
        <v>0</v>
      </c>
      <c r="AG844">
        <v>0</v>
      </c>
      <c r="AH844">
        <v>0</v>
      </c>
      <c r="AI844">
        <v>0</v>
      </c>
      <c r="AJ844">
        <v>0</v>
      </c>
      <c r="AK844">
        <v>0</v>
      </c>
      <c r="AL844">
        <v>0</v>
      </c>
      <c r="AM844">
        <v>0</v>
      </c>
      <c r="AN844">
        <v>0</v>
      </c>
      <c r="AO844">
        <v>0</v>
      </c>
      <c r="AP844">
        <v>0</v>
      </c>
      <c r="AQ844">
        <v>0</v>
      </c>
      <c r="AR844">
        <v>0</v>
      </c>
      <c r="AS844">
        <v>0</v>
      </c>
      <c r="AT844">
        <v>0</v>
      </c>
      <c r="AU844">
        <v>0</v>
      </c>
      <c r="AV844">
        <v>0</v>
      </c>
      <c r="AW844">
        <v>0</v>
      </c>
      <c r="AX844">
        <v>0</v>
      </c>
      <c r="AY844">
        <v>0</v>
      </c>
      <c r="AZ844">
        <v>0</v>
      </c>
      <c r="BA844">
        <v>0</v>
      </c>
      <c r="BB844">
        <v>0</v>
      </c>
      <c r="BC844">
        <v>0</v>
      </c>
      <c r="BD844">
        <v>0</v>
      </c>
      <c r="BE844">
        <v>0</v>
      </c>
      <c r="BF844">
        <v>0</v>
      </c>
      <c r="BG844">
        <v>0</v>
      </c>
      <c r="BH844">
        <v>0</v>
      </c>
      <c r="BI844">
        <v>0</v>
      </c>
      <c r="BJ844">
        <v>0</v>
      </c>
      <c r="BK844">
        <v>0</v>
      </c>
      <c r="BL844">
        <v>0</v>
      </c>
      <c r="BM844">
        <v>0</v>
      </c>
      <c r="BN844">
        <v>0</v>
      </c>
      <c r="BO844">
        <v>0</v>
      </c>
      <c r="BP844">
        <v>0</v>
      </c>
      <c r="BQ844">
        <v>0</v>
      </c>
      <c r="BR844">
        <v>0</v>
      </c>
      <c r="BS844">
        <v>0</v>
      </c>
      <c r="BT844">
        <v>0</v>
      </c>
      <c r="BU844">
        <v>0</v>
      </c>
      <c r="BV844">
        <v>0</v>
      </c>
      <c r="BW844">
        <v>0</v>
      </c>
      <c r="BX844">
        <v>0</v>
      </c>
      <c r="BY844">
        <v>0</v>
      </c>
      <c r="BZ844">
        <v>0</v>
      </c>
      <c r="CA844">
        <v>0</v>
      </c>
      <c r="CB844">
        <v>0</v>
      </c>
      <c r="CC844">
        <v>0</v>
      </c>
      <c r="CD844">
        <v>0</v>
      </c>
      <c r="CE844">
        <v>0</v>
      </c>
      <c r="CF844">
        <v>0</v>
      </c>
      <c r="CG844">
        <v>0</v>
      </c>
      <c r="CH844">
        <v>0</v>
      </c>
      <c r="CI844">
        <v>0</v>
      </c>
      <c r="CJ844">
        <v>0</v>
      </c>
      <c r="CK844">
        <v>0</v>
      </c>
      <c r="CL844">
        <v>0</v>
      </c>
      <c r="CM844">
        <v>0</v>
      </c>
      <c r="CN844">
        <v>0</v>
      </c>
      <c r="CO844">
        <v>0</v>
      </c>
      <c r="CP844">
        <v>0</v>
      </c>
      <c r="CQ844">
        <v>0</v>
      </c>
      <c r="CR844">
        <v>0</v>
      </c>
      <c r="CS844">
        <v>0</v>
      </c>
      <c r="CT844">
        <v>0</v>
      </c>
      <c r="CU844">
        <v>0</v>
      </c>
      <c r="CV844">
        <v>0</v>
      </c>
    </row>
    <row r="845" spans="1:100" x14ac:dyDescent="0.3">
      <c r="A845">
        <v>0</v>
      </c>
      <c r="B845">
        <v>0</v>
      </c>
      <c r="C845">
        <v>0</v>
      </c>
      <c r="D845">
        <v>0</v>
      </c>
      <c r="E845">
        <v>0</v>
      </c>
      <c r="F845">
        <v>0</v>
      </c>
      <c r="G845">
        <v>0</v>
      </c>
      <c r="H845">
        <v>0</v>
      </c>
      <c r="I845">
        <v>0</v>
      </c>
      <c r="J845">
        <v>0</v>
      </c>
      <c r="K845">
        <v>0</v>
      </c>
      <c r="L845">
        <v>0</v>
      </c>
      <c r="M845">
        <v>0</v>
      </c>
      <c r="N845">
        <v>0</v>
      </c>
      <c r="O845">
        <v>0</v>
      </c>
      <c r="P845">
        <v>0</v>
      </c>
      <c r="Q845">
        <v>0</v>
      </c>
      <c r="R845">
        <v>0</v>
      </c>
      <c r="S845">
        <v>0</v>
      </c>
      <c r="T845">
        <v>0</v>
      </c>
      <c r="U845">
        <v>0</v>
      </c>
      <c r="V845">
        <v>0</v>
      </c>
      <c r="W845">
        <v>0</v>
      </c>
      <c r="X845">
        <v>0</v>
      </c>
      <c r="Y845">
        <v>0</v>
      </c>
      <c r="Z845">
        <v>0</v>
      </c>
      <c r="AA845">
        <v>0</v>
      </c>
      <c r="AB845">
        <v>0</v>
      </c>
      <c r="AC845">
        <v>0</v>
      </c>
      <c r="AD845">
        <v>0</v>
      </c>
      <c r="AE845">
        <v>0</v>
      </c>
      <c r="AF845">
        <v>0</v>
      </c>
      <c r="AG845">
        <v>0</v>
      </c>
      <c r="AH845">
        <v>0</v>
      </c>
      <c r="AI845">
        <v>0</v>
      </c>
      <c r="AJ845">
        <v>0</v>
      </c>
      <c r="AK845">
        <v>0</v>
      </c>
      <c r="AL845">
        <v>0</v>
      </c>
      <c r="AM845">
        <v>0</v>
      </c>
      <c r="AN845">
        <v>0</v>
      </c>
      <c r="AO845">
        <v>0</v>
      </c>
      <c r="AP845">
        <v>0</v>
      </c>
      <c r="AQ845">
        <v>0</v>
      </c>
      <c r="AR845">
        <v>0</v>
      </c>
      <c r="AS845">
        <v>0</v>
      </c>
      <c r="AT845">
        <v>0</v>
      </c>
      <c r="AU845">
        <v>0</v>
      </c>
      <c r="AV845">
        <v>0</v>
      </c>
      <c r="AW845">
        <v>0</v>
      </c>
      <c r="AX845">
        <v>0</v>
      </c>
      <c r="AY845">
        <v>0</v>
      </c>
      <c r="AZ845">
        <v>0</v>
      </c>
      <c r="BA845">
        <v>0</v>
      </c>
      <c r="BB845">
        <v>0</v>
      </c>
      <c r="BC845">
        <v>0</v>
      </c>
      <c r="BD845">
        <v>0</v>
      </c>
      <c r="BE845">
        <v>0</v>
      </c>
      <c r="BF845">
        <v>0</v>
      </c>
      <c r="BG845">
        <v>0</v>
      </c>
      <c r="BH845">
        <v>0</v>
      </c>
      <c r="BI845">
        <v>0</v>
      </c>
      <c r="BJ845">
        <v>0</v>
      </c>
      <c r="BK845">
        <v>0</v>
      </c>
      <c r="BL845">
        <v>0</v>
      </c>
      <c r="BM845">
        <v>0</v>
      </c>
      <c r="BN845">
        <v>0</v>
      </c>
      <c r="BO845">
        <v>0</v>
      </c>
      <c r="BP845">
        <v>0</v>
      </c>
      <c r="BQ845">
        <v>0</v>
      </c>
      <c r="BR845">
        <v>0</v>
      </c>
      <c r="BS845">
        <v>0</v>
      </c>
      <c r="BT845">
        <v>0</v>
      </c>
      <c r="BU845">
        <v>0</v>
      </c>
      <c r="BV845">
        <v>0</v>
      </c>
      <c r="BW845">
        <v>0</v>
      </c>
      <c r="BX845">
        <v>0</v>
      </c>
      <c r="BY845">
        <v>0</v>
      </c>
      <c r="BZ845">
        <v>0</v>
      </c>
      <c r="CA845">
        <v>0</v>
      </c>
      <c r="CB845">
        <v>0</v>
      </c>
      <c r="CC845">
        <v>0</v>
      </c>
      <c r="CD845">
        <v>0</v>
      </c>
      <c r="CE845">
        <v>0</v>
      </c>
      <c r="CF845">
        <v>0</v>
      </c>
      <c r="CG845">
        <v>0</v>
      </c>
      <c r="CH845">
        <v>0</v>
      </c>
      <c r="CI845">
        <v>0</v>
      </c>
      <c r="CJ845">
        <v>0</v>
      </c>
      <c r="CK845">
        <v>0</v>
      </c>
      <c r="CL845">
        <v>0</v>
      </c>
      <c r="CM845">
        <v>0</v>
      </c>
      <c r="CN845">
        <v>0</v>
      </c>
      <c r="CO845">
        <v>0</v>
      </c>
      <c r="CP845">
        <v>0</v>
      </c>
      <c r="CQ845">
        <v>0</v>
      </c>
      <c r="CR845">
        <v>0</v>
      </c>
      <c r="CS845">
        <v>0</v>
      </c>
      <c r="CT845">
        <v>0</v>
      </c>
      <c r="CU845">
        <v>0</v>
      </c>
      <c r="CV845">
        <v>0</v>
      </c>
    </row>
    <row r="846" spans="1:100" x14ac:dyDescent="0.3">
      <c r="A846">
        <v>0</v>
      </c>
      <c r="B846">
        <v>0</v>
      </c>
      <c r="C846">
        <v>0</v>
      </c>
      <c r="D846">
        <v>0</v>
      </c>
      <c r="E846">
        <v>0</v>
      </c>
      <c r="F846">
        <v>0</v>
      </c>
      <c r="G846">
        <v>0</v>
      </c>
      <c r="H846">
        <v>0</v>
      </c>
      <c r="I846">
        <v>0</v>
      </c>
      <c r="J846">
        <v>0</v>
      </c>
      <c r="K846">
        <v>0</v>
      </c>
      <c r="L846">
        <v>0</v>
      </c>
      <c r="M846">
        <v>0</v>
      </c>
      <c r="N846">
        <v>0</v>
      </c>
      <c r="O846">
        <v>0</v>
      </c>
      <c r="P846">
        <v>0</v>
      </c>
      <c r="Q846">
        <v>0</v>
      </c>
      <c r="R846">
        <v>0</v>
      </c>
      <c r="S846">
        <v>0</v>
      </c>
      <c r="T846">
        <v>0</v>
      </c>
      <c r="U846">
        <v>0</v>
      </c>
      <c r="V846">
        <v>0</v>
      </c>
      <c r="W846">
        <v>0</v>
      </c>
      <c r="X846">
        <v>0</v>
      </c>
      <c r="Y846">
        <v>0</v>
      </c>
      <c r="Z846">
        <v>0</v>
      </c>
      <c r="AA846">
        <v>0</v>
      </c>
      <c r="AB846">
        <v>0</v>
      </c>
      <c r="AC846">
        <v>0</v>
      </c>
      <c r="AD846">
        <v>0</v>
      </c>
      <c r="AE846">
        <v>0</v>
      </c>
      <c r="AF846">
        <v>0</v>
      </c>
      <c r="AG846">
        <v>0</v>
      </c>
      <c r="AH846">
        <v>0</v>
      </c>
      <c r="AI846">
        <v>0</v>
      </c>
      <c r="AJ846">
        <v>0</v>
      </c>
      <c r="AK846">
        <v>0</v>
      </c>
      <c r="AL846">
        <v>0</v>
      </c>
      <c r="AM846">
        <v>0</v>
      </c>
      <c r="AN846">
        <v>0</v>
      </c>
      <c r="AO846">
        <v>0</v>
      </c>
      <c r="AP846">
        <v>0</v>
      </c>
      <c r="AQ846">
        <v>0</v>
      </c>
      <c r="AR846">
        <v>0</v>
      </c>
      <c r="AS846">
        <v>0</v>
      </c>
      <c r="AT846">
        <v>0</v>
      </c>
      <c r="AU846">
        <v>0</v>
      </c>
      <c r="AV846">
        <v>0</v>
      </c>
      <c r="AW846">
        <v>0</v>
      </c>
      <c r="AX846">
        <v>0</v>
      </c>
      <c r="AY846">
        <v>0</v>
      </c>
      <c r="AZ846">
        <v>0</v>
      </c>
      <c r="BA846">
        <v>0</v>
      </c>
      <c r="BB846">
        <v>0</v>
      </c>
      <c r="BC846">
        <v>0</v>
      </c>
      <c r="BD846">
        <v>0</v>
      </c>
      <c r="BE846">
        <v>0</v>
      </c>
      <c r="BF846">
        <v>0</v>
      </c>
      <c r="BG846">
        <v>0</v>
      </c>
      <c r="BH846">
        <v>0</v>
      </c>
      <c r="BI846">
        <v>0</v>
      </c>
      <c r="BJ846">
        <v>0</v>
      </c>
      <c r="BK846">
        <v>0</v>
      </c>
      <c r="BL846">
        <v>0</v>
      </c>
      <c r="BM846">
        <v>0</v>
      </c>
      <c r="BN846">
        <v>0</v>
      </c>
      <c r="BO846">
        <v>0</v>
      </c>
      <c r="BP846">
        <v>0</v>
      </c>
      <c r="BQ846">
        <v>0</v>
      </c>
      <c r="BR846">
        <v>0</v>
      </c>
      <c r="BS846">
        <v>0</v>
      </c>
      <c r="BT846">
        <v>0</v>
      </c>
      <c r="BU846">
        <v>0</v>
      </c>
      <c r="BV846">
        <v>0</v>
      </c>
      <c r="BW846">
        <v>0</v>
      </c>
      <c r="BX846">
        <v>0</v>
      </c>
      <c r="BY846">
        <v>0</v>
      </c>
      <c r="BZ846">
        <v>0</v>
      </c>
      <c r="CA846">
        <v>0</v>
      </c>
      <c r="CB846">
        <v>0</v>
      </c>
      <c r="CC846">
        <v>0</v>
      </c>
      <c r="CD846">
        <v>0</v>
      </c>
      <c r="CE846">
        <v>0</v>
      </c>
      <c r="CF846">
        <v>0</v>
      </c>
      <c r="CG846">
        <v>0</v>
      </c>
      <c r="CH846">
        <v>0</v>
      </c>
      <c r="CI846">
        <v>0</v>
      </c>
      <c r="CJ846">
        <v>0</v>
      </c>
      <c r="CK846">
        <v>0</v>
      </c>
      <c r="CL846">
        <v>0</v>
      </c>
      <c r="CM846">
        <v>0</v>
      </c>
      <c r="CN846">
        <v>0</v>
      </c>
      <c r="CO846">
        <v>0</v>
      </c>
      <c r="CP846">
        <v>0</v>
      </c>
      <c r="CQ846">
        <v>0</v>
      </c>
      <c r="CR846">
        <v>0</v>
      </c>
      <c r="CS846">
        <v>0</v>
      </c>
      <c r="CT846">
        <v>0</v>
      </c>
      <c r="CU846">
        <v>0</v>
      </c>
      <c r="CV846">
        <v>0</v>
      </c>
    </row>
    <row r="847" spans="1:100" x14ac:dyDescent="0.3">
      <c r="A847">
        <v>0</v>
      </c>
      <c r="B847">
        <v>0</v>
      </c>
      <c r="C847">
        <v>0</v>
      </c>
      <c r="D847">
        <v>0</v>
      </c>
      <c r="E847">
        <v>0</v>
      </c>
      <c r="F847">
        <v>0</v>
      </c>
      <c r="G847">
        <v>0</v>
      </c>
      <c r="H847">
        <v>0</v>
      </c>
      <c r="I847">
        <v>0</v>
      </c>
      <c r="J847">
        <v>0</v>
      </c>
      <c r="K847">
        <v>0</v>
      </c>
      <c r="L847">
        <v>0</v>
      </c>
      <c r="M847">
        <v>0</v>
      </c>
      <c r="N847">
        <v>0</v>
      </c>
      <c r="O847">
        <v>0</v>
      </c>
      <c r="P847">
        <v>0</v>
      </c>
      <c r="Q847">
        <v>0</v>
      </c>
      <c r="R847">
        <v>0</v>
      </c>
      <c r="S847">
        <v>0</v>
      </c>
      <c r="T847">
        <v>0</v>
      </c>
      <c r="U847">
        <v>0</v>
      </c>
      <c r="V847">
        <v>0</v>
      </c>
      <c r="W847">
        <v>0</v>
      </c>
      <c r="X847">
        <v>0</v>
      </c>
      <c r="Y847">
        <v>0</v>
      </c>
      <c r="Z847">
        <v>0</v>
      </c>
      <c r="AA847">
        <v>0</v>
      </c>
      <c r="AB847">
        <v>0</v>
      </c>
      <c r="AC847">
        <v>0</v>
      </c>
      <c r="AD847">
        <v>0</v>
      </c>
      <c r="AE847">
        <v>0</v>
      </c>
      <c r="AF847">
        <v>0</v>
      </c>
      <c r="AG847">
        <v>0</v>
      </c>
      <c r="AH847">
        <v>0</v>
      </c>
      <c r="AI847">
        <v>0</v>
      </c>
      <c r="AJ847">
        <v>0</v>
      </c>
      <c r="AK847">
        <v>0</v>
      </c>
      <c r="AL847">
        <v>0</v>
      </c>
      <c r="AM847">
        <v>0</v>
      </c>
      <c r="AN847">
        <v>0</v>
      </c>
      <c r="AO847">
        <v>0</v>
      </c>
      <c r="AP847">
        <v>0</v>
      </c>
      <c r="AQ847">
        <v>0</v>
      </c>
      <c r="AR847">
        <v>0</v>
      </c>
      <c r="AS847">
        <v>0</v>
      </c>
      <c r="AT847">
        <v>0</v>
      </c>
      <c r="AU847">
        <v>0</v>
      </c>
      <c r="AV847">
        <v>0</v>
      </c>
      <c r="AW847">
        <v>0</v>
      </c>
      <c r="AX847">
        <v>0</v>
      </c>
      <c r="AY847">
        <v>0</v>
      </c>
      <c r="AZ847">
        <v>0</v>
      </c>
      <c r="BA847">
        <v>0</v>
      </c>
      <c r="BB847">
        <v>0</v>
      </c>
      <c r="BC847">
        <v>0</v>
      </c>
      <c r="BD847">
        <v>0</v>
      </c>
      <c r="BE847">
        <v>0</v>
      </c>
      <c r="BF847">
        <v>0</v>
      </c>
      <c r="BG847">
        <v>0</v>
      </c>
      <c r="BH847">
        <v>0</v>
      </c>
      <c r="BI847">
        <v>0</v>
      </c>
      <c r="BJ847">
        <v>0</v>
      </c>
      <c r="BK847">
        <v>0</v>
      </c>
      <c r="BL847">
        <v>0</v>
      </c>
      <c r="BM847">
        <v>0</v>
      </c>
      <c r="BN847">
        <v>0</v>
      </c>
      <c r="BO847">
        <v>0</v>
      </c>
      <c r="BP847">
        <v>0</v>
      </c>
      <c r="BQ847">
        <v>0</v>
      </c>
      <c r="BR847">
        <v>0</v>
      </c>
      <c r="BS847">
        <v>0</v>
      </c>
      <c r="BT847">
        <v>0</v>
      </c>
      <c r="BU847">
        <v>0</v>
      </c>
      <c r="BV847">
        <v>0</v>
      </c>
      <c r="BW847">
        <v>0</v>
      </c>
      <c r="BX847">
        <v>0</v>
      </c>
      <c r="BY847">
        <v>0</v>
      </c>
      <c r="BZ847">
        <v>0</v>
      </c>
      <c r="CA847">
        <v>0</v>
      </c>
      <c r="CB847">
        <v>0</v>
      </c>
      <c r="CC847">
        <v>0</v>
      </c>
      <c r="CD847">
        <v>0</v>
      </c>
      <c r="CE847">
        <v>0</v>
      </c>
      <c r="CF847">
        <v>0</v>
      </c>
      <c r="CG847">
        <v>0</v>
      </c>
      <c r="CH847">
        <v>0</v>
      </c>
      <c r="CI847">
        <v>0</v>
      </c>
      <c r="CJ847">
        <v>0</v>
      </c>
      <c r="CK847">
        <v>0</v>
      </c>
      <c r="CL847">
        <v>0</v>
      </c>
      <c r="CM847">
        <v>0</v>
      </c>
      <c r="CN847">
        <v>0</v>
      </c>
      <c r="CO847">
        <v>0</v>
      </c>
      <c r="CP847">
        <v>0</v>
      </c>
      <c r="CQ847">
        <v>0</v>
      </c>
      <c r="CR847">
        <v>0</v>
      </c>
      <c r="CS847">
        <v>0</v>
      </c>
      <c r="CT847">
        <v>0</v>
      </c>
      <c r="CU847">
        <v>0</v>
      </c>
      <c r="CV847">
        <v>0</v>
      </c>
    </row>
    <row r="848" spans="1:100" x14ac:dyDescent="0.3">
      <c r="A848">
        <v>0</v>
      </c>
      <c r="B848">
        <v>0</v>
      </c>
      <c r="C848">
        <v>0</v>
      </c>
      <c r="D848">
        <v>0</v>
      </c>
      <c r="E848">
        <v>0</v>
      </c>
      <c r="F848">
        <v>0</v>
      </c>
      <c r="G848">
        <v>0</v>
      </c>
      <c r="H848">
        <v>0</v>
      </c>
      <c r="I848">
        <v>0</v>
      </c>
      <c r="J848">
        <v>0</v>
      </c>
      <c r="K848">
        <v>0</v>
      </c>
      <c r="L848">
        <v>0</v>
      </c>
      <c r="M848">
        <v>0</v>
      </c>
      <c r="N848">
        <v>0</v>
      </c>
      <c r="O848">
        <v>0</v>
      </c>
      <c r="P848">
        <v>0</v>
      </c>
      <c r="Q848">
        <v>0</v>
      </c>
      <c r="R848">
        <v>0</v>
      </c>
      <c r="S848">
        <v>0</v>
      </c>
      <c r="T848">
        <v>0</v>
      </c>
      <c r="U848">
        <v>0</v>
      </c>
      <c r="V848">
        <v>0</v>
      </c>
      <c r="W848">
        <v>0</v>
      </c>
      <c r="X848">
        <v>0</v>
      </c>
      <c r="Y848">
        <v>0</v>
      </c>
      <c r="Z848">
        <v>0</v>
      </c>
      <c r="AA848">
        <v>0</v>
      </c>
      <c r="AB848">
        <v>0</v>
      </c>
      <c r="AC848">
        <v>0</v>
      </c>
      <c r="AD848">
        <v>0</v>
      </c>
      <c r="AE848">
        <v>0</v>
      </c>
      <c r="AF848">
        <v>0</v>
      </c>
      <c r="AG848">
        <v>0</v>
      </c>
      <c r="AH848">
        <v>0</v>
      </c>
      <c r="AI848">
        <v>0</v>
      </c>
      <c r="AJ848">
        <v>0</v>
      </c>
      <c r="AK848">
        <v>0</v>
      </c>
      <c r="AL848">
        <v>0</v>
      </c>
      <c r="AM848">
        <v>0</v>
      </c>
      <c r="AN848">
        <v>0</v>
      </c>
      <c r="AO848">
        <v>0</v>
      </c>
      <c r="AP848">
        <v>0</v>
      </c>
      <c r="AQ848">
        <v>0</v>
      </c>
      <c r="AR848">
        <v>0</v>
      </c>
      <c r="AS848">
        <v>0</v>
      </c>
      <c r="AT848">
        <v>0</v>
      </c>
      <c r="AU848">
        <v>0</v>
      </c>
      <c r="AV848">
        <v>0</v>
      </c>
      <c r="AW848">
        <v>0</v>
      </c>
      <c r="AX848">
        <v>0</v>
      </c>
      <c r="AY848">
        <v>0</v>
      </c>
      <c r="AZ848">
        <v>0</v>
      </c>
      <c r="BA848">
        <v>0</v>
      </c>
      <c r="BB848">
        <v>0</v>
      </c>
      <c r="BC848">
        <v>0</v>
      </c>
      <c r="BD848">
        <v>0</v>
      </c>
      <c r="BE848">
        <v>0</v>
      </c>
      <c r="BF848">
        <v>0</v>
      </c>
      <c r="BG848">
        <v>0</v>
      </c>
      <c r="BH848">
        <v>0</v>
      </c>
      <c r="BI848">
        <v>0</v>
      </c>
      <c r="BJ848">
        <v>0</v>
      </c>
      <c r="BK848">
        <v>0</v>
      </c>
      <c r="BL848">
        <v>0</v>
      </c>
      <c r="BM848">
        <v>0</v>
      </c>
      <c r="BN848">
        <v>0</v>
      </c>
      <c r="BO848">
        <v>0</v>
      </c>
      <c r="BP848">
        <v>0</v>
      </c>
      <c r="BQ848">
        <v>0</v>
      </c>
      <c r="BR848">
        <v>0</v>
      </c>
      <c r="BS848">
        <v>0</v>
      </c>
      <c r="BT848">
        <v>0</v>
      </c>
      <c r="BU848">
        <v>0</v>
      </c>
      <c r="BV848">
        <v>0</v>
      </c>
      <c r="BW848">
        <v>0</v>
      </c>
      <c r="BX848">
        <v>0</v>
      </c>
      <c r="BY848">
        <v>0</v>
      </c>
      <c r="BZ848">
        <v>0</v>
      </c>
      <c r="CA848">
        <v>0</v>
      </c>
      <c r="CB848">
        <v>0</v>
      </c>
      <c r="CC848">
        <v>0</v>
      </c>
      <c r="CD848">
        <v>0</v>
      </c>
      <c r="CE848">
        <v>0</v>
      </c>
      <c r="CF848">
        <v>0</v>
      </c>
      <c r="CG848">
        <v>0</v>
      </c>
      <c r="CH848">
        <v>0</v>
      </c>
      <c r="CI848">
        <v>0</v>
      </c>
      <c r="CJ848">
        <v>0</v>
      </c>
      <c r="CK848">
        <v>0</v>
      </c>
      <c r="CL848">
        <v>0</v>
      </c>
      <c r="CM848">
        <v>0</v>
      </c>
      <c r="CN848">
        <v>0</v>
      </c>
      <c r="CO848">
        <v>0</v>
      </c>
      <c r="CP848">
        <v>0</v>
      </c>
      <c r="CQ848">
        <v>0</v>
      </c>
      <c r="CR848">
        <v>0</v>
      </c>
      <c r="CS848">
        <v>0</v>
      </c>
      <c r="CT848">
        <v>0</v>
      </c>
      <c r="CU848">
        <v>0</v>
      </c>
      <c r="CV848">
        <v>0</v>
      </c>
    </row>
    <row r="849" spans="1:100" x14ac:dyDescent="0.3">
      <c r="A849">
        <v>0</v>
      </c>
      <c r="B849">
        <v>0</v>
      </c>
      <c r="C849">
        <v>0</v>
      </c>
      <c r="D849">
        <v>0</v>
      </c>
      <c r="E849">
        <v>0</v>
      </c>
      <c r="F849">
        <v>0</v>
      </c>
      <c r="G849">
        <v>0</v>
      </c>
      <c r="H849">
        <v>0</v>
      </c>
      <c r="I849">
        <v>0</v>
      </c>
      <c r="J849">
        <v>0</v>
      </c>
      <c r="K849">
        <v>0</v>
      </c>
      <c r="L849">
        <v>0</v>
      </c>
      <c r="M849">
        <v>0</v>
      </c>
      <c r="N849">
        <v>0</v>
      </c>
      <c r="O849">
        <v>0</v>
      </c>
      <c r="P849">
        <v>0</v>
      </c>
      <c r="Q849">
        <v>0</v>
      </c>
      <c r="R849">
        <v>0</v>
      </c>
      <c r="S849">
        <v>0</v>
      </c>
      <c r="T849">
        <v>0</v>
      </c>
      <c r="U849">
        <v>0</v>
      </c>
      <c r="V849">
        <v>0</v>
      </c>
      <c r="W849">
        <v>0</v>
      </c>
      <c r="X849">
        <v>0</v>
      </c>
      <c r="Y849">
        <v>0</v>
      </c>
      <c r="Z849">
        <v>0</v>
      </c>
      <c r="AA849">
        <v>0</v>
      </c>
      <c r="AB849">
        <v>0</v>
      </c>
      <c r="AC849">
        <v>0</v>
      </c>
      <c r="AD849">
        <v>0</v>
      </c>
      <c r="AE849">
        <v>0</v>
      </c>
      <c r="AF849">
        <v>0</v>
      </c>
      <c r="AG849">
        <v>0</v>
      </c>
      <c r="AH849">
        <v>0</v>
      </c>
      <c r="AI849">
        <v>0</v>
      </c>
      <c r="AJ849">
        <v>0</v>
      </c>
      <c r="AK849">
        <v>0</v>
      </c>
      <c r="AL849">
        <v>0</v>
      </c>
      <c r="AM849">
        <v>0</v>
      </c>
      <c r="AN849">
        <v>0</v>
      </c>
      <c r="AO849">
        <v>0</v>
      </c>
      <c r="AP849">
        <v>0</v>
      </c>
      <c r="AQ849">
        <v>0</v>
      </c>
      <c r="AR849">
        <v>0</v>
      </c>
      <c r="AS849">
        <v>0</v>
      </c>
      <c r="AT849">
        <v>0</v>
      </c>
      <c r="AU849">
        <v>0</v>
      </c>
      <c r="AV849">
        <v>0</v>
      </c>
      <c r="AW849">
        <v>0</v>
      </c>
      <c r="AX849">
        <v>0</v>
      </c>
      <c r="AY849">
        <v>0</v>
      </c>
      <c r="AZ849">
        <v>0</v>
      </c>
      <c r="BA849">
        <v>0</v>
      </c>
      <c r="BB849">
        <v>0</v>
      </c>
      <c r="BC849">
        <v>0</v>
      </c>
      <c r="BD849">
        <v>0</v>
      </c>
      <c r="BE849">
        <v>0</v>
      </c>
      <c r="BF849">
        <v>0</v>
      </c>
      <c r="BG849">
        <v>0</v>
      </c>
      <c r="BH849">
        <v>0</v>
      </c>
      <c r="BI849">
        <v>0</v>
      </c>
      <c r="BJ849">
        <v>0</v>
      </c>
      <c r="BK849">
        <v>0</v>
      </c>
      <c r="BL849">
        <v>0</v>
      </c>
      <c r="BM849">
        <v>0</v>
      </c>
      <c r="BN849">
        <v>0</v>
      </c>
      <c r="BO849">
        <v>0</v>
      </c>
      <c r="BP849">
        <v>0</v>
      </c>
      <c r="BQ849">
        <v>0</v>
      </c>
      <c r="BR849">
        <v>0</v>
      </c>
      <c r="BS849">
        <v>0</v>
      </c>
      <c r="BT849">
        <v>0</v>
      </c>
      <c r="BU849">
        <v>0</v>
      </c>
      <c r="BV849">
        <v>0</v>
      </c>
      <c r="BW849">
        <v>0</v>
      </c>
      <c r="BX849">
        <v>0</v>
      </c>
      <c r="BY849">
        <v>0</v>
      </c>
      <c r="BZ849">
        <v>0</v>
      </c>
      <c r="CA849">
        <v>0</v>
      </c>
      <c r="CB849">
        <v>0</v>
      </c>
      <c r="CC849">
        <v>0</v>
      </c>
      <c r="CD849">
        <v>0</v>
      </c>
      <c r="CE849">
        <v>0</v>
      </c>
      <c r="CF849">
        <v>0</v>
      </c>
      <c r="CG849">
        <v>0</v>
      </c>
      <c r="CH849">
        <v>0</v>
      </c>
      <c r="CI849">
        <v>0</v>
      </c>
      <c r="CJ849">
        <v>0</v>
      </c>
      <c r="CK849">
        <v>0</v>
      </c>
      <c r="CL849">
        <v>0</v>
      </c>
      <c r="CM849">
        <v>0</v>
      </c>
      <c r="CN849">
        <v>0</v>
      </c>
      <c r="CO849">
        <v>0</v>
      </c>
      <c r="CP849">
        <v>0</v>
      </c>
      <c r="CQ849">
        <v>0</v>
      </c>
      <c r="CR849">
        <v>0</v>
      </c>
      <c r="CS849">
        <v>0</v>
      </c>
      <c r="CT849">
        <v>0</v>
      </c>
      <c r="CU849">
        <v>0</v>
      </c>
      <c r="CV849">
        <v>0</v>
      </c>
    </row>
    <row r="850" spans="1:100" x14ac:dyDescent="0.3">
      <c r="A850">
        <v>0</v>
      </c>
      <c r="B850">
        <v>0</v>
      </c>
      <c r="C850">
        <v>0</v>
      </c>
      <c r="D850">
        <v>0</v>
      </c>
      <c r="E850">
        <v>0</v>
      </c>
      <c r="F850">
        <v>0</v>
      </c>
      <c r="G850">
        <v>0</v>
      </c>
      <c r="H850">
        <v>0</v>
      </c>
      <c r="I850">
        <v>0</v>
      </c>
      <c r="J850">
        <v>0</v>
      </c>
      <c r="K850">
        <v>0</v>
      </c>
      <c r="L850">
        <v>0</v>
      </c>
      <c r="M850">
        <v>0</v>
      </c>
      <c r="N850">
        <v>0</v>
      </c>
      <c r="O850">
        <v>0</v>
      </c>
      <c r="P850">
        <v>0</v>
      </c>
      <c r="Q850">
        <v>0</v>
      </c>
      <c r="R850">
        <v>0</v>
      </c>
      <c r="S850">
        <v>0</v>
      </c>
      <c r="T850">
        <v>0</v>
      </c>
      <c r="U850">
        <v>0</v>
      </c>
      <c r="V850">
        <v>0</v>
      </c>
      <c r="W850">
        <v>0</v>
      </c>
      <c r="X850">
        <v>0</v>
      </c>
      <c r="Y850">
        <v>0</v>
      </c>
      <c r="Z850">
        <v>0</v>
      </c>
      <c r="AA850">
        <v>0</v>
      </c>
      <c r="AB850">
        <v>0</v>
      </c>
      <c r="AC850">
        <v>0</v>
      </c>
      <c r="AD850">
        <v>0</v>
      </c>
      <c r="AE850">
        <v>0</v>
      </c>
      <c r="AF850">
        <v>0</v>
      </c>
      <c r="AG850">
        <v>0</v>
      </c>
      <c r="AH850">
        <v>0</v>
      </c>
      <c r="AI850">
        <v>0</v>
      </c>
      <c r="AJ850">
        <v>0</v>
      </c>
      <c r="AK850">
        <v>0</v>
      </c>
      <c r="AL850">
        <v>0</v>
      </c>
      <c r="AM850">
        <v>0</v>
      </c>
      <c r="AN850">
        <v>0</v>
      </c>
      <c r="AO850">
        <v>0</v>
      </c>
      <c r="AP850">
        <v>0</v>
      </c>
      <c r="AQ850">
        <v>0</v>
      </c>
      <c r="AR850">
        <v>0</v>
      </c>
      <c r="AS850">
        <v>0</v>
      </c>
      <c r="AT850">
        <v>0</v>
      </c>
      <c r="AU850">
        <v>0</v>
      </c>
      <c r="AV850">
        <v>0</v>
      </c>
      <c r="AW850">
        <v>0</v>
      </c>
      <c r="AX850">
        <v>0</v>
      </c>
      <c r="AY850">
        <v>0</v>
      </c>
      <c r="AZ850">
        <v>0</v>
      </c>
      <c r="BA850">
        <v>0</v>
      </c>
      <c r="BB850">
        <v>0</v>
      </c>
      <c r="BC850">
        <v>0</v>
      </c>
      <c r="BD850">
        <v>0</v>
      </c>
      <c r="BE850">
        <v>0</v>
      </c>
      <c r="BF850">
        <v>0</v>
      </c>
      <c r="BG850">
        <v>0</v>
      </c>
      <c r="BH850">
        <v>0</v>
      </c>
      <c r="BI850">
        <v>0</v>
      </c>
      <c r="BJ850">
        <v>0</v>
      </c>
      <c r="BK850">
        <v>0</v>
      </c>
      <c r="BL850">
        <v>0</v>
      </c>
      <c r="BM850">
        <v>0</v>
      </c>
      <c r="BN850">
        <v>0</v>
      </c>
      <c r="BO850">
        <v>0</v>
      </c>
      <c r="BP850">
        <v>0</v>
      </c>
      <c r="BQ850">
        <v>0</v>
      </c>
      <c r="BR850">
        <v>0</v>
      </c>
      <c r="BS850">
        <v>0</v>
      </c>
      <c r="BT850">
        <v>0</v>
      </c>
      <c r="BU850">
        <v>0</v>
      </c>
      <c r="BV850">
        <v>0</v>
      </c>
      <c r="BW850">
        <v>0</v>
      </c>
      <c r="BX850">
        <v>0</v>
      </c>
      <c r="BY850">
        <v>0</v>
      </c>
      <c r="BZ850">
        <v>0</v>
      </c>
      <c r="CA850">
        <v>0</v>
      </c>
      <c r="CB850">
        <v>0</v>
      </c>
      <c r="CC850">
        <v>0</v>
      </c>
      <c r="CD850">
        <v>0</v>
      </c>
      <c r="CE850">
        <v>0</v>
      </c>
      <c r="CF850">
        <v>0</v>
      </c>
      <c r="CG850">
        <v>0</v>
      </c>
      <c r="CH850">
        <v>0</v>
      </c>
      <c r="CI850">
        <v>0</v>
      </c>
      <c r="CJ850">
        <v>0</v>
      </c>
      <c r="CK850">
        <v>0</v>
      </c>
      <c r="CL850">
        <v>0</v>
      </c>
      <c r="CM850">
        <v>0</v>
      </c>
      <c r="CN850">
        <v>0</v>
      </c>
      <c r="CO850">
        <v>0</v>
      </c>
      <c r="CP850">
        <v>0</v>
      </c>
      <c r="CQ850">
        <v>0</v>
      </c>
      <c r="CR850">
        <v>0</v>
      </c>
      <c r="CS850">
        <v>0</v>
      </c>
      <c r="CT850">
        <v>0</v>
      </c>
      <c r="CU850">
        <v>0</v>
      </c>
      <c r="CV850">
        <v>0</v>
      </c>
    </row>
    <row r="851" spans="1:100" x14ac:dyDescent="0.3">
      <c r="A851">
        <v>0</v>
      </c>
      <c r="B851">
        <v>0</v>
      </c>
      <c r="C851">
        <v>0</v>
      </c>
      <c r="D851">
        <v>0</v>
      </c>
      <c r="E851">
        <v>0</v>
      </c>
      <c r="F851">
        <v>0</v>
      </c>
      <c r="G851">
        <v>0</v>
      </c>
      <c r="H851">
        <v>0</v>
      </c>
      <c r="I851">
        <v>0</v>
      </c>
      <c r="J851">
        <v>0</v>
      </c>
      <c r="K851">
        <v>0</v>
      </c>
      <c r="L851">
        <v>0</v>
      </c>
      <c r="M851">
        <v>0</v>
      </c>
      <c r="N851">
        <v>0</v>
      </c>
      <c r="O851">
        <v>0</v>
      </c>
      <c r="P851">
        <v>0</v>
      </c>
      <c r="Q851">
        <v>0</v>
      </c>
      <c r="R851">
        <v>0</v>
      </c>
      <c r="S851">
        <v>0</v>
      </c>
      <c r="T851">
        <v>0</v>
      </c>
      <c r="U851">
        <v>0</v>
      </c>
      <c r="V851">
        <v>0</v>
      </c>
      <c r="W851">
        <v>0</v>
      </c>
      <c r="X851">
        <v>0</v>
      </c>
      <c r="Y851">
        <v>0</v>
      </c>
      <c r="Z851">
        <v>0</v>
      </c>
      <c r="AA851">
        <v>0</v>
      </c>
      <c r="AB851">
        <v>0</v>
      </c>
      <c r="AC851">
        <v>0</v>
      </c>
      <c r="AD851">
        <v>0</v>
      </c>
      <c r="AE851">
        <v>0</v>
      </c>
      <c r="AF851">
        <v>0</v>
      </c>
      <c r="AG851">
        <v>0</v>
      </c>
      <c r="AH851">
        <v>0</v>
      </c>
      <c r="AI851">
        <v>0</v>
      </c>
      <c r="AJ851">
        <v>0</v>
      </c>
      <c r="AK851">
        <v>0</v>
      </c>
      <c r="AL851">
        <v>0</v>
      </c>
      <c r="AM851">
        <v>0</v>
      </c>
      <c r="AN851">
        <v>0</v>
      </c>
      <c r="AO851">
        <v>0</v>
      </c>
      <c r="AP851">
        <v>0</v>
      </c>
      <c r="AQ851">
        <v>0</v>
      </c>
      <c r="AR851">
        <v>0</v>
      </c>
      <c r="AS851">
        <v>0</v>
      </c>
      <c r="AT851">
        <v>0</v>
      </c>
      <c r="AU851">
        <v>0</v>
      </c>
      <c r="AV851">
        <v>0</v>
      </c>
      <c r="AW851">
        <v>0</v>
      </c>
      <c r="AX851">
        <v>0</v>
      </c>
      <c r="AY851">
        <v>0</v>
      </c>
      <c r="AZ851">
        <v>0</v>
      </c>
      <c r="BA851">
        <v>0</v>
      </c>
      <c r="BB851">
        <v>0</v>
      </c>
      <c r="BC851">
        <v>0</v>
      </c>
      <c r="BD851">
        <v>0</v>
      </c>
      <c r="BE851">
        <v>0</v>
      </c>
      <c r="BF851">
        <v>0</v>
      </c>
      <c r="BG851">
        <v>0</v>
      </c>
      <c r="BH851">
        <v>0</v>
      </c>
      <c r="BI851">
        <v>0</v>
      </c>
      <c r="BJ851">
        <v>0</v>
      </c>
      <c r="BK851">
        <v>0</v>
      </c>
      <c r="BL851">
        <v>0</v>
      </c>
      <c r="BM851">
        <v>0</v>
      </c>
      <c r="BN851">
        <v>0</v>
      </c>
      <c r="BO851">
        <v>0</v>
      </c>
      <c r="BP851">
        <v>0</v>
      </c>
      <c r="BQ851">
        <v>0</v>
      </c>
      <c r="BR851">
        <v>0</v>
      </c>
      <c r="BS851">
        <v>0</v>
      </c>
      <c r="BT851">
        <v>0</v>
      </c>
      <c r="BU851">
        <v>0</v>
      </c>
      <c r="BV851">
        <v>0</v>
      </c>
      <c r="BW851">
        <v>0</v>
      </c>
      <c r="BX851">
        <v>0</v>
      </c>
      <c r="BY851">
        <v>0</v>
      </c>
      <c r="BZ851">
        <v>0</v>
      </c>
      <c r="CA851">
        <v>0</v>
      </c>
      <c r="CB851">
        <v>0</v>
      </c>
      <c r="CC851">
        <v>0</v>
      </c>
      <c r="CD851">
        <v>0</v>
      </c>
      <c r="CE851">
        <v>0</v>
      </c>
      <c r="CF851">
        <v>0</v>
      </c>
      <c r="CG851">
        <v>0</v>
      </c>
      <c r="CH851">
        <v>0</v>
      </c>
      <c r="CI851">
        <v>0</v>
      </c>
      <c r="CJ851">
        <v>0</v>
      </c>
      <c r="CK851">
        <v>0</v>
      </c>
      <c r="CL851">
        <v>0</v>
      </c>
      <c r="CM851">
        <v>0</v>
      </c>
      <c r="CN851">
        <v>0</v>
      </c>
      <c r="CO851">
        <v>0</v>
      </c>
      <c r="CP851">
        <v>0</v>
      </c>
      <c r="CQ851">
        <v>0</v>
      </c>
      <c r="CR851">
        <v>0</v>
      </c>
      <c r="CS851">
        <v>0</v>
      </c>
      <c r="CT851">
        <v>0</v>
      </c>
      <c r="CU851">
        <v>0</v>
      </c>
      <c r="CV851">
        <v>0</v>
      </c>
    </row>
    <row r="852" spans="1:100" x14ac:dyDescent="0.3">
      <c r="A852">
        <v>0</v>
      </c>
      <c r="B852">
        <v>0</v>
      </c>
      <c r="C852">
        <v>0</v>
      </c>
      <c r="D852">
        <v>0</v>
      </c>
      <c r="E852">
        <v>0</v>
      </c>
      <c r="F852">
        <v>0</v>
      </c>
      <c r="G852">
        <v>0</v>
      </c>
      <c r="H852">
        <v>0</v>
      </c>
      <c r="I852">
        <v>0</v>
      </c>
      <c r="J852">
        <v>0</v>
      </c>
      <c r="K852">
        <v>0</v>
      </c>
      <c r="L852">
        <v>0</v>
      </c>
      <c r="M852">
        <v>0</v>
      </c>
      <c r="N852">
        <v>0</v>
      </c>
      <c r="O852">
        <v>0</v>
      </c>
      <c r="P852">
        <v>0</v>
      </c>
      <c r="Q852">
        <v>0</v>
      </c>
      <c r="R852">
        <v>0</v>
      </c>
      <c r="S852">
        <v>0</v>
      </c>
      <c r="T852">
        <v>0</v>
      </c>
      <c r="U852">
        <v>0</v>
      </c>
      <c r="V852">
        <v>0</v>
      </c>
      <c r="W852">
        <v>0</v>
      </c>
      <c r="X852">
        <v>0</v>
      </c>
      <c r="Y852">
        <v>0</v>
      </c>
      <c r="Z852">
        <v>0</v>
      </c>
      <c r="AA852">
        <v>0</v>
      </c>
      <c r="AB852">
        <v>0</v>
      </c>
      <c r="AC852">
        <v>0</v>
      </c>
      <c r="AD852">
        <v>0</v>
      </c>
      <c r="AE852">
        <v>0</v>
      </c>
      <c r="AF852">
        <v>0</v>
      </c>
      <c r="AG852">
        <v>0</v>
      </c>
      <c r="AH852">
        <v>0</v>
      </c>
      <c r="AI852">
        <v>0</v>
      </c>
      <c r="AJ852">
        <v>0</v>
      </c>
      <c r="AK852">
        <v>0</v>
      </c>
      <c r="AL852">
        <v>0</v>
      </c>
      <c r="AM852">
        <v>0</v>
      </c>
      <c r="AN852">
        <v>0</v>
      </c>
      <c r="AO852">
        <v>0</v>
      </c>
      <c r="AP852">
        <v>0</v>
      </c>
      <c r="AQ852">
        <v>0</v>
      </c>
      <c r="AR852">
        <v>0</v>
      </c>
      <c r="AS852">
        <v>0</v>
      </c>
      <c r="AT852">
        <v>0</v>
      </c>
      <c r="AU852">
        <v>0</v>
      </c>
      <c r="AV852">
        <v>0</v>
      </c>
      <c r="AW852">
        <v>0</v>
      </c>
      <c r="AX852">
        <v>0</v>
      </c>
      <c r="AY852">
        <v>0</v>
      </c>
      <c r="AZ852">
        <v>0</v>
      </c>
      <c r="BA852">
        <v>0</v>
      </c>
      <c r="BB852">
        <v>0</v>
      </c>
      <c r="BC852">
        <v>0</v>
      </c>
      <c r="BD852">
        <v>0</v>
      </c>
      <c r="BE852">
        <v>0</v>
      </c>
      <c r="BF852">
        <v>0</v>
      </c>
      <c r="BG852">
        <v>0</v>
      </c>
      <c r="BH852">
        <v>0</v>
      </c>
      <c r="BI852">
        <v>0</v>
      </c>
      <c r="BJ852">
        <v>0</v>
      </c>
      <c r="BK852">
        <v>0</v>
      </c>
      <c r="BL852">
        <v>0</v>
      </c>
      <c r="BM852">
        <v>0</v>
      </c>
      <c r="BN852">
        <v>0</v>
      </c>
      <c r="BO852">
        <v>0</v>
      </c>
      <c r="BP852">
        <v>0</v>
      </c>
      <c r="BQ852">
        <v>0</v>
      </c>
      <c r="BR852">
        <v>0</v>
      </c>
      <c r="BS852">
        <v>0</v>
      </c>
      <c r="BT852">
        <v>0</v>
      </c>
      <c r="BU852">
        <v>0</v>
      </c>
      <c r="BV852">
        <v>0</v>
      </c>
      <c r="BW852">
        <v>0</v>
      </c>
      <c r="BX852">
        <v>0</v>
      </c>
      <c r="BY852">
        <v>0</v>
      </c>
      <c r="BZ852">
        <v>0</v>
      </c>
      <c r="CA852">
        <v>0</v>
      </c>
      <c r="CB852">
        <v>0</v>
      </c>
      <c r="CC852">
        <v>0</v>
      </c>
      <c r="CD852">
        <v>0</v>
      </c>
      <c r="CE852">
        <v>0</v>
      </c>
      <c r="CF852">
        <v>0</v>
      </c>
      <c r="CG852">
        <v>0</v>
      </c>
      <c r="CH852">
        <v>0</v>
      </c>
      <c r="CI852">
        <v>0</v>
      </c>
      <c r="CJ852">
        <v>0</v>
      </c>
      <c r="CK852">
        <v>0</v>
      </c>
      <c r="CL852">
        <v>0</v>
      </c>
      <c r="CM852">
        <v>0</v>
      </c>
      <c r="CN852">
        <v>0</v>
      </c>
      <c r="CO852">
        <v>0</v>
      </c>
      <c r="CP852">
        <v>0</v>
      </c>
      <c r="CQ852">
        <v>0</v>
      </c>
      <c r="CR852">
        <v>0</v>
      </c>
      <c r="CS852">
        <v>0</v>
      </c>
      <c r="CT852">
        <v>0</v>
      </c>
      <c r="CU852">
        <v>0</v>
      </c>
      <c r="CV852">
        <v>0</v>
      </c>
    </row>
    <row r="853" spans="1:100" x14ac:dyDescent="0.3">
      <c r="A853">
        <v>0</v>
      </c>
      <c r="B853">
        <v>0</v>
      </c>
      <c r="C853">
        <v>0</v>
      </c>
      <c r="D853">
        <v>0</v>
      </c>
      <c r="E853">
        <v>0</v>
      </c>
      <c r="F853">
        <v>0</v>
      </c>
      <c r="G853">
        <v>0</v>
      </c>
      <c r="H853">
        <v>0</v>
      </c>
      <c r="I853">
        <v>0</v>
      </c>
      <c r="J853">
        <v>0</v>
      </c>
      <c r="K853">
        <v>0</v>
      </c>
      <c r="L853">
        <v>0</v>
      </c>
      <c r="M853">
        <v>0</v>
      </c>
      <c r="N853">
        <v>0</v>
      </c>
      <c r="O853">
        <v>0</v>
      </c>
      <c r="P853">
        <v>0</v>
      </c>
      <c r="Q853">
        <v>0</v>
      </c>
      <c r="R853">
        <v>0</v>
      </c>
      <c r="S853">
        <v>0</v>
      </c>
      <c r="T853">
        <v>0</v>
      </c>
      <c r="U853">
        <v>0</v>
      </c>
      <c r="V853">
        <v>0</v>
      </c>
      <c r="W853">
        <v>0</v>
      </c>
      <c r="X853">
        <v>0</v>
      </c>
      <c r="Y853">
        <v>0</v>
      </c>
      <c r="Z853">
        <v>0</v>
      </c>
      <c r="AA853">
        <v>0</v>
      </c>
      <c r="AB853">
        <v>0</v>
      </c>
      <c r="AC853">
        <v>0</v>
      </c>
      <c r="AD853">
        <v>0</v>
      </c>
      <c r="AE853">
        <v>0</v>
      </c>
      <c r="AF853">
        <v>0</v>
      </c>
      <c r="AG853">
        <v>0</v>
      </c>
      <c r="AH853">
        <v>0</v>
      </c>
      <c r="AI853">
        <v>0</v>
      </c>
      <c r="AJ853">
        <v>0</v>
      </c>
      <c r="AK853">
        <v>0</v>
      </c>
      <c r="AL853">
        <v>0</v>
      </c>
      <c r="AM853">
        <v>0</v>
      </c>
      <c r="AN853">
        <v>0</v>
      </c>
      <c r="AO853">
        <v>0</v>
      </c>
      <c r="AP853">
        <v>0</v>
      </c>
      <c r="AQ853">
        <v>0</v>
      </c>
      <c r="AR853">
        <v>0</v>
      </c>
      <c r="AS853">
        <v>0</v>
      </c>
      <c r="AT853">
        <v>0</v>
      </c>
      <c r="AU853">
        <v>0</v>
      </c>
      <c r="AV853">
        <v>0</v>
      </c>
      <c r="AW853">
        <v>0</v>
      </c>
      <c r="AX853">
        <v>0</v>
      </c>
      <c r="AY853">
        <v>0</v>
      </c>
      <c r="AZ853">
        <v>0</v>
      </c>
      <c r="BA853">
        <v>0</v>
      </c>
      <c r="BB853">
        <v>0</v>
      </c>
      <c r="BC853">
        <v>0</v>
      </c>
      <c r="BD853">
        <v>0</v>
      </c>
      <c r="BE853">
        <v>0</v>
      </c>
      <c r="BF853">
        <v>0</v>
      </c>
      <c r="BG853">
        <v>0</v>
      </c>
      <c r="BH853">
        <v>0</v>
      </c>
      <c r="BI853">
        <v>0</v>
      </c>
      <c r="BJ853">
        <v>0</v>
      </c>
      <c r="BK853">
        <v>0</v>
      </c>
      <c r="BL853">
        <v>0</v>
      </c>
      <c r="BM853">
        <v>0</v>
      </c>
      <c r="BN853">
        <v>0</v>
      </c>
      <c r="BO853">
        <v>0</v>
      </c>
      <c r="BP853">
        <v>0</v>
      </c>
      <c r="BQ853">
        <v>0</v>
      </c>
      <c r="BR853">
        <v>0</v>
      </c>
      <c r="BS853">
        <v>0</v>
      </c>
      <c r="BT853">
        <v>0</v>
      </c>
      <c r="BU853">
        <v>0</v>
      </c>
      <c r="BV853">
        <v>0</v>
      </c>
      <c r="BW853">
        <v>0</v>
      </c>
      <c r="BX853">
        <v>0</v>
      </c>
      <c r="BY853">
        <v>0</v>
      </c>
      <c r="BZ853">
        <v>0</v>
      </c>
      <c r="CA853">
        <v>0</v>
      </c>
      <c r="CB853">
        <v>0</v>
      </c>
      <c r="CC853">
        <v>0</v>
      </c>
      <c r="CD853">
        <v>0</v>
      </c>
      <c r="CE853">
        <v>0</v>
      </c>
      <c r="CF853">
        <v>0</v>
      </c>
      <c r="CG853">
        <v>0</v>
      </c>
      <c r="CH853">
        <v>0</v>
      </c>
      <c r="CI853">
        <v>0</v>
      </c>
      <c r="CJ853">
        <v>0</v>
      </c>
      <c r="CK853">
        <v>0</v>
      </c>
      <c r="CL853">
        <v>0</v>
      </c>
      <c r="CM853">
        <v>0</v>
      </c>
      <c r="CN853">
        <v>0</v>
      </c>
      <c r="CO853">
        <v>0</v>
      </c>
      <c r="CP853">
        <v>0</v>
      </c>
      <c r="CQ853">
        <v>0</v>
      </c>
      <c r="CR853">
        <v>0</v>
      </c>
      <c r="CS853">
        <v>0</v>
      </c>
      <c r="CT853">
        <v>0</v>
      </c>
      <c r="CU853">
        <v>0</v>
      </c>
      <c r="CV853">
        <v>0</v>
      </c>
    </row>
    <row r="854" spans="1:100" x14ac:dyDescent="0.3">
      <c r="A854">
        <v>0</v>
      </c>
      <c r="B854">
        <v>0</v>
      </c>
      <c r="C854">
        <v>0</v>
      </c>
      <c r="D854">
        <v>0</v>
      </c>
      <c r="E854">
        <v>0</v>
      </c>
      <c r="F854">
        <v>0</v>
      </c>
      <c r="G854">
        <v>0</v>
      </c>
      <c r="H854">
        <v>0</v>
      </c>
      <c r="I854">
        <v>0</v>
      </c>
      <c r="J854">
        <v>0</v>
      </c>
      <c r="K854">
        <v>0</v>
      </c>
      <c r="L854">
        <v>0</v>
      </c>
      <c r="M854">
        <v>0</v>
      </c>
      <c r="N854">
        <v>0</v>
      </c>
      <c r="O854">
        <v>0</v>
      </c>
      <c r="P854">
        <v>0</v>
      </c>
      <c r="Q854">
        <v>0</v>
      </c>
      <c r="R854">
        <v>0</v>
      </c>
      <c r="S854">
        <v>0</v>
      </c>
      <c r="T854">
        <v>0</v>
      </c>
      <c r="U854">
        <v>0</v>
      </c>
      <c r="V854">
        <v>0</v>
      </c>
      <c r="W854">
        <v>0</v>
      </c>
      <c r="X854">
        <v>0</v>
      </c>
      <c r="Y854">
        <v>0</v>
      </c>
      <c r="Z854">
        <v>0</v>
      </c>
      <c r="AA854">
        <v>0</v>
      </c>
      <c r="AB854">
        <v>0</v>
      </c>
      <c r="AC854">
        <v>0</v>
      </c>
      <c r="AD854">
        <v>0</v>
      </c>
      <c r="AE854">
        <v>0</v>
      </c>
      <c r="AF854">
        <v>0</v>
      </c>
      <c r="AG854">
        <v>0</v>
      </c>
      <c r="AH854">
        <v>0</v>
      </c>
      <c r="AI854">
        <v>0</v>
      </c>
      <c r="AJ854">
        <v>0</v>
      </c>
      <c r="AK854">
        <v>0</v>
      </c>
      <c r="AL854">
        <v>0</v>
      </c>
      <c r="AM854">
        <v>0</v>
      </c>
      <c r="AN854">
        <v>0</v>
      </c>
      <c r="AO854">
        <v>0</v>
      </c>
      <c r="AP854">
        <v>0</v>
      </c>
      <c r="AQ854">
        <v>0</v>
      </c>
      <c r="AR854">
        <v>0</v>
      </c>
      <c r="AS854">
        <v>0</v>
      </c>
      <c r="AT854">
        <v>0</v>
      </c>
      <c r="AU854">
        <v>0</v>
      </c>
      <c r="AV854">
        <v>0</v>
      </c>
      <c r="AW854">
        <v>0</v>
      </c>
      <c r="AX854">
        <v>0</v>
      </c>
      <c r="AY854">
        <v>0</v>
      </c>
      <c r="AZ854">
        <v>0</v>
      </c>
      <c r="BA854">
        <v>0</v>
      </c>
      <c r="BB854">
        <v>0</v>
      </c>
      <c r="BC854">
        <v>0</v>
      </c>
      <c r="BD854">
        <v>0</v>
      </c>
      <c r="BE854">
        <v>0</v>
      </c>
      <c r="BF854">
        <v>0</v>
      </c>
      <c r="BG854">
        <v>0</v>
      </c>
      <c r="BH854">
        <v>0</v>
      </c>
      <c r="BI854">
        <v>0</v>
      </c>
      <c r="BJ854">
        <v>0</v>
      </c>
      <c r="BK854">
        <v>0</v>
      </c>
      <c r="BL854">
        <v>0</v>
      </c>
      <c r="BM854">
        <v>0</v>
      </c>
      <c r="BN854">
        <v>0</v>
      </c>
      <c r="BO854">
        <v>0</v>
      </c>
      <c r="BP854">
        <v>0</v>
      </c>
      <c r="BQ854">
        <v>0</v>
      </c>
      <c r="BR854">
        <v>0</v>
      </c>
      <c r="BS854">
        <v>0</v>
      </c>
      <c r="BT854">
        <v>0</v>
      </c>
      <c r="BU854">
        <v>0</v>
      </c>
      <c r="BV854">
        <v>0</v>
      </c>
      <c r="BW854">
        <v>0</v>
      </c>
      <c r="BX854">
        <v>0</v>
      </c>
      <c r="BY854">
        <v>0</v>
      </c>
      <c r="BZ854">
        <v>0</v>
      </c>
      <c r="CA854">
        <v>0</v>
      </c>
      <c r="CB854">
        <v>0</v>
      </c>
      <c r="CC854">
        <v>0</v>
      </c>
      <c r="CD854">
        <v>0</v>
      </c>
      <c r="CE854">
        <v>0</v>
      </c>
      <c r="CF854">
        <v>0</v>
      </c>
      <c r="CG854">
        <v>0</v>
      </c>
      <c r="CH854">
        <v>0</v>
      </c>
      <c r="CI854">
        <v>0</v>
      </c>
      <c r="CJ854">
        <v>0</v>
      </c>
      <c r="CK854">
        <v>0</v>
      </c>
      <c r="CL854">
        <v>0</v>
      </c>
      <c r="CM854">
        <v>0</v>
      </c>
      <c r="CN854">
        <v>0</v>
      </c>
      <c r="CO854">
        <v>0</v>
      </c>
      <c r="CP854">
        <v>0</v>
      </c>
      <c r="CQ854">
        <v>0</v>
      </c>
      <c r="CR854">
        <v>0</v>
      </c>
      <c r="CS854">
        <v>0</v>
      </c>
      <c r="CT854">
        <v>0</v>
      </c>
      <c r="CU854">
        <v>0</v>
      </c>
      <c r="CV854">
        <v>0</v>
      </c>
    </row>
    <row r="855" spans="1:100" x14ac:dyDescent="0.3">
      <c r="A855">
        <v>0</v>
      </c>
    </row>
    <row r="856" spans="1:100" x14ac:dyDescent="0.3">
      <c r="A856">
        <v>1</v>
      </c>
    </row>
    <row r="857" spans="1:100" x14ac:dyDescent="0.3">
      <c r="A857">
        <v>1</v>
      </c>
    </row>
    <row r="858" spans="1:100" x14ac:dyDescent="0.3">
      <c r="A858" s="3" t="s">
        <v>11</v>
      </c>
    </row>
    <row r="859" spans="1:100" x14ac:dyDescent="0.3">
      <c r="A859" s="3" t="s">
        <v>12</v>
      </c>
    </row>
    <row r="860" spans="1:100" x14ac:dyDescent="0.3">
      <c r="A860">
        <v>1</v>
      </c>
    </row>
    <row r="861" spans="1:100" x14ac:dyDescent="0.3">
      <c r="A861">
        <v>1</v>
      </c>
    </row>
    <row r="862" spans="1:100" x14ac:dyDescent="0.3">
      <c r="A862">
        <v>50</v>
      </c>
    </row>
    <row r="863" spans="1:100" x14ac:dyDescent="0.3">
      <c r="A863" s="3" t="s">
        <v>13</v>
      </c>
    </row>
    <row r="864" spans="1:100" x14ac:dyDescent="0.3">
      <c r="A864">
        <v>2</v>
      </c>
    </row>
    <row r="865" spans="1:50" x14ac:dyDescent="0.3">
      <c r="A865">
        <v>1</v>
      </c>
    </row>
    <row r="866" spans="1:50" x14ac:dyDescent="0.3">
      <c r="A866">
        <v>50</v>
      </c>
    </row>
    <row r="867" spans="1:50" x14ac:dyDescent="0.3">
      <c r="A867">
        <v>0.85882690922840255</v>
      </c>
      <c r="B867">
        <v>0.11953362533902225</v>
      </c>
      <c r="C867">
        <v>7.046532837492096E-3</v>
      </c>
      <c r="D867">
        <v>-0.12249052013958679</v>
      </c>
      <c r="E867">
        <v>1.0435983361272104E-2</v>
      </c>
      <c r="F867">
        <v>-2.5184230146932999E-2</v>
      </c>
      <c r="G867">
        <v>4.6736979855740643E-2</v>
      </c>
      <c r="H867">
        <v>-5.6804026938831138E-2</v>
      </c>
      <c r="I867">
        <v>0.12230676814854444</v>
      </c>
      <c r="J867">
        <v>0.44944096842683928</v>
      </c>
      <c r="K867">
        <v>0.51678585665216337</v>
      </c>
      <c r="L867">
        <v>0.36007472496269166</v>
      </c>
      <c r="M867">
        <v>0.81156343014972665</v>
      </c>
      <c r="N867">
        <v>-2.6491361897902771E-2</v>
      </c>
      <c r="O867">
        <v>2.1110723326655414E-4</v>
      </c>
      <c r="P867">
        <v>4.5325179933578853E-2</v>
      </c>
      <c r="Q867">
        <v>1.4530573733813523E-3</v>
      </c>
      <c r="R867">
        <v>-2.9494320798943631E-2</v>
      </c>
      <c r="S867">
        <v>-7.8012147910843613E-2</v>
      </c>
      <c r="T867">
        <v>8.9516436534530658E-4</v>
      </c>
      <c r="U867">
        <v>-5.3704806681749541E-3</v>
      </c>
      <c r="V867">
        <v>0.26869224025778865</v>
      </c>
      <c r="W867">
        <v>-7.4306473840350343E-2</v>
      </c>
      <c r="X867">
        <v>1.8689888159556831E-2</v>
      </c>
      <c r="Y867">
        <v>4.5926879298463306E-2</v>
      </c>
      <c r="Z867">
        <v>0.22975147981447311</v>
      </c>
      <c r="AA867">
        <v>-2.3672736119740353E-2</v>
      </c>
      <c r="AB867">
        <v>-7.9597488768183094E-2</v>
      </c>
      <c r="AC867">
        <v>-0.13112792129382089</v>
      </c>
      <c r="AD867">
        <v>8.0471075436897785E-3</v>
      </c>
      <c r="AE867">
        <v>-9.1205050583711311E-2</v>
      </c>
      <c r="AF867">
        <v>8.1477901670490765E-2</v>
      </c>
      <c r="AG867">
        <v>-2.1099169292534727E-2</v>
      </c>
      <c r="AH867">
        <v>0.19119446103101401</v>
      </c>
      <c r="AI867">
        <v>0.14705256505358258</v>
      </c>
      <c r="AJ867">
        <v>0.61175535265706782</v>
      </c>
      <c r="AK867">
        <v>-0.18440759068151152</v>
      </c>
      <c r="AL867">
        <v>-7.8650217586226395E-2</v>
      </c>
      <c r="AM867">
        <v>0.65259364227892724</v>
      </c>
      <c r="AN867">
        <v>1.5538096636319831E-2</v>
      </c>
      <c r="AO867">
        <v>-1.9908536075219454E-3</v>
      </c>
      <c r="AP867">
        <v>-2.2916158308334367E-2</v>
      </c>
      <c r="AQ867">
        <v>-3.3802079136898534E-4</v>
      </c>
      <c r="AR867">
        <v>0.69410763245085705</v>
      </c>
      <c r="AS867">
        <v>-3.0244361591389584E-2</v>
      </c>
      <c r="AT867">
        <v>-7.4799149190774475E-2</v>
      </c>
      <c r="AU867">
        <v>-1.2534435701193178E-2</v>
      </c>
      <c r="AV867">
        <v>0.26769318948438919</v>
      </c>
      <c r="AW867">
        <v>-8.1722838422700839E-2</v>
      </c>
      <c r="AX867">
        <v>0.21372105211890108</v>
      </c>
    </row>
    <row r="868" spans="1:50" x14ac:dyDescent="0.3">
      <c r="A868" s="3" t="s">
        <v>12</v>
      </c>
    </row>
    <row r="869" spans="1:50" x14ac:dyDescent="0.3">
      <c r="A869">
        <v>1</v>
      </c>
    </row>
    <row r="870" spans="1:50" x14ac:dyDescent="0.3">
      <c r="A870">
        <v>1</v>
      </c>
    </row>
    <row r="871" spans="1:50" x14ac:dyDescent="0.3">
      <c r="A871">
        <v>50</v>
      </c>
    </row>
    <row r="872" spans="1:50" x14ac:dyDescent="0.3">
      <c r="A872" s="3" t="s">
        <v>13</v>
      </c>
    </row>
    <row r="873" spans="1:50" x14ac:dyDescent="0.3">
      <c r="A873">
        <v>2</v>
      </c>
    </row>
    <row r="874" spans="1:50" x14ac:dyDescent="0.3">
      <c r="A874">
        <v>1</v>
      </c>
    </row>
    <row r="875" spans="1:50" x14ac:dyDescent="0.3">
      <c r="A875">
        <v>50</v>
      </c>
    </row>
    <row r="876" spans="1:50" x14ac:dyDescent="0.3">
      <c r="A876">
        <v>0</v>
      </c>
      <c r="B876">
        <v>0</v>
      </c>
      <c r="C876">
        <v>0</v>
      </c>
      <c r="D876">
        <v>0</v>
      </c>
      <c r="E876">
        <v>0</v>
      </c>
      <c r="F876">
        <v>0</v>
      </c>
      <c r="G876">
        <v>0</v>
      </c>
      <c r="H876">
        <v>0</v>
      </c>
      <c r="I876">
        <v>0</v>
      </c>
      <c r="J876">
        <v>0</v>
      </c>
      <c r="K876">
        <v>0</v>
      </c>
      <c r="L876">
        <v>0</v>
      </c>
      <c r="M876">
        <v>0</v>
      </c>
      <c r="N876">
        <v>0</v>
      </c>
      <c r="O876">
        <v>0</v>
      </c>
      <c r="P876">
        <v>0</v>
      </c>
      <c r="Q876">
        <v>0</v>
      </c>
      <c r="R876">
        <v>0</v>
      </c>
      <c r="S876">
        <v>0</v>
      </c>
      <c r="T876">
        <v>0</v>
      </c>
      <c r="U876">
        <v>0</v>
      </c>
      <c r="V876">
        <v>0</v>
      </c>
      <c r="W876">
        <v>0</v>
      </c>
      <c r="X876">
        <v>0</v>
      </c>
      <c r="Y876">
        <v>0</v>
      </c>
      <c r="Z876">
        <v>0</v>
      </c>
      <c r="AA876">
        <v>0</v>
      </c>
      <c r="AB876">
        <v>0</v>
      </c>
      <c r="AC876">
        <v>0</v>
      </c>
      <c r="AD876">
        <v>0</v>
      </c>
      <c r="AE876">
        <v>0</v>
      </c>
      <c r="AF876">
        <v>0</v>
      </c>
      <c r="AG876">
        <v>0</v>
      </c>
      <c r="AH876">
        <v>0</v>
      </c>
      <c r="AI876">
        <v>0</v>
      </c>
      <c r="AJ876">
        <v>0</v>
      </c>
      <c r="AK876">
        <v>0</v>
      </c>
      <c r="AL876">
        <v>0</v>
      </c>
      <c r="AM876">
        <v>0</v>
      </c>
      <c r="AN876">
        <v>0</v>
      </c>
      <c r="AO876">
        <v>0</v>
      </c>
      <c r="AP876">
        <v>0</v>
      </c>
      <c r="AQ876">
        <v>0</v>
      </c>
      <c r="AR876">
        <v>0</v>
      </c>
      <c r="AS876">
        <v>0</v>
      </c>
      <c r="AT876">
        <v>0</v>
      </c>
      <c r="AU876">
        <v>0</v>
      </c>
      <c r="AV876">
        <v>0</v>
      </c>
      <c r="AW876">
        <v>0</v>
      </c>
      <c r="AX876">
        <v>0</v>
      </c>
    </row>
    <row r="877" spans="1:50" x14ac:dyDescent="0.3">
      <c r="A877">
        <v>0</v>
      </c>
    </row>
    <row r="878" spans="1:50" x14ac:dyDescent="0.3">
      <c r="A878">
        <v>1</v>
      </c>
    </row>
    <row r="879" spans="1:50" x14ac:dyDescent="0.3">
      <c r="A879">
        <v>0</v>
      </c>
    </row>
    <row r="880" spans="1:50" x14ac:dyDescent="0.3">
      <c r="A880" s="3" t="s">
        <v>14</v>
      </c>
    </row>
    <row r="881" spans="1:50" x14ac:dyDescent="0.3">
      <c r="A881">
        <v>0.01</v>
      </c>
    </row>
    <row r="882" spans="1:50" x14ac:dyDescent="0.3">
      <c r="A882" s="3" t="s">
        <v>10</v>
      </c>
    </row>
    <row r="883" spans="1:50" x14ac:dyDescent="0.3">
      <c r="A883">
        <v>50</v>
      </c>
    </row>
    <row r="884" spans="1:50" x14ac:dyDescent="0.3">
      <c r="A884">
        <v>1</v>
      </c>
    </row>
    <row r="885" spans="1:50" x14ac:dyDescent="0.3">
      <c r="A885" s="3" t="s">
        <v>11</v>
      </c>
    </row>
    <row r="886" spans="1:50" x14ac:dyDescent="0.3">
      <c r="A886" s="3" t="s">
        <v>12</v>
      </c>
    </row>
    <row r="887" spans="1:50" x14ac:dyDescent="0.3">
      <c r="A887">
        <v>1</v>
      </c>
    </row>
    <row r="888" spans="1:50" x14ac:dyDescent="0.3">
      <c r="A888">
        <v>2</v>
      </c>
    </row>
    <row r="889" spans="1:50" x14ac:dyDescent="0.3">
      <c r="A889">
        <v>1</v>
      </c>
      <c r="B889">
        <v>50</v>
      </c>
    </row>
    <row r="890" spans="1:50" x14ac:dyDescent="0.3">
      <c r="A890" s="3" t="s">
        <v>13</v>
      </c>
    </row>
    <row r="891" spans="1:50" x14ac:dyDescent="0.3">
      <c r="A891">
        <v>2</v>
      </c>
    </row>
    <row r="892" spans="1:50" x14ac:dyDescent="0.3">
      <c r="A892">
        <v>1</v>
      </c>
    </row>
    <row r="893" spans="1:50" x14ac:dyDescent="0.3">
      <c r="A893">
        <v>50</v>
      </c>
    </row>
    <row r="894" spans="1:50" x14ac:dyDescent="0.3">
      <c r="A894">
        <v>1.6328736348822219</v>
      </c>
      <c r="B894">
        <v>0.2429490823180962</v>
      </c>
      <c r="C894">
        <v>0.13507682723516312</v>
      </c>
      <c r="D894">
        <v>-0.10111688993300938</v>
      </c>
      <c r="E894">
        <v>9.0656256459131904E-2</v>
      </c>
      <c r="F894">
        <v>-0.12509370366195893</v>
      </c>
      <c r="G894">
        <v>0.18751720543039732</v>
      </c>
      <c r="H894">
        <v>-0.24131629388119871</v>
      </c>
      <c r="I894">
        <v>0.378552132009356</v>
      </c>
      <c r="J894">
        <v>0.75000587550037479</v>
      </c>
      <c r="K894">
        <v>1.0026786386009636</v>
      </c>
      <c r="L894">
        <v>0.82687837463426361</v>
      </c>
      <c r="M894">
        <v>1.5073370481969073</v>
      </c>
      <c r="N894">
        <v>-0.19064324847829586</v>
      </c>
      <c r="O894">
        <v>0.11458053225213663</v>
      </c>
      <c r="P894">
        <v>0.15463409388773391</v>
      </c>
      <c r="Q894">
        <v>-2.2390780734333308E-2</v>
      </c>
      <c r="R894">
        <v>-0.12702041127472186</v>
      </c>
      <c r="S894">
        <v>-0.12229836498474436</v>
      </c>
      <c r="T894">
        <v>-9.8031052559162841E-3</v>
      </c>
      <c r="U894">
        <v>5.8257063597757119E-2</v>
      </c>
      <c r="V894">
        <v>0.48063076882662153</v>
      </c>
      <c r="W894">
        <v>5.0312595129834811E-2</v>
      </c>
      <c r="X894">
        <v>2.6624836421988415E-2</v>
      </c>
      <c r="Y894">
        <v>0.12840723842981655</v>
      </c>
      <c r="Z894">
        <v>0.29077531246122368</v>
      </c>
      <c r="AA894">
        <v>-0.1327602308556412</v>
      </c>
      <c r="AB894">
        <v>-0.12361809703016938</v>
      </c>
      <c r="AC894">
        <v>-0.22047141126458658</v>
      </c>
      <c r="AD894">
        <v>6.596323541432178E-2</v>
      </c>
      <c r="AE894">
        <v>-0.23614382979926857</v>
      </c>
      <c r="AF894">
        <v>0.14554154327987015</v>
      </c>
      <c r="AG894">
        <v>-0.25426204900761967</v>
      </c>
      <c r="AH894">
        <v>0.36256648062726154</v>
      </c>
      <c r="AI894">
        <v>0.18617429492680526</v>
      </c>
      <c r="AJ894">
        <v>1.1731911908827564</v>
      </c>
      <c r="AK894">
        <v>-0.16397484205747664</v>
      </c>
      <c r="AL894">
        <v>-0.21633812089816062</v>
      </c>
      <c r="AM894">
        <v>1.2002739782027763</v>
      </c>
      <c r="AN894">
        <v>6.1227215590535553E-2</v>
      </c>
      <c r="AO894">
        <v>0.17709586229560245</v>
      </c>
      <c r="AP894">
        <v>-3.6734361933810175E-2</v>
      </c>
      <c r="AQ894">
        <v>-2.8493773935769472E-2</v>
      </c>
      <c r="AR894">
        <v>1.201129760473707</v>
      </c>
      <c r="AS894">
        <v>-8.0253909542763541E-2</v>
      </c>
      <c r="AT894">
        <v>-0.11450834969716349</v>
      </c>
      <c r="AU894">
        <v>-0.27313489236275723</v>
      </c>
      <c r="AV894">
        <v>0.58877271916182716</v>
      </c>
      <c r="AW894">
        <v>-0.27322696229020521</v>
      </c>
      <c r="AX894">
        <v>0.45626023483974526</v>
      </c>
    </row>
    <row r="895" spans="1:50" x14ac:dyDescent="0.3">
      <c r="A895" s="3" t="s">
        <v>12</v>
      </c>
    </row>
    <row r="896" spans="1:50" x14ac:dyDescent="0.3">
      <c r="A896">
        <v>1</v>
      </c>
    </row>
    <row r="897" spans="1:50" x14ac:dyDescent="0.3">
      <c r="A897">
        <v>2</v>
      </c>
    </row>
    <row r="898" spans="1:50" x14ac:dyDescent="0.3">
      <c r="A898">
        <v>1</v>
      </c>
      <c r="B898">
        <v>50</v>
      </c>
    </row>
    <row r="899" spans="1:50" x14ac:dyDescent="0.3">
      <c r="A899" s="3" t="s">
        <v>13</v>
      </c>
    </row>
    <row r="900" spans="1:50" x14ac:dyDescent="0.3">
      <c r="A900">
        <v>2</v>
      </c>
    </row>
    <row r="901" spans="1:50" x14ac:dyDescent="0.3">
      <c r="A901">
        <v>1</v>
      </c>
    </row>
    <row r="902" spans="1:50" x14ac:dyDescent="0.3">
      <c r="A902">
        <v>50</v>
      </c>
    </row>
    <row r="903" spans="1:50" x14ac:dyDescent="0.3">
      <c r="A903">
        <v>0</v>
      </c>
      <c r="B903">
        <v>0</v>
      </c>
      <c r="C903">
        <v>0</v>
      </c>
      <c r="D903">
        <v>0</v>
      </c>
      <c r="E903">
        <v>0</v>
      </c>
      <c r="F903">
        <v>0</v>
      </c>
      <c r="G903">
        <v>0</v>
      </c>
      <c r="H903">
        <v>0</v>
      </c>
      <c r="I903">
        <v>0</v>
      </c>
      <c r="J903">
        <v>0</v>
      </c>
      <c r="K903">
        <v>0</v>
      </c>
      <c r="L903">
        <v>0</v>
      </c>
      <c r="M903">
        <v>0</v>
      </c>
      <c r="N903">
        <v>0</v>
      </c>
      <c r="O903">
        <v>0</v>
      </c>
      <c r="P903">
        <v>0</v>
      </c>
      <c r="Q903">
        <v>0</v>
      </c>
      <c r="R903">
        <v>0</v>
      </c>
      <c r="S903">
        <v>0</v>
      </c>
      <c r="T903">
        <v>0</v>
      </c>
      <c r="U903">
        <v>0</v>
      </c>
      <c r="V903">
        <v>0</v>
      </c>
      <c r="W903">
        <v>0</v>
      </c>
      <c r="X903">
        <v>0</v>
      </c>
      <c r="Y903">
        <v>0</v>
      </c>
      <c r="Z903">
        <v>0</v>
      </c>
      <c r="AA903">
        <v>0</v>
      </c>
      <c r="AB903">
        <v>0</v>
      </c>
      <c r="AC903">
        <v>0</v>
      </c>
      <c r="AD903">
        <v>0</v>
      </c>
      <c r="AE903">
        <v>0</v>
      </c>
      <c r="AF903">
        <v>0</v>
      </c>
      <c r="AG903">
        <v>0</v>
      </c>
      <c r="AH903">
        <v>0</v>
      </c>
      <c r="AI903">
        <v>0</v>
      </c>
      <c r="AJ903">
        <v>0</v>
      </c>
      <c r="AK903">
        <v>0</v>
      </c>
      <c r="AL903">
        <v>0</v>
      </c>
      <c r="AM903">
        <v>0</v>
      </c>
      <c r="AN903">
        <v>0</v>
      </c>
      <c r="AO903">
        <v>0</v>
      </c>
      <c r="AP903">
        <v>0</v>
      </c>
      <c r="AQ903">
        <v>0</v>
      </c>
      <c r="AR903">
        <v>0</v>
      </c>
      <c r="AS903">
        <v>0</v>
      </c>
      <c r="AT903">
        <v>0</v>
      </c>
      <c r="AU903">
        <v>0</v>
      </c>
      <c r="AV903">
        <v>0</v>
      </c>
      <c r="AW903">
        <v>0</v>
      </c>
      <c r="AX903">
        <v>0</v>
      </c>
    </row>
    <row r="904" spans="1:50" x14ac:dyDescent="0.3">
      <c r="A904">
        <v>0</v>
      </c>
    </row>
    <row r="905" spans="1:50" x14ac:dyDescent="0.3">
      <c r="A905">
        <v>1</v>
      </c>
    </row>
    <row r="906" spans="1:50" x14ac:dyDescent="0.3">
      <c r="A906">
        <v>1</v>
      </c>
    </row>
    <row r="907" spans="1:50" x14ac:dyDescent="0.3">
      <c r="A907" s="3" t="s">
        <v>11</v>
      </c>
    </row>
    <row r="908" spans="1:50" x14ac:dyDescent="0.3">
      <c r="A908" s="3" t="s">
        <v>12</v>
      </c>
    </row>
    <row r="909" spans="1:50" x14ac:dyDescent="0.3">
      <c r="A909">
        <v>1</v>
      </c>
    </row>
    <row r="910" spans="1:50" x14ac:dyDescent="0.3">
      <c r="A910">
        <v>1</v>
      </c>
    </row>
    <row r="911" spans="1:50" x14ac:dyDescent="0.3">
      <c r="A911">
        <v>1</v>
      </c>
    </row>
    <row r="912" spans="1:50" x14ac:dyDescent="0.3">
      <c r="A912" s="3" t="s">
        <v>13</v>
      </c>
    </row>
    <row r="913" spans="1:1" x14ac:dyDescent="0.3">
      <c r="A913">
        <v>2</v>
      </c>
    </row>
    <row r="914" spans="1:1" x14ac:dyDescent="0.3">
      <c r="A914">
        <v>1</v>
      </c>
    </row>
    <row r="915" spans="1:1" x14ac:dyDescent="0.3">
      <c r="A915">
        <v>1</v>
      </c>
    </row>
    <row r="916" spans="1:1" x14ac:dyDescent="0.3">
      <c r="A916">
        <v>1.5339420983930421</v>
      </c>
    </row>
    <row r="917" spans="1:1" x14ac:dyDescent="0.3">
      <c r="A917" s="3" t="s">
        <v>12</v>
      </c>
    </row>
    <row r="918" spans="1:1" x14ac:dyDescent="0.3">
      <c r="A918">
        <v>1</v>
      </c>
    </row>
    <row r="919" spans="1:1" x14ac:dyDescent="0.3">
      <c r="A919">
        <v>1</v>
      </c>
    </row>
    <row r="920" spans="1:1" x14ac:dyDescent="0.3">
      <c r="A920">
        <v>1</v>
      </c>
    </row>
    <row r="921" spans="1:1" x14ac:dyDescent="0.3">
      <c r="A921" s="3" t="s">
        <v>13</v>
      </c>
    </row>
    <row r="922" spans="1:1" x14ac:dyDescent="0.3">
      <c r="A922">
        <v>2</v>
      </c>
    </row>
    <row r="923" spans="1:1" x14ac:dyDescent="0.3">
      <c r="A923">
        <v>1</v>
      </c>
    </row>
    <row r="924" spans="1:1" x14ac:dyDescent="0.3">
      <c r="A924">
        <v>1</v>
      </c>
    </row>
    <row r="925" spans="1:1" x14ac:dyDescent="0.3">
      <c r="A925">
        <v>0</v>
      </c>
    </row>
    <row r="926" spans="1:1" x14ac:dyDescent="0.3">
      <c r="A926">
        <v>0</v>
      </c>
    </row>
    <row r="927" spans="1:1" x14ac:dyDescent="0.3">
      <c r="A927">
        <v>1</v>
      </c>
    </row>
    <row r="928" spans="1:1" x14ac:dyDescent="0.3">
      <c r="A928">
        <v>0</v>
      </c>
    </row>
    <row r="929" spans="1:2" x14ac:dyDescent="0.3">
      <c r="A929" s="3" t="s">
        <v>15</v>
      </c>
    </row>
    <row r="930" spans="1:2" x14ac:dyDescent="0.3">
      <c r="A930" s="3" t="s">
        <v>21</v>
      </c>
    </row>
    <row r="931" spans="1:2" x14ac:dyDescent="0.3">
      <c r="A931">
        <v>1E-3</v>
      </c>
    </row>
    <row r="932" spans="1:2" x14ac:dyDescent="0.3">
      <c r="A932">
        <v>0.9</v>
      </c>
    </row>
    <row r="933" spans="1:2" x14ac:dyDescent="0.3">
      <c r="A933">
        <v>0.01</v>
      </c>
    </row>
    <row r="934" spans="1:2" x14ac:dyDescent="0.3">
      <c r="A934">
        <v>8</v>
      </c>
    </row>
    <row r="935" spans="1:2" x14ac:dyDescent="0.3">
      <c r="A935" s="3" t="s">
        <v>24</v>
      </c>
    </row>
    <row r="936" spans="1:2" x14ac:dyDescent="0.3">
      <c r="A936">
        <v>43</v>
      </c>
    </row>
    <row r="937" spans="1:2" x14ac:dyDescent="0.3">
      <c r="A937" s="3" t="s">
        <v>12</v>
      </c>
    </row>
    <row r="938" spans="1:2" x14ac:dyDescent="0.3">
      <c r="A938">
        <v>1</v>
      </c>
    </row>
    <row r="939" spans="1:2" x14ac:dyDescent="0.3">
      <c r="A939">
        <v>2</v>
      </c>
    </row>
    <row r="940" spans="1:2" x14ac:dyDescent="0.3">
      <c r="A940">
        <v>1</v>
      </c>
      <c r="B940">
        <v>50</v>
      </c>
    </row>
    <row r="941" spans="1:2" x14ac:dyDescent="0.3">
      <c r="A941" s="3" t="s">
        <v>13</v>
      </c>
    </row>
    <row r="942" spans="1:2" x14ac:dyDescent="0.3">
      <c r="A942">
        <v>2</v>
      </c>
    </row>
    <row r="943" spans="1:2" x14ac:dyDescent="0.3">
      <c r="A943">
        <v>1</v>
      </c>
    </row>
    <row r="944" spans="1:2" x14ac:dyDescent="0.3">
      <c r="A944">
        <v>50</v>
      </c>
    </row>
    <row r="945" spans="1:50" x14ac:dyDescent="0.3">
      <c r="A945">
        <v>-0.99444148096677965</v>
      </c>
      <c r="B945">
        <v>-0.17211867361557495</v>
      </c>
      <c r="C945">
        <v>2.5607136650257238E-3</v>
      </c>
      <c r="D945">
        <v>3.6753843137131766E-2</v>
      </c>
      <c r="E945">
        <v>1.6405513614906535E-3</v>
      </c>
      <c r="F945">
        <v>-1.4628562075867746E-3</v>
      </c>
      <c r="G945">
        <v>-2.3801362989571858E-2</v>
      </c>
      <c r="H945">
        <v>1.2125139341981658E-3</v>
      </c>
      <c r="I945">
        <v>-0.23061004457876438</v>
      </c>
      <c r="J945">
        <v>-0.52795032394279395</v>
      </c>
      <c r="K945">
        <v>-0.60681931697998481</v>
      </c>
      <c r="L945">
        <v>-0.52540001202997455</v>
      </c>
      <c r="M945">
        <v>-0.8524269758292724</v>
      </c>
      <c r="N945">
        <v>2.0888779855618645E-2</v>
      </c>
      <c r="O945">
        <v>1.1911650533499849E-3</v>
      </c>
      <c r="P945">
        <v>-4.3161381913412691E-2</v>
      </c>
      <c r="Q945">
        <v>1.5360384715348084E-2</v>
      </c>
      <c r="R945">
        <v>2.6670703569581497E-2</v>
      </c>
      <c r="S945">
        <v>1.2137284899919464E-2</v>
      </c>
      <c r="T945">
        <v>-1.0687528107097548E-2</v>
      </c>
      <c r="U945">
        <v>-0.1316400183210566</v>
      </c>
      <c r="V945">
        <v>-0.33370173606156278</v>
      </c>
      <c r="W945">
        <v>-2.6966641218460263E-2</v>
      </c>
      <c r="X945">
        <v>2.3761263337410371E-3</v>
      </c>
      <c r="Y945">
        <v>-1.7229153696002451E-2</v>
      </c>
      <c r="Z945">
        <v>-0.12879133760325689</v>
      </c>
      <c r="AA945">
        <v>1.1458510943212005E-2</v>
      </c>
      <c r="AB945">
        <v>1.8916360680494443E-3</v>
      </c>
      <c r="AC945">
        <v>-1.504238126870032E-3</v>
      </c>
      <c r="AD945">
        <v>-5.4160170238858685E-3</v>
      </c>
      <c r="AE945">
        <v>1.8889725435551272E-5</v>
      </c>
      <c r="AF945">
        <v>-9.3407233580769286E-2</v>
      </c>
      <c r="AG945">
        <v>1.0922203406882849E-2</v>
      </c>
      <c r="AH945">
        <v>-0.21834539176384288</v>
      </c>
      <c r="AI945">
        <v>-0.14823195951516704</v>
      </c>
      <c r="AJ945">
        <v>-0.69573035203523037</v>
      </c>
      <c r="AK945">
        <v>7.443249562327928E-4</v>
      </c>
      <c r="AL945">
        <v>2.7848875958869139E-2</v>
      </c>
      <c r="AM945">
        <v>-0.78055016584110504</v>
      </c>
      <c r="AN945">
        <v>2.2746966697808485E-3</v>
      </c>
      <c r="AO945">
        <v>8.4244884428823948E-3</v>
      </c>
      <c r="AP945">
        <v>3.6393049929414377E-3</v>
      </c>
      <c r="AQ945">
        <v>-3.2511744127401965E-3</v>
      </c>
      <c r="AR945">
        <v>-0.67306193709167639</v>
      </c>
      <c r="AS945">
        <v>2.7308007736305234E-2</v>
      </c>
      <c r="AT945">
        <v>2.0425865194409656E-2</v>
      </c>
      <c r="AU945">
        <v>1.6295613925658876E-3</v>
      </c>
      <c r="AV945">
        <v>-0.34791254771532054</v>
      </c>
      <c r="AW945">
        <v>1.7395818728116747E-3</v>
      </c>
      <c r="AX945">
        <v>-0.29969076621800345</v>
      </c>
    </row>
    <row r="946" spans="1:50" x14ac:dyDescent="0.3">
      <c r="A946" s="3" t="s">
        <v>24</v>
      </c>
    </row>
    <row r="947" spans="1:50" x14ac:dyDescent="0.3">
      <c r="A947">
        <v>48</v>
      </c>
    </row>
    <row r="948" spans="1:50" x14ac:dyDescent="0.3">
      <c r="A948" s="3" t="s">
        <v>12</v>
      </c>
    </row>
    <row r="949" spans="1:50" x14ac:dyDescent="0.3">
      <c r="A949">
        <v>1</v>
      </c>
    </row>
    <row r="950" spans="1:50" x14ac:dyDescent="0.3">
      <c r="A950">
        <v>1</v>
      </c>
    </row>
    <row r="951" spans="1:50" x14ac:dyDescent="0.3">
      <c r="A951">
        <v>1</v>
      </c>
    </row>
    <row r="952" spans="1:50" x14ac:dyDescent="0.3">
      <c r="A952" s="3" t="s">
        <v>13</v>
      </c>
    </row>
    <row r="953" spans="1:50" x14ac:dyDescent="0.3">
      <c r="A953">
        <v>2</v>
      </c>
    </row>
    <row r="954" spans="1:50" x14ac:dyDescent="0.3">
      <c r="A954">
        <v>1</v>
      </c>
    </row>
    <row r="955" spans="1:50" x14ac:dyDescent="0.3">
      <c r="A955">
        <v>1</v>
      </c>
    </row>
    <row r="956" spans="1:50" x14ac:dyDescent="0.3">
      <c r="A956">
        <v>-0.1497409336002605</v>
      </c>
    </row>
    <row r="957" spans="1:50" x14ac:dyDescent="0.3">
      <c r="A957" s="3" t="s">
        <v>24</v>
      </c>
    </row>
    <row r="958" spans="1:50" x14ac:dyDescent="0.3">
      <c r="A958">
        <v>31</v>
      </c>
    </row>
    <row r="959" spans="1:50" x14ac:dyDescent="0.3">
      <c r="A959" s="3" t="s">
        <v>12</v>
      </c>
    </row>
    <row r="960" spans="1:50" x14ac:dyDescent="0.3">
      <c r="A960">
        <v>1</v>
      </c>
    </row>
    <row r="961" spans="1:100" x14ac:dyDescent="0.3">
      <c r="A961">
        <v>2</v>
      </c>
    </row>
    <row r="962" spans="1:100" x14ac:dyDescent="0.3">
      <c r="A962">
        <v>50</v>
      </c>
      <c r="B962">
        <v>100</v>
      </c>
    </row>
    <row r="963" spans="1:100" x14ac:dyDescent="0.3">
      <c r="A963" s="3" t="s">
        <v>13</v>
      </c>
    </row>
    <row r="964" spans="1:100" x14ac:dyDescent="0.3">
      <c r="A964">
        <v>2</v>
      </c>
    </row>
    <row r="965" spans="1:100" x14ac:dyDescent="0.3">
      <c r="A965">
        <v>50</v>
      </c>
    </row>
    <row r="966" spans="1:100" x14ac:dyDescent="0.3">
      <c r="A966">
        <v>100</v>
      </c>
    </row>
    <row r="967" spans="1:100" x14ac:dyDescent="0.3">
      <c r="A967">
        <v>7.3349554004806024E-3</v>
      </c>
      <c r="B967">
        <v>-0.10967526254541191</v>
      </c>
      <c r="C967">
        <v>9.4454335342123039E-2</v>
      </c>
      <c r="D967">
        <v>2.8053652245688923E-3</v>
      </c>
      <c r="E967">
        <v>-2.5419358966793149E-2</v>
      </c>
      <c r="F967">
        <v>3.8686653477572656E-3</v>
      </c>
      <c r="G967">
        <v>-0.25062612570710924</v>
      </c>
      <c r="H967">
        <v>-0.14759473254004579</v>
      </c>
      <c r="I967">
        <v>5.1560703430453367E-2</v>
      </c>
      <c r="J967">
        <v>-0.24292542826120761</v>
      </c>
      <c r="K967">
        <v>-0.28111913169315628</v>
      </c>
      <c r="L967">
        <v>-0.1329336011742816</v>
      </c>
      <c r="M967">
        <v>-6.0706457384466922E-3</v>
      </c>
      <c r="N967">
        <v>7.9846847878001143E-2</v>
      </c>
      <c r="O967">
        <v>-4.8626987815111933E-2</v>
      </c>
      <c r="P967">
        <v>-0.2971398750699708</v>
      </c>
      <c r="Q967">
        <v>7.9166793316203604E-2</v>
      </c>
      <c r="R967">
        <v>5.1576242936536662E-2</v>
      </c>
      <c r="S967">
        <v>-6.0868598131294263E-2</v>
      </c>
      <c r="T967">
        <v>6.2960157628051766E-2</v>
      </c>
      <c r="U967">
        <v>9.5032098673322176E-4</v>
      </c>
      <c r="V967">
        <v>-2.3809455327618301E-2</v>
      </c>
      <c r="W967">
        <v>4.9234162664645892E-2</v>
      </c>
      <c r="X967">
        <v>-6.5662728483301385E-3</v>
      </c>
      <c r="Y967">
        <v>-0.20455302701141734</v>
      </c>
      <c r="Z967">
        <v>-0.20866201736400058</v>
      </c>
      <c r="AA967">
        <v>4.9481672959582189E-2</v>
      </c>
      <c r="AB967">
        <v>-3.3230443617023597E-3</v>
      </c>
      <c r="AC967">
        <v>2.149760103896824E-3</v>
      </c>
      <c r="AD967">
        <v>-1.5194696943593084E-2</v>
      </c>
      <c r="AE967">
        <v>1.2037803444186297E-3</v>
      </c>
      <c r="AF967">
        <v>7.2555497358508789E-2</v>
      </c>
      <c r="AG967">
        <v>-0.16756145914655207</v>
      </c>
      <c r="AH967">
        <v>7.0648660263902929E-2</v>
      </c>
      <c r="AI967">
        <v>-9.5339569418644826E-2</v>
      </c>
      <c r="AJ967">
        <v>-2.8324916576366391E-2</v>
      </c>
      <c r="AK967">
        <v>-8.97925067187893E-2</v>
      </c>
      <c r="AL967">
        <v>-0.23543480763053365</v>
      </c>
      <c r="AM967">
        <v>1.4156509582013516E-4</v>
      </c>
      <c r="AN967">
        <v>-0.20614915283886937</v>
      </c>
      <c r="AO967">
        <v>-4.6900898593499954E-2</v>
      </c>
      <c r="AP967">
        <v>-3.8002546785054339E-2</v>
      </c>
      <c r="AQ967">
        <v>3.5012393814658802E-2</v>
      </c>
      <c r="AR967">
        <v>9.2131619048889515E-2</v>
      </c>
      <c r="AS967">
        <v>7.6826896510506556E-3</v>
      </c>
      <c r="AT967">
        <v>-0.21220534371985098</v>
      </c>
      <c r="AU967">
        <v>1.0274455609916677E-3</v>
      </c>
      <c r="AV967">
        <v>-0.22975545866733663</v>
      </c>
      <c r="AW967">
        <v>4.0371466344092194E-2</v>
      </c>
      <c r="AX967">
        <v>0.13036986803942849</v>
      </c>
      <c r="AY967">
        <v>-0.24866255898432077</v>
      </c>
      <c r="AZ967">
        <v>-0.18676753560352749</v>
      </c>
      <c r="BA967">
        <v>-0.24650787104115404</v>
      </c>
      <c r="BB967">
        <v>5.510748505414155E-2</v>
      </c>
      <c r="BC967">
        <v>-9.6425044357853373E-2</v>
      </c>
      <c r="BD967">
        <v>3.113532473671712E-2</v>
      </c>
      <c r="BE967">
        <v>6.5580510841142733E-3</v>
      </c>
      <c r="BF967">
        <v>2.418140109612768E-2</v>
      </c>
      <c r="BG967">
        <v>-2.0994121982947506E-2</v>
      </c>
      <c r="BH967">
        <v>6.4148347952069334E-2</v>
      </c>
      <c r="BI967">
        <v>-1.9188286047292114E-2</v>
      </c>
      <c r="BJ967">
        <v>-0.13820920534869588</v>
      </c>
      <c r="BK967">
        <v>-3.1272601167025182E-2</v>
      </c>
      <c r="BL967">
        <v>2.0757004495542249E-2</v>
      </c>
      <c r="BM967">
        <v>-0.13610921158386002</v>
      </c>
      <c r="BN967">
        <v>-5.3710439292910334E-2</v>
      </c>
      <c r="BO967">
        <v>2.7054302920729231E-3</v>
      </c>
      <c r="BP967">
        <v>-0.12029636439396031</v>
      </c>
      <c r="BQ967">
        <v>-0.10571028993736338</v>
      </c>
      <c r="BR967">
        <v>-3.7876095947104511E-2</v>
      </c>
      <c r="BS967">
        <v>-4.7962114394175616E-2</v>
      </c>
      <c r="BT967">
        <v>-2.0415358839182426E-2</v>
      </c>
      <c r="BU967">
        <v>-8.4507367485395293E-2</v>
      </c>
      <c r="BV967">
        <v>-0.21579630183795151</v>
      </c>
      <c r="BW967">
        <v>1.1516301411247997E-2</v>
      </c>
      <c r="BX967">
        <v>-8.1377558242398923E-2</v>
      </c>
      <c r="BY967">
        <v>-1.0918571226617796E-2</v>
      </c>
      <c r="BZ967">
        <v>1.6338355634529648E-3</v>
      </c>
      <c r="CA967">
        <v>2.4712758013524617E-2</v>
      </c>
      <c r="CB967">
        <v>-0.21486137179965006</v>
      </c>
      <c r="CC967">
        <v>-0.20302310222207876</v>
      </c>
      <c r="CD967">
        <v>-0.12794958342919155</v>
      </c>
      <c r="CE967">
        <v>4.5364651415160356E-2</v>
      </c>
      <c r="CF967">
        <v>-2.3212320004679488E-2</v>
      </c>
      <c r="CG967">
        <v>-0.28497040592325296</v>
      </c>
      <c r="CH967">
        <v>-5.7153302700202309E-2</v>
      </c>
      <c r="CI967">
        <v>-0.16237514406815295</v>
      </c>
      <c r="CJ967">
        <v>-0.15767228771222327</v>
      </c>
      <c r="CK967">
        <v>1.184738962624094E-3</v>
      </c>
      <c r="CL967">
        <v>6.5132001301175984E-3</v>
      </c>
      <c r="CM967">
        <v>1.8653454021719897E-2</v>
      </c>
      <c r="CN967">
        <v>-0.29912545871390372</v>
      </c>
      <c r="CO967">
        <v>3.577924614348475E-3</v>
      </c>
      <c r="CP967">
        <v>9.2834410670984832E-4</v>
      </c>
      <c r="CQ967">
        <v>1.990666603715999E-2</v>
      </c>
      <c r="CR967">
        <v>1.0182430211331171E-2</v>
      </c>
      <c r="CS967">
        <v>1.5809151170647774E-2</v>
      </c>
      <c r="CT967">
        <v>-0.14431686099122604</v>
      </c>
      <c r="CU967">
        <v>-4.9270000916079651E-2</v>
      </c>
      <c r="CV967">
        <v>-0.44138286560175444</v>
      </c>
    </row>
    <row r="968" spans="1:100" x14ac:dyDescent="0.3">
      <c r="A968">
        <v>1.0604410080161772E-3</v>
      </c>
      <c r="B968">
        <v>-1.9457453608100989E-2</v>
      </c>
      <c r="C968">
        <v>1.3810523474062825E-2</v>
      </c>
      <c r="D968">
        <v>3.8852583884807279E-4</v>
      </c>
      <c r="E968">
        <v>-6.5549351890405241E-3</v>
      </c>
      <c r="F968">
        <v>6.5830601636447422E-4</v>
      </c>
      <c r="G968">
        <v>-4.0873959091480505E-2</v>
      </c>
      <c r="H968">
        <v>-2.2127382975224996E-2</v>
      </c>
      <c r="I968">
        <v>8.1975704902447072E-3</v>
      </c>
      <c r="J968">
        <v>-3.5664394323665576E-2</v>
      </c>
      <c r="K968">
        <v>-4.3715590113627203E-2</v>
      </c>
      <c r="L968">
        <v>-2.1628976054790021E-2</v>
      </c>
      <c r="M968">
        <v>-9.5619596341642407E-4</v>
      </c>
      <c r="N968">
        <v>1.2400474189008859E-2</v>
      </c>
      <c r="O968">
        <v>-8.6358621066157069E-3</v>
      </c>
      <c r="P968">
        <v>-4.4460511292663464E-2</v>
      </c>
      <c r="Q968">
        <v>1.0217056932614967E-2</v>
      </c>
      <c r="R968">
        <v>7.3722368519180889E-3</v>
      </c>
      <c r="S968">
        <v>-9.4379118256550029E-3</v>
      </c>
      <c r="T968">
        <v>9.8449879272085421E-3</v>
      </c>
      <c r="U968">
        <v>1.2041479941936759E-4</v>
      </c>
      <c r="V968">
        <v>-1.8170318758824501E-3</v>
      </c>
      <c r="W968">
        <v>7.1305434011104838E-3</v>
      </c>
      <c r="X968">
        <v>-1.0200569428111732E-3</v>
      </c>
      <c r="Y968">
        <v>-3.1063156346283621E-2</v>
      </c>
      <c r="Z968">
        <v>-3.1405557663187408E-2</v>
      </c>
      <c r="AA968">
        <v>7.8125796342797208E-3</v>
      </c>
      <c r="AB968">
        <v>-5.2043138453997063E-4</v>
      </c>
      <c r="AC968">
        <v>3.1517481369424641E-4</v>
      </c>
      <c r="AD968">
        <v>-5.1995064009107154E-4</v>
      </c>
      <c r="AE968">
        <v>1.2014131621626871E-4</v>
      </c>
      <c r="AF968">
        <v>1.0424061900010953E-2</v>
      </c>
      <c r="AG968">
        <v>-2.6507576019877719E-2</v>
      </c>
      <c r="AH968">
        <v>1.1604724177687558E-2</v>
      </c>
      <c r="AI968">
        <v>-1.3943046652446483E-2</v>
      </c>
      <c r="AJ968">
        <v>-4.2274791276553716E-3</v>
      </c>
      <c r="AK968">
        <v>-1.7309047165758096E-2</v>
      </c>
      <c r="AL968">
        <v>-3.5980965466774664E-2</v>
      </c>
      <c r="AM968">
        <v>-8.3478268654048676E-6</v>
      </c>
      <c r="AN968">
        <v>-3.1410579655229788E-2</v>
      </c>
      <c r="AO968">
        <v>-6.6370249009958231E-3</v>
      </c>
      <c r="AP968">
        <v>-7.9517492084868954E-3</v>
      </c>
      <c r="AQ968">
        <v>4.4760610932429194E-3</v>
      </c>
      <c r="AR968">
        <v>1.5713242000347696E-2</v>
      </c>
      <c r="AS968">
        <v>1.1331502053794633E-3</v>
      </c>
      <c r="AT968">
        <v>-3.1958075290942883E-2</v>
      </c>
      <c r="AU968">
        <v>6.6932419371102639E-5</v>
      </c>
      <c r="AV968">
        <v>-3.8650305751361531E-2</v>
      </c>
      <c r="AW968">
        <v>5.1599155781830702E-3</v>
      </c>
      <c r="AX968">
        <v>1.8991033541272427E-2</v>
      </c>
      <c r="AY968">
        <v>-3.5871043851527132E-2</v>
      </c>
      <c r="AZ968">
        <v>-3.2888759443948722E-2</v>
      </c>
      <c r="BA968">
        <v>-3.6839466626753997E-2</v>
      </c>
      <c r="BB968">
        <v>7.9662678560920488E-3</v>
      </c>
      <c r="BC968">
        <v>-1.3340308271841451E-2</v>
      </c>
      <c r="BD968">
        <v>5.8073417543863838E-3</v>
      </c>
      <c r="BE968">
        <v>3.8873887504881712E-4</v>
      </c>
      <c r="BF968">
        <v>3.5544646361499524E-3</v>
      </c>
      <c r="BG968">
        <v>-3.7425456020069685E-3</v>
      </c>
      <c r="BH968">
        <v>8.3827845817532991E-3</v>
      </c>
      <c r="BI968">
        <v>-3.2250782215732183E-3</v>
      </c>
      <c r="BJ968">
        <v>-2.2516154030820409E-2</v>
      </c>
      <c r="BK968">
        <v>-5.6508437843737682E-3</v>
      </c>
      <c r="BL968">
        <v>3.0514785659328881E-3</v>
      </c>
      <c r="BM968">
        <v>-1.8464973980135874E-2</v>
      </c>
      <c r="BN968">
        <v>-7.9027456107184681E-3</v>
      </c>
      <c r="BO968">
        <v>4.4519995061572644E-3</v>
      </c>
      <c r="BP968">
        <v>-2.1850387005830234E-2</v>
      </c>
      <c r="BQ968">
        <v>-2.1699624635414347E-2</v>
      </c>
      <c r="BR968">
        <v>-6.1699727400393155E-3</v>
      </c>
      <c r="BS968">
        <v>-4.8493485034509821E-3</v>
      </c>
      <c r="BT968">
        <v>-3.0761247700053619E-3</v>
      </c>
      <c r="BU968">
        <v>-1.2581550340636294E-2</v>
      </c>
      <c r="BV968">
        <v>-3.2185923508177831E-2</v>
      </c>
      <c r="BW968">
        <v>2.2473490958610865E-3</v>
      </c>
      <c r="BX968">
        <v>-1.335273195500313E-2</v>
      </c>
      <c r="BY968">
        <v>4.0296866399120237E-4</v>
      </c>
      <c r="BZ968">
        <v>2.3089960679033826E-4</v>
      </c>
      <c r="CA968">
        <v>3.4118733554757467E-3</v>
      </c>
      <c r="CB968">
        <v>-3.1068155951175083E-2</v>
      </c>
      <c r="CC968">
        <v>-3.3249901392099594E-2</v>
      </c>
      <c r="CD968">
        <v>-1.835329279918186E-2</v>
      </c>
      <c r="CE968">
        <v>8.0747821332050208E-3</v>
      </c>
      <c r="CF968">
        <v>-3.6190138929309743E-3</v>
      </c>
      <c r="CG968">
        <v>-4.4503183476559599E-2</v>
      </c>
      <c r="CH968">
        <v>-7.4400409933680928E-3</v>
      </c>
      <c r="CI968">
        <v>-2.741579074781322E-2</v>
      </c>
      <c r="CJ968">
        <v>-2.4487151127583633E-2</v>
      </c>
      <c r="CK968">
        <v>1.3747497419141705E-4</v>
      </c>
      <c r="CL968">
        <v>1.6145573175651196E-3</v>
      </c>
      <c r="CM968">
        <v>3.0379361125266726E-3</v>
      </c>
      <c r="CN968">
        <v>-4.2827946411149544E-2</v>
      </c>
      <c r="CO968">
        <v>5.5845895033353567E-4</v>
      </c>
      <c r="CP968">
        <v>1.203186041034873E-4</v>
      </c>
      <c r="CQ968">
        <v>2.8857661645884051E-3</v>
      </c>
      <c r="CR968">
        <v>8.7296260739172884E-4</v>
      </c>
      <c r="CS968">
        <v>2.3341969776511685E-3</v>
      </c>
      <c r="CT968">
        <v>-2.5289359813517626E-2</v>
      </c>
      <c r="CU968">
        <v>-1.0563851840704703E-2</v>
      </c>
      <c r="CV968">
        <v>-7.0798841581911992E-2</v>
      </c>
    </row>
    <row r="969" spans="1:100" x14ac:dyDescent="0.3">
      <c r="A969">
        <v>-3.7816184724036608E-6</v>
      </c>
      <c r="B969">
        <v>-2.0483346575079321E-4</v>
      </c>
      <c r="C969">
        <v>1.6816067432840127E-4</v>
      </c>
      <c r="D969">
        <v>1.189970412938032E-5</v>
      </c>
      <c r="E969">
        <v>-7.1886882349540975E-5</v>
      </c>
      <c r="F969">
        <v>3.4077829701683343E-6</v>
      </c>
      <c r="G969">
        <v>-2.0243210111350716E-4</v>
      </c>
      <c r="H969">
        <v>-2.3361291668005772E-4</v>
      </c>
      <c r="I969">
        <v>5.9220081445220623E-5</v>
      </c>
      <c r="J969">
        <v>-2.2386130495752365E-4</v>
      </c>
      <c r="K969">
        <v>-2.0291013895511889E-4</v>
      </c>
      <c r="L969">
        <v>-1.1027574010066075E-4</v>
      </c>
      <c r="M969">
        <v>-9.4856529363361527E-7</v>
      </c>
      <c r="N969">
        <v>1.3156254027971311E-4</v>
      </c>
      <c r="O969">
        <v>-1.916621706001597E-5</v>
      </c>
      <c r="P969">
        <v>-4.2835623517922252E-4</v>
      </c>
      <c r="Q969">
        <v>1.2075292951014053E-4</v>
      </c>
      <c r="R969">
        <v>5.866750969381424E-5</v>
      </c>
      <c r="S969">
        <v>-2.7421535164519413E-5</v>
      </c>
      <c r="T969">
        <v>8.6852037505152454E-5</v>
      </c>
      <c r="U969">
        <v>1.0503036481841372E-6</v>
      </c>
      <c r="V969">
        <v>-2.0048925386565023E-5</v>
      </c>
      <c r="W969">
        <v>1.029370168447042E-4</v>
      </c>
      <c r="X969">
        <v>-5.911235491952029E-6</v>
      </c>
      <c r="Y969">
        <v>-1.6878433191065584E-4</v>
      </c>
      <c r="Z969">
        <v>-2.8324704109856718E-4</v>
      </c>
      <c r="AA969">
        <v>7.5992670325743413E-5</v>
      </c>
      <c r="AB969">
        <v>-4.9991590541423138E-5</v>
      </c>
      <c r="AC969">
        <v>1.0812162202590065E-5</v>
      </c>
      <c r="AD969">
        <v>-1.288660736433107E-5</v>
      </c>
      <c r="AE969">
        <v>2.3299949785884888E-5</v>
      </c>
      <c r="AF969">
        <v>3.3252386024810898E-5</v>
      </c>
      <c r="AG969">
        <v>-1.9108786047651173E-4</v>
      </c>
      <c r="AH969">
        <v>1.5567178289478114E-4</v>
      </c>
      <c r="AI969">
        <v>-1.4783098912828695E-4</v>
      </c>
      <c r="AJ969">
        <v>-2.7842696896432213E-5</v>
      </c>
      <c r="AK969">
        <v>-1.4649520538471191E-4</v>
      </c>
      <c r="AL969">
        <v>-2.1495404136556817E-4</v>
      </c>
      <c r="AM969">
        <v>2.9395833007621533E-7</v>
      </c>
      <c r="AN969">
        <v>-1.7209556291039133E-4</v>
      </c>
      <c r="AO969">
        <v>-3.9533878792136977E-5</v>
      </c>
      <c r="AP969">
        <v>-3.157535981524087E-5</v>
      </c>
      <c r="AQ969">
        <v>2.8787218092428652E-5</v>
      </c>
      <c r="AR969">
        <v>1.3105131331707948E-4</v>
      </c>
      <c r="AS969">
        <v>6.5661644751772924E-6</v>
      </c>
      <c r="AT969">
        <v>-1.7659381539000027E-4</v>
      </c>
      <c r="AU969">
        <v>7.8193651790621884E-7</v>
      </c>
      <c r="AV969">
        <v>-1.8164509135366156E-4</v>
      </c>
      <c r="AW969">
        <v>3.1899569412049007E-5</v>
      </c>
      <c r="AX969">
        <v>2.1593625815571514E-4</v>
      </c>
      <c r="AY969">
        <v>-2.9488786667195878E-4</v>
      </c>
      <c r="AZ969">
        <v>-2.2362763400415948E-4</v>
      </c>
      <c r="BA969">
        <v>-2.0503843573458871E-4</v>
      </c>
      <c r="BB969">
        <v>6.8092088987271312E-5</v>
      </c>
      <c r="BC969">
        <v>-8.6068130136972721E-5</v>
      </c>
      <c r="BD969">
        <v>2.4118528916023672E-5</v>
      </c>
      <c r="BE969">
        <v>5.5044846382968952E-6</v>
      </c>
      <c r="BF969">
        <v>-6.0061202888564767E-5</v>
      </c>
      <c r="BG969">
        <v>-1.7494299723137028E-5</v>
      </c>
      <c r="BH969">
        <v>-2.8458483606436842E-5</v>
      </c>
      <c r="BI969">
        <v>-4.3752891844395003E-5</v>
      </c>
      <c r="BJ969">
        <v>-1.5511174894482016E-4</v>
      </c>
      <c r="BK969">
        <v>-4.0028754921467166E-5</v>
      </c>
      <c r="BL969">
        <v>1.4872463200385125E-5</v>
      </c>
      <c r="BM969">
        <v>-9.7891927487825516E-5</v>
      </c>
      <c r="BN969">
        <v>-4.8518219702930821E-5</v>
      </c>
      <c r="BO969">
        <v>2.8727157760445473E-6</v>
      </c>
      <c r="BP969">
        <v>-1.7742588306011008E-4</v>
      </c>
      <c r="BQ969">
        <v>-1.4196167393431229E-4</v>
      </c>
      <c r="BR969">
        <v>-5.6318046036072054E-5</v>
      </c>
      <c r="BS969">
        <v>-6.4355782155522278E-5</v>
      </c>
      <c r="BT969">
        <v>-1.7101986666517976E-5</v>
      </c>
      <c r="BU969">
        <v>-1.2596704694670726E-4</v>
      </c>
      <c r="BV969">
        <v>-1.7881791603091291E-4</v>
      </c>
      <c r="BW969">
        <v>1.9536267779038844E-6</v>
      </c>
      <c r="BX969">
        <v>-7.9187535213796228E-5</v>
      </c>
      <c r="BY969">
        <v>-1.0213974330652358E-5</v>
      </c>
      <c r="BZ969">
        <v>1.6018570854443807E-6</v>
      </c>
      <c r="CA969">
        <v>-5.5354419496851717E-5</v>
      </c>
      <c r="CB969">
        <v>-2.9515028672072484E-4</v>
      </c>
      <c r="CC969">
        <v>-2.6948322044012573E-4</v>
      </c>
      <c r="CD969">
        <v>-1.509434584687136E-4</v>
      </c>
      <c r="CE969">
        <v>8.4831906713352676E-5</v>
      </c>
      <c r="CF969">
        <v>-1.263266024509474E-4</v>
      </c>
      <c r="CG969">
        <v>-3.4075347508027201E-4</v>
      </c>
      <c r="CH969">
        <v>-4.9407748837646903E-5</v>
      </c>
      <c r="CI969">
        <v>-1.3498024184842197E-4</v>
      </c>
      <c r="CJ969">
        <v>-1.4235186369787668E-4</v>
      </c>
      <c r="CK969">
        <v>1.1282365893009732E-6</v>
      </c>
      <c r="CL969">
        <v>4.913786477880502E-6</v>
      </c>
      <c r="CM969">
        <v>1.5416843041350778E-5</v>
      </c>
      <c r="CN969">
        <v>-2.261492624329346E-4</v>
      </c>
      <c r="CO969">
        <v>3.0314779089916651E-6</v>
      </c>
      <c r="CP969">
        <v>6.6132927124019261E-7</v>
      </c>
      <c r="CQ969">
        <v>2.6555475712848385E-5</v>
      </c>
      <c r="CR969">
        <v>-2.8986960907089372E-5</v>
      </c>
      <c r="CS969">
        <v>-5.074479609382661E-6</v>
      </c>
      <c r="CT969">
        <v>-2.0958176171417773E-4</v>
      </c>
      <c r="CU969">
        <v>-1.2552097191407424E-4</v>
      </c>
      <c r="CV969">
        <v>-3.9042367480026264E-4</v>
      </c>
    </row>
    <row r="970" spans="1:100" x14ac:dyDescent="0.3">
      <c r="A970">
        <v>-5.1359744175055494E-4</v>
      </c>
      <c r="B970">
        <v>2.0072516773765536E-2</v>
      </c>
      <c r="C970">
        <v>-7.3642652240851775E-3</v>
      </c>
      <c r="D970">
        <v>-1.0946655867384864E-4</v>
      </c>
      <c r="E970">
        <v>7.3985509522636961E-3</v>
      </c>
      <c r="F970">
        <v>5.101294282293247E-5</v>
      </c>
      <c r="G970">
        <v>1.5860725710739116E-2</v>
      </c>
      <c r="H970">
        <v>1.7337219976248146E-2</v>
      </c>
      <c r="I970">
        <v>-3.4383978981916054E-3</v>
      </c>
      <c r="J970">
        <v>1.6863971541734673E-2</v>
      </c>
      <c r="K970">
        <v>1.6489774726065505E-2</v>
      </c>
      <c r="L970">
        <v>5.8916358101151018E-3</v>
      </c>
      <c r="M970">
        <v>4.8101358527876108E-4</v>
      </c>
      <c r="N970">
        <v>-6.196429963249094E-3</v>
      </c>
      <c r="O970">
        <v>2.5129607283442892E-3</v>
      </c>
      <c r="P970">
        <v>3.3516612254164885E-2</v>
      </c>
      <c r="Q970">
        <v>-5.5746453165891373E-3</v>
      </c>
      <c r="R970">
        <v>2.3779181604428297E-3</v>
      </c>
      <c r="S970">
        <v>3.608633024469897E-3</v>
      </c>
      <c r="T970">
        <v>-4.8332481720237339E-3</v>
      </c>
      <c r="U970">
        <v>-3.7697758490259751E-5</v>
      </c>
      <c r="V970">
        <v>1.9635472320648803E-3</v>
      </c>
      <c r="W970">
        <v>-4.5913468669282389E-3</v>
      </c>
      <c r="X970">
        <v>6.2303426648225657E-4</v>
      </c>
      <c r="Y970">
        <v>6.8635102101023103E-3</v>
      </c>
      <c r="Z970">
        <v>2.631771519423284E-2</v>
      </c>
      <c r="AA970">
        <v>-3.1205065767744562E-3</v>
      </c>
      <c r="AB970">
        <v>2.2129154794920227E-3</v>
      </c>
      <c r="AC970">
        <v>-1.0084253864708337E-3</v>
      </c>
      <c r="AD970">
        <v>9.8618694001411343E-4</v>
      </c>
      <c r="AE970">
        <v>-4.1446257835158428E-4</v>
      </c>
      <c r="AF970">
        <v>1.3960193431643566E-3</v>
      </c>
      <c r="AG970">
        <v>1.2781544841478296E-2</v>
      </c>
      <c r="AH970">
        <v>-7.2693447624323374E-3</v>
      </c>
      <c r="AI970">
        <v>5.0154124125944858E-3</v>
      </c>
      <c r="AJ970">
        <v>1.9265856662506883E-3</v>
      </c>
      <c r="AK970">
        <v>1.2922844833073262E-2</v>
      </c>
      <c r="AL970">
        <v>1.2811631903740611E-2</v>
      </c>
      <c r="AM970">
        <v>-3.9913837037274124E-5</v>
      </c>
      <c r="AN970">
        <v>1.051919281212662E-2</v>
      </c>
      <c r="AO970">
        <v>-1.259367138709982E-3</v>
      </c>
      <c r="AP970">
        <v>4.7038894722040495E-5</v>
      </c>
      <c r="AQ970">
        <v>2.5110280629084812E-3</v>
      </c>
      <c r="AR970">
        <v>-5.6296405274649103E-3</v>
      </c>
      <c r="AS970">
        <v>-7.2701001930037504E-4</v>
      </c>
      <c r="AT970">
        <v>1.091457855027248E-2</v>
      </c>
      <c r="AU970">
        <v>-5.6080333122933276E-5</v>
      </c>
      <c r="AV970">
        <v>1.4614596711048717E-2</v>
      </c>
      <c r="AW970">
        <v>-3.5527439164683631E-4</v>
      </c>
      <c r="AX970">
        <v>-9.8042398555352461E-3</v>
      </c>
      <c r="AY970">
        <v>1.8522680669432801E-2</v>
      </c>
      <c r="AZ970">
        <v>3.021259255739781E-3</v>
      </c>
      <c r="BA970">
        <v>7.2491262429973972E-3</v>
      </c>
      <c r="BB970">
        <v>-4.1090501187803653E-3</v>
      </c>
      <c r="BC970">
        <v>1.3828870412509247E-2</v>
      </c>
      <c r="BD970">
        <v>-1.9728133905920387E-3</v>
      </c>
      <c r="BE970">
        <v>-4.1627721998143021E-4</v>
      </c>
      <c r="BF970">
        <v>4.2665085702007673E-3</v>
      </c>
      <c r="BG970">
        <v>3.5633951453870787E-3</v>
      </c>
      <c r="BH970">
        <v>5.556758084814979E-3</v>
      </c>
      <c r="BI970">
        <v>3.951420291603263E-3</v>
      </c>
      <c r="BJ970">
        <v>1.1605377967491769E-2</v>
      </c>
      <c r="BK970">
        <v>3.9699800159455137E-3</v>
      </c>
      <c r="BL970">
        <v>-1.309919080551651E-3</v>
      </c>
      <c r="BM970">
        <v>8.3550804343172393E-3</v>
      </c>
      <c r="BN970">
        <v>3.5267982803984096E-3</v>
      </c>
      <c r="BO970">
        <v>1.4390647717129389E-3</v>
      </c>
      <c r="BP970">
        <v>1.497654964134907E-2</v>
      </c>
      <c r="BQ970">
        <v>7.4432675329358542E-3</v>
      </c>
      <c r="BR970">
        <v>4.2512812651447178E-3</v>
      </c>
      <c r="BS970">
        <v>5.6586011606551611E-3</v>
      </c>
      <c r="BT970">
        <v>1.0453778503555758E-3</v>
      </c>
      <c r="BU970">
        <v>1.3992903423540353E-2</v>
      </c>
      <c r="BV970">
        <v>1.5589960324765242E-2</v>
      </c>
      <c r="BW970">
        <v>-4.2500684984392686E-4</v>
      </c>
      <c r="BX970">
        <v>7.1498340206994871E-3</v>
      </c>
      <c r="BY970">
        <v>8.9967739692748839E-3</v>
      </c>
      <c r="BZ970">
        <v>-1.5478930901521496E-4</v>
      </c>
      <c r="CA970">
        <v>2.5878105472401432E-3</v>
      </c>
      <c r="CB970">
        <v>6.7733343431782885E-3</v>
      </c>
      <c r="CC970">
        <v>1.7716243383921762E-2</v>
      </c>
      <c r="CD970">
        <v>1.2605936519411297E-2</v>
      </c>
      <c r="CE970">
        <v>-4.0208997620293698E-3</v>
      </c>
      <c r="CF970">
        <v>4.3572478475666192E-3</v>
      </c>
      <c r="CG970">
        <v>2.2545222694831894E-2</v>
      </c>
      <c r="CH970">
        <v>3.159804126152316E-3</v>
      </c>
      <c r="CI970">
        <v>5.4282040560910162E-3</v>
      </c>
      <c r="CJ970">
        <v>4.116692413101166E-3</v>
      </c>
      <c r="CK970">
        <v>-3.402692247784036E-5</v>
      </c>
      <c r="CL970">
        <v>-7.2194156256877003E-4</v>
      </c>
      <c r="CM970">
        <v>-1.1469827905625043E-3</v>
      </c>
      <c r="CN970">
        <v>1.9412265496778096E-2</v>
      </c>
      <c r="CO970">
        <v>-1.2687629617038339E-3</v>
      </c>
      <c r="CP970">
        <v>-3.6804783688400133E-5</v>
      </c>
      <c r="CQ970">
        <v>-1.1876258025848812E-3</v>
      </c>
      <c r="CR970">
        <v>1.6966403020239674E-3</v>
      </c>
      <c r="CS970">
        <v>-2.8672293469391027E-4</v>
      </c>
      <c r="CT970">
        <v>1.3884653043395836E-2</v>
      </c>
      <c r="CU970">
        <v>7.592060234364646E-3</v>
      </c>
      <c r="CV970">
        <v>2.1223347055911966E-2</v>
      </c>
    </row>
    <row r="971" spans="1:100" x14ac:dyDescent="0.3">
      <c r="A971">
        <v>3.4947016950933656E-6</v>
      </c>
      <c r="B971">
        <v>-7.9952646047766184E-5</v>
      </c>
      <c r="C971">
        <v>-4.5902201840886082E-6</v>
      </c>
      <c r="D971">
        <v>9.1280373862349021E-6</v>
      </c>
      <c r="E971">
        <v>-1.6256445565231975E-4</v>
      </c>
      <c r="F971">
        <v>3.3651332375518614E-6</v>
      </c>
      <c r="G971">
        <v>-2.8702773067662747E-4</v>
      </c>
      <c r="H971">
        <v>-8.1923876053463057E-5</v>
      </c>
      <c r="I971">
        <v>6.7624835489185121E-5</v>
      </c>
      <c r="J971">
        <v>-1.3097296149769202E-4</v>
      </c>
      <c r="K971">
        <v>-1.0164055139044717E-4</v>
      </c>
      <c r="L971">
        <v>-1.9355503091803111E-4</v>
      </c>
      <c r="M971">
        <v>4.1019052253106428E-7</v>
      </c>
      <c r="N971">
        <v>1.5214606097612706E-4</v>
      </c>
      <c r="O971">
        <v>4.4901087776153746E-5</v>
      </c>
      <c r="P971">
        <v>-1.7863796713105882E-4</v>
      </c>
      <c r="Q971">
        <v>4.7699500430900371E-5</v>
      </c>
      <c r="R971">
        <v>-2.1759813445937918E-4</v>
      </c>
      <c r="S971">
        <v>-6.4638063800950675E-5</v>
      </c>
      <c r="T971">
        <v>4.6673965435764297E-5</v>
      </c>
      <c r="U971">
        <v>2.6926532765933528E-7</v>
      </c>
      <c r="V971">
        <v>-1.2220514506550732E-5</v>
      </c>
      <c r="W971">
        <v>-1.1140561006736946E-4</v>
      </c>
      <c r="X971">
        <v>-5.5082184291131169E-6</v>
      </c>
      <c r="Y971">
        <v>-9.5083937994308606E-5</v>
      </c>
      <c r="Z971">
        <v>-1.1330309309702172E-4</v>
      </c>
      <c r="AA971">
        <v>-5.8624646333375451E-5</v>
      </c>
      <c r="AB971">
        <v>-2.9405775385102195E-6</v>
      </c>
      <c r="AC971">
        <v>-4.9564079859042232E-5</v>
      </c>
      <c r="AD971">
        <v>-6.7688451043333918E-6</v>
      </c>
      <c r="AE971">
        <v>1.171310481846554E-5</v>
      </c>
      <c r="AF971">
        <v>1.5516641450440373E-5</v>
      </c>
      <c r="AG971">
        <v>-1.3613719419547745E-4</v>
      </c>
      <c r="AH971">
        <v>-1.7783550513715467E-5</v>
      </c>
      <c r="AI971">
        <v>-1.4791550320309918E-4</v>
      </c>
      <c r="AJ971">
        <v>-1.1347324782927948E-5</v>
      </c>
      <c r="AK971">
        <v>-2.2388494529205794E-4</v>
      </c>
      <c r="AL971">
        <v>-1.8004414649398515E-4</v>
      </c>
      <c r="AM971">
        <v>-1.664265530320192E-7</v>
      </c>
      <c r="AN971">
        <v>-9.7042346286380996E-5</v>
      </c>
      <c r="AO971">
        <v>-2.6049130017881905E-5</v>
      </c>
      <c r="AP971">
        <v>-4.8757940015377672E-5</v>
      </c>
      <c r="AQ971">
        <v>3.1596260578856304E-5</v>
      </c>
      <c r="AR971">
        <v>1.613612026134548E-4</v>
      </c>
      <c r="AS971">
        <v>5.1809240772673005E-6</v>
      </c>
      <c r="AT971">
        <v>-1.1805517624608295E-4</v>
      </c>
      <c r="AU971">
        <v>1.7769342391114938E-6</v>
      </c>
      <c r="AV971">
        <v>-3.5515826666175019E-4</v>
      </c>
      <c r="AW971">
        <v>2.1049439116817806E-5</v>
      </c>
      <c r="AX971">
        <v>7.2684096030241346E-5</v>
      </c>
      <c r="AY971">
        <v>-1.1413225440249126E-4</v>
      </c>
      <c r="AZ971">
        <v>-3.3878086690144321E-4</v>
      </c>
      <c r="BA971">
        <v>-1.3651593424981312E-4</v>
      </c>
      <c r="BB971">
        <v>-1.3586798169305431E-4</v>
      </c>
      <c r="BC971">
        <v>-4.4371167372490419E-5</v>
      </c>
      <c r="BD971">
        <v>3.5697040871413154E-5</v>
      </c>
      <c r="BE971">
        <v>3.7531459399802776E-6</v>
      </c>
      <c r="BF971">
        <v>1.207615518938555E-5</v>
      </c>
      <c r="BG971">
        <v>-1.6894375050267032E-5</v>
      </c>
      <c r="BH971">
        <v>3.5240934155401404E-5</v>
      </c>
      <c r="BI971">
        <v>-3.8407090811806263E-5</v>
      </c>
      <c r="BJ971">
        <v>-1.3698848353994902E-4</v>
      </c>
      <c r="BK971">
        <v>-5.8759421250695721E-5</v>
      </c>
      <c r="BL971">
        <v>1.2545333800001372E-5</v>
      </c>
      <c r="BM971">
        <v>-1.8171696180157887E-5</v>
      </c>
      <c r="BN971">
        <v>-2.2365690489097635E-5</v>
      </c>
      <c r="BO971">
        <v>5.6800714539426757E-5</v>
      </c>
      <c r="BP971">
        <v>-2.192620281126497E-4</v>
      </c>
      <c r="BQ971">
        <v>-3.1482814811168016E-4</v>
      </c>
      <c r="BR971">
        <v>-1.8698408852161964E-5</v>
      </c>
      <c r="BS971">
        <v>3.4766884082096409E-5</v>
      </c>
      <c r="BT971">
        <v>-1.2530674631916486E-5</v>
      </c>
      <c r="BU971">
        <v>-4.6554859773528673E-5</v>
      </c>
      <c r="BV971">
        <v>-1.4834248178284288E-4</v>
      </c>
      <c r="BW971">
        <v>-5.7836657291667078E-5</v>
      </c>
      <c r="BX971">
        <v>-4.540694984006802E-5</v>
      </c>
      <c r="BY971">
        <v>-4.5715270637691963E-6</v>
      </c>
      <c r="BZ971">
        <v>9.0737971176342188E-7</v>
      </c>
      <c r="CA971">
        <v>1.1661443758018064E-5</v>
      </c>
      <c r="CB971">
        <v>-2.6691856375880472E-4</v>
      </c>
      <c r="CC971">
        <v>-3.2134204834431522E-4</v>
      </c>
      <c r="CD971">
        <v>-5.9990145143625783E-5</v>
      </c>
      <c r="CE971">
        <v>9.2226610615826139E-5</v>
      </c>
      <c r="CF971">
        <v>-2.9241425136005507E-4</v>
      </c>
      <c r="CG971">
        <v>-2.2257500702344113E-4</v>
      </c>
      <c r="CH971">
        <v>5.9675917589356115E-5</v>
      </c>
      <c r="CI971">
        <v>-1.7470587979132743E-4</v>
      </c>
      <c r="CJ971">
        <v>-1.6818064176973326E-4</v>
      </c>
      <c r="CK971">
        <v>7.5536076196973707E-7</v>
      </c>
      <c r="CL971">
        <v>4.7034797323999E-6</v>
      </c>
      <c r="CM971">
        <v>2.1162536017069057E-5</v>
      </c>
      <c r="CN971">
        <v>-4.6765474044640215E-5</v>
      </c>
      <c r="CO971">
        <v>1.0706547031627616E-5</v>
      </c>
      <c r="CP971">
        <v>-1.8930323461811871E-9</v>
      </c>
      <c r="CQ971">
        <v>2.2819707431951509E-5</v>
      </c>
      <c r="CR971">
        <v>-5.9073142013168838E-5</v>
      </c>
      <c r="CS971">
        <v>-8.1064430243416843E-5</v>
      </c>
      <c r="CT971">
        <v>-2.8233867042205731E-4</v>
      </c>
      <c r="CU971">
        <v>-3.0622662235522144E-4</v>
      </c>
      <c r="CV971">
        <v>-4.7229468208582906E-4</v>
      </c>
    </row>
    <row r="972" spans="1:100" x14ac:dyDescent="0.3">
      <c r="A972">
        <v>-4.8014693546877008E-4</v>
      </c>
      <c r="B972">
        <v>8.1756032877285424E-3</v>
      </c>
      <c r="C972">
        <v>-9.7261777697540009E-3</v>
      </c>
      <c r="D972">
        <v>-1.0498848756745671E-4</v>
      </c>
      <c r="E972">
        <v>5.7769806578777201E-4</v>
      </c>
      <c r="F972">
        <v>-2.1369336375374261E-4</v>
      </c>
      <c r="G972">
        <v>1.1513418766812042E-2</v>
      </c>
      <c r="H972">
        <v>6.1252569361981389E-3</v>
      </c>
      <c r="I972">
        <v>-4.0831698349082408E-3</v>
      </c>
      <c r="J972">
        <v>9.1489811889151271E-3</v>
      </c>
      <c r="K972">
        <v>9.8343964455919301E-3</v>
      </c>
      <c r="L972">
        <v>7.4641199289789562E-3</v>
      </c>
      <c r="M972">
        <v>2.8758855672431386E-4</v>
      </c>
      <c r="N972">
        <v>-8.1574391679696684E-3</v>
      </c>
      <c r="O972">
        <v>2.6001416335193032E-3</v>
      </c>
      <c r="P972">
        <v>2.0693996746556007E-2</v>
      </c>
      <c r="Q972">
        <v>-5.7090890399453332E-3</v>
      </c>
      <c r="R972">
        <v>3.6527264942875634E-3</v>
      </c>
      <c r="S972">
        <v>8.6574656685474063E-3</v>
      </c>
      <c r="T972">
        <v>-5.9903187522017251E-3</v>
      </c>
      <c r="U972">
        <v>-2.2900813242348722E-5</v>
      </c>
      <c r="V972">
        <v>-7.4434750638629544E-4</v>
      </c>
      <c r="W972">
        <v>-6.081338353559779E-3</v>
      </c>
      <c r="X972">
        <v>8.542276957346235E-4</v>
      </c>
      <c r="Y972">
        <v>1.0243728133159675E-2</v>
      </c>
      <c r="Z972">
        <v>8.5443598626942906E-3</v>
      </c>
      <c r="AA972">
        <v>-4.2755214101563551E-3</v>
      </c>
      <c r="AB972">
        <v>2.3464135594038521E-3</v>
      </c>
      <c r="AC972">
        <v>-2.7552331149615673E-4</v>
      </c>
      <c r="AD972">
        <v>3.9042529406882508E-4</v>
      </c>
      <c r="AE972">
        <v>-4.5743771288912468E-4</v>
      </c>
      <c r="AF972">
        <v>-1.2932068665045589E-3</v>
      </c>
      <c r="AG972">
        <v>8.6338232898514021E-3</v>
      </c>
      <c r="AH972">
        <v>-1.0130319082888818E-2</v>
      </c>
      <c r="AI972">
        <v>3.5622450288147912E-3</v>
      </c>
      <c r="AJ972">
        <v>6.7200004909039857E-6</v>
      </c>
      <c r="AK972">
        <v>5.5131643579363846E-3</v>
      </c>
      <c r="AL972">
        <v>1.4112109361112084E-2</v>
      </c>
      <c r="AM972">
        <v>2.1220744224763108E-5</v>
      </c>
      <c r="AN972">
        <v>1.0056921899065751E-2</v>
      </c>
      <c r="AO972">
        <v>3.0542063522746325E-3</v>
      </c>
      <c r="AP972">
        <v>5.0852131641902013E-3</v>
      </c>
      <c r="AQ972">
        <v>-4.3139477842930526E-3</v>
      </c>
      <c r="AR972">
        <v>-6.425349048397525E-3</v>
      </c>
      <c r="AS972">
        <v>-1.3467751186880665E-3</v>
      </c>
      <c r="AT972">
        <v>7.2148303073757683E-3</v>
      </c>
      <c r="AU972">
        <v>-3.2521405248423573E-5</v>
      </c>
      <c r="AV972">
        <v>1.1488971161038005E-2</v>
      </c>
      <c r="AW972">
        <v>-8.1229384908062955E-4</v>
      </c>
      <c r="AX972">
        <v>-1.006248568925637E-2</v>
      </c>
      <c r="AY972">
        <v>9.4528542558461083E-3</v>
      </c>
      <c r="AZ972">
        <v>1.4689201135557861E-2</v>
      </c>
      <c r="BA972">
        <v>1.5436251389582194E-2</v>
      </c>
      <c r="BB972">
        <v>-3.9269709858418145E-3</v>
      </c>
      <c r="BC972">
        <v>-3.1599406465281392E-4</v>
      </c>
      <c r="BD972">
        <v>-1.7075189845527003E-3</v>
      </c>
      <c r="BE972">
        <v>-5.0856052860341529E-4</v>
      </c>
      <c r="BF972">
        <v>8.3941465711359544E-3</v>
      </c>
      <c r="BG972">
        <v>-1.0459030616154844E-3</v>
      </c>
      <c r="BH972">
        <v>1.2938181776756365E-4</v>
      </c>
      <c r="BI972">
        <v>-1.2770454121888495E-3</v>
      </c>
      <c r="BJ972">
        <v>4.9917540148327185E-3</v>
      </c>
      <c r="BK972">
        <v>1.1863623436885525E-3</v>
      </c>
      <c r="BL972">
        <v>-1.7255063958689493E-3</v>
      </c>
      <c r="BM972">
        <v>3.7863915469800338E-3</v>
      </c>
      <c r="BN972">
        <v>4.1077738002146837E-4</v>
      </c>
      <c r="BO972">
        <v>-5.0132546301802829E-3</v>
      </c>
      <c r="BP972">
        <v>2.1052431082076448E-3</v>
      </c>
      <c r="BQ972">
        <v>9.5910133993756461E-3</v>
      </c>
      <c r="BR972">
        <v>-8.3270705636744546E-6</v>
      </c>
      <c r="BS972">
        <v>6.4689571802637792E-4</v>
      </c>
      <c r="BT972">
        <v>3.6486672674290433E-3</v>
      </c>
      <c r="BU972">
        <v>5.7169085461526575E-3</v>
      </c>
      <c r="BV972">
        <v>1.272043391219883E-2</v>
      </c>
      <c r="BW972">
        <v>-2.2366376855329374E-3</v>
      </c>
      <c r="BX972">
        <v>2.0109701588730342E-5</v>
      </c>
      <c r="BY972">
        <v>-1.1041574023948424E-3</v>
      </c>
      <c r="BZ972">
        <v>-5.1199846208550926E-5</v>
      </c>
      <c r="CA972">
        <v>-2.8179677870109813E-3</v>
      </c>
      <c r="CB972">
        <v>1.1145935820497411E-2</v>
      </c>
      <c r="CC972">
        <v>1.3501764523927135E-2</v>
      </c>
      <c r="CD972">
        <v>5.7854983403706024E-3</v>
      </c>
      <c r="CE972">
        <v>-5.2654652762574201E-3</v>
      </c>
      <c r="CF972">
        <v>1.2802881375310835E-2</v>
      </c>
      <c r="CG972">
        <v>1.9240725630460739E-2</v>
      </c>
      <c r="CH972">
        <v>-2.5412826432037986E-3</v>
      </c>
      <c r="CI972">
        <v>1.1633600312255681E-2</v>
      </c>
      <c r="CJ972">
        <v>8.2893470936105957E-3</v>
      </c>
      <c r="CK972">
        <v>1.5490012355392306E-5</v>
      </c>
      <c r="CL972">
        <v>-1.3568356828408479E-3</v>
      </c>
      <c r="CM972">
        <v>-6.0740636357228708E-4</v>
      </c>
      <c r="CN972">
        <v>6.3555674965077719E-3</v>
      </c>
      <c r="CO972">
        <v>-6.9405771560263649E-4</v>
      </c>
      <c r="CP972">
        <v>-4.7633058731635565E-5</v>
      </c>
      <c r="CQ972">
        <v>-1.3896202374349615E-3</v>
      </c>
      <c r="CR972">
        <v>1.7987665016172669E-3</v>
      </c>
      <c r="CS972">
        <v>-5.2655897200006604E-4</v>
      </c>
      <c r="CT972">
        <v>1.3753200559656554E-2</v>
      </c>
      <c r="CU972">
        <v>5.605356342547262E-3</v>
      </c>
      <c r="CV972">
        <v>1.9073617249204811E-2</v>
      </c>
    </row>
    <row r="973" spans="1:100" x14ac:dyDescent="0.3">
      <c r="A973">
        <v>6.9979338527341225E-5</v>
      </c>
      <c r="B973">
        <v>4.0083177366954329E-4</v>
      </c>
      <c r="C973">
        <v>1.3185103269748355E-4</v>
      </c>
      <c r="D973">
        <v>-3.5518990473582676E-5</v>
      </c>
      <c r="E973">
        <v>-5.0536120740758E-5</v>
      </c>
      <c r="F973">
        <v>-1.8690639998789098E-5</v>
      </c>
      <c r="G973">
        <v>2.7356173159198789E-3</v>
      </c>
      <c r="H973">
        <v>2.2370889897613761E-3</v>
      </c>
      <c r="I973">
        <v>-2.1269939733295886E-4</v>
      </c>
      <c r="J973">
        <v>5.4052740430592227E-3</v>
      </c>
      <c r="K973">
        <v>-7.3823167762569379E-3</v>
      </c>
      <c r="L973">
        <v>4.0384608347593083E-4</v>
      </c>
      <c r="M973">
        <v>5.0733904027724727E-5</v>
      </c>
      <c r="N973">
        <v>1.3690066866089615E-4</v>
      </c>
      <c r="O973">
        <v>-4.6647442913609697E-4</v>
      </c>
      <c r="P973">
        <v>1.843862739415926E-3</v>
      </c>
      <c r="Q973">
        <v>5.7469117967415114E-5</v>
      </c>
      <c r="R973">
        <v>1.0448589716669373E-2</v>
      </c>
      <c r="S973">
        <v>6.4160337732447051E-3</v>
      </c>
      <c r="T973">
        <v>-5.0241942028868291E-4</v>
      </c>
      <c r="U973">
        <v>1.1898026503701845E-5</v>
      </c>
      <c r="V973">
        <v>-7.8953949062796004E-4</v>
      </c>
      <c r="W973">
        <v>1.2752582079987481E-4</v>
      </c>
      <c r="X973">
        <v>2.3155338156027056E-4</v>
      </c>
      <c r="Y973">
        <v>-1.3779830265990378E-3</v>
      </c>
      <c r="Z973">
        <v>-3.6182471965878482E-3</v>
      </c>
      <c r="AA973">
        <v>5.2619779841162152E-5</v>
      </c>
      <c r="AB973">
        <v>4.7720382043027537E-3</v>
      </c>
      <c r="AC973">
        <v>-9.8269702357612422E-5</v>
      </c>
      <c r="AD973">
        <v>-5.3903544070259323E-4</v>
      </c>
      <c r="AE973">
        <v>-4.4574683710667384E-5</v>
      </c>
      <c r="AF973">
        <v>1.9938643721275754E-3</v>
      </c>
      <c r="AG973">
        <v>-1.1161495816843729E-5</v>
      </c>
      <c r="AH973">
        <v>4.5657643741845156E-5</v>
      </c>
      <c r="AI973">
        <v>1.2817338001253047E-3</v>
      </c>
      <c r="AJ973">
        <v>-1.7746651711787176E-3</v>
      </c>
      <c r="AK973">
        <v>1.4347114008781952E-3</v>
      </c>
      <c r="AL973">
        <v>2.2533570705697489E-3</v>
      </c>
      <c r="AM973">
        <v>7.3487162375432479E-6</v>
      </c>
      <c r="AN973">
        <v>-6.2919916110553906E-4</v>
      </c>
      <c r="AO973">
        <v>-5.8475760473353927E-4</v>
      </c>
      <c r="AP973">
        <v>6.1854009829379779E-4</v>
      </c>
      <c r="AQ973">
        <v>-1.499314551456308E-3</v>
      </c>
      <c r="AR973">
        <v>-6.565844987271634E-4</v>
      </c>
      <c r="AS973">
        <v>-8.8355932357311375E-7</v>
      </c>
      <c r="AT973">
        <v>-4.7902953219320849E-5</v>
      </c>
      <c r="AU973">
        <v>3.889959094406508E-5</v>
      </c>
      <c r="AV973">
        <v>4.6308937341150757E-3</v>
      </c>
      <c r="AW973">
        <v>1.5592164404126512E-3</v>
      </c>
      <c r="AX973">
        <v>2.1949918141999115E-4</v>
      </c>
      <c r="AY973">
        <v>1.8727889049740189E-3</v>
      </c>
      <c r="AZ973">
        <v>1.8300315057368061E-3</v>
      </c>
      <c r="BA973">
        <v>2.5109661895184425E-3</v>
      </c>
      <c r="BB973">
        <v>7.1419583796241494E-5</v>
      </c>
      <c r="BC973">
        <v>-7.6070834657274494E-3</v>
      </c>
      <c r="BD973">
        <v>3.4135795965033235E-5</v>
      </c>
      <c r="BE973">
        <v>-1.4003180844816186E-4</v>
      </c>
      <c r="BF973">
        <v>1.2643467390118599E-2</v>
      </c>
      <c r="BG973">
        <v>-6.9726514117873645E-3</v>
      </c>
      <c r="BH973">
        <v>2.5085160407947371E-3</v>
      </c>
      <c r="BI973">
        <v>-1.0294883913858771E-3</v>
      </c>
      <c r="BJ973">
        <v>3.249411391762656E-4</v>
      </c>
      <c r="BK973">
        <v>2.3681334931124464E-4</v>
      </c>
      <c r="BL973">
        <v>-1.7661979015565039E-4</v>
      </c>
      <c r="BM973">
        <v>-2.4289254081953692E-3</v>
      </c>
      <c r="BN973">
        <v>-4.7190176434145064E-3</v>
      </c>
      <c r="BO973">
        <v>-6.3021844276162104E-3</v>
      </c>
      <c r="BP973">
        <v>-3.3894766542889691E-3</v>
      </c>
      <c r="BQ973">
        <v>6.4674069362593792E-3</v>
      </c>
      <c r="BR973">
        <v>-3.1560934617304954E-3</v>
      </c>
      <c r="BS973">
        <v>-4.9734512931701022E-3</v>
      </c>
      <c r="BT973">
        <v>3.1457463228079709E-3</v>
      </c>
      <c r="BU973">
        <v>-6.8795136065692014E-4</v>
      </c>
      <c r="BV973">
        <v>3.5863264186147123E-3</v>
      </c>
      <c r="BW973">
        <v>-1.9916189701094707E-5</v>
      </c>
      <c r="BX973">
        <v>1.0262602265662306E-3</v>
      </c>
      <c r="BY973">
        <v>-5.2387001221877571E-3</v>
      </c>
      <c r="BZ973">
        <v>3.852301783955302E-5</v>
      </c>
      <c r="CA973">
        <v>3.4615189252549263E-3</v>
      </c>
      <c r="CB973">
        <v>4.4238042466879815E-4</v>
      </c>
      <c r="CC973">
        <v>6.1275577900699379E-3</v>
      </c>
      <c r="CD973">
        <v>-2.4805636995328057E-3</v>
      </c>
      <c r="CE973">
        <v>6.5597855173728876E-4</v>
      </c>
      <c r="CF973">
        <v>1.3267400962126048E-2</v>
      </c>
      <c r="CG973">
        <v>1.4942154670904373E-2</v>
      </c>
      <c r="CH973">
        <v>-9.46391197167595E-3</v>
      </c>
      <c r="CI973">
        <v>1.5800573413149177E-3</v>
      </c>
      <c r="CJ973">
        <v>8.5625801418463213E-4</v>
      </c>
      <c r="CK973">
        <v>7.4999985354912239E-5</v>
      </c>
      <c r="CL973">
        <v>-9.6779031375810793E-5</v>
      </c>
      <c r="CM973">
        <v>-3.452194723965241E-4</v>
      </c>
      <c r="CN973">
        <v>-1.1984466358497767E-2</v>
      </c>
      <c r="CO973">
        <v>8.6800494633921748E-6</v>
      </c>
      <c r="CP973">
        <v>-6.0167916914191161E-5</v>
      </c>
      <c r="CQ973">
        <v>8.2306981405331901E-5</v>
      </c>
      <c r="CR973">
        <v>2.9447823550784145E-3</v>
      </c>
      <c r="CS973">
        <v>3.7475370371260058E-5</v>
      </c>
      <c r="CT973">
        <v>7.696834478287071E-3</v>
      </c>
      <c r="CU973">
        <v>5.7359215635507093E-3</v>
      </c>
      <c r="CV973">
        <v>5.2829760010330452E-3</v>
      </c>
    </row>
    <row r="974" spans="1:100" x14ac:dyDescent="0.3">
      <c r="A974">
        <v>-1.0325696682923047E-5</v>
      </c>
      <c r="B974">
        <v>1.6553105342237721E-4</v>
      </c>
      <c r="C974">
        <v>-1.4014091518790137E-4</v>
      </c>
      <c r="D974">
        <v>-3.8593972302486755E-6</v>
      </c>
      <c r="E974">
        <v>3.869369597833035E-5</v>
      </c>
      <c r="F974">
        <v>-5.4750475115907142E-6</v>
      </c>
      <c r="G974">
        <v>3.719320045117896E-4</v>
      </c>
      <c r="H974">
        <v>2.1977980735553242E-4</v>
      </c>
      <c r="I974">
        <v>-6.5354982813307E-5</v>
      </c>
      <c r="J974">
        <v>3.7612723166985786E-4</v>
      </c>
      <c r="K974">
        <v>3.5479533484195059E-4</v>
      </c>
      <c r="L974">
        <v>2.615295214427781E-4</v>
      </c>
      <c r="M974">
        <v>9.2712737880301805E-6</v>
      </c>
      <c r="N974">
        <v>-2.1621803187059298E-4</v>
      </c>
      <c r="O974">
        <v>-9.6684386576714959E-6</v>
      </c>
      <c r="P974">
        <v>4.4109525595713425E-4</v>
      </c>
      <c r="Q974">
        <v>-1.7319906525456393E-4</v>
      </c>
      <c r="R974">
        <v>-7.3249772183688332E-5</v>
      </c>
      <c r="S974">
        <v>9.1720330145796521E-5</v>
      </c>
      <c r="T974">
        <v>-1.9431237521678481E-4</v>
      </c>
      <c r="U974">
        <v>-7.9394655981626527E-7</v>
      </c>
      <c r="V974">
        <v>4.4430840045063844E-5</v>
      </c>
      <c r="W974">
        <v>-7.0773638824543931E-5</v>
      </c>
      <c r="X974">
        <v>1.0428569988071711E-5</v>
      </c>
      <c r="Y974">
        <v>3.7365002448677562E-4</v>
      </c>
      <c r="Z974">
        <v>3.099005905688306E-4</v>
      </c>
      <c r="AA974">
        <v>-7.3024965725513376E-5</v>
      </c>
      <c r="AB974">
        <v>5.8998121575074911E-6</v>
      </c>
      <c r="AC974">
        <v>2.6235802019697683E-6</v>
      </c>
      <c r="AD974">
        <v>7.4047438334214863E-5</v>
      </c>
      <c r="AE974">
        <v>-1.6737702068295753E-6</v>
      </c>
      <c r="AF974">
        <v>-1.0758457791887545E-4</v>
      </c>
      <c r="AG974">
        <v>2.6681799549343462E-4</v>
      </c>
      <c r="AH974">
        <v>-1.5421772156468634E-4</v>
      </c>
      <c r="AI974">
        <v>1.4413524167249684E-4</v>
      </c>
      <c r="AJ974">
        <v>4.1934489367982954E-5</v>
      </c>
      <c r="AK974">
        <v>1.3403293775510894E-4</v>
      </c>
      <c r="AL974">
        <v>4.1701784522152406E-4</v>
      </c>
      <c r="AM974">
        <v>-1.9776885926803536E-7</v>
      </c>
      <c r="AN974">
        <v>3.1044674741123525E-4</v>
      </c>
      <c r="AO974">
        <v>1.3785868409197857E-4</v>
      </c>
      <c r="AP974">
        <v>5.7097604997387148E-5</v>
      </c>
      <c r="AQ974">
        <v>-4.3875003254628279E-5</v>
      </c>
      <c r="AR974">
        <v>-1.791199258295972E-4</v>
      </c>
      <c r="AS974">
        <v>2.958649140487309E-6</v>
      </c>
      <c r="AT974">
        <v>3.143249633793278E-4</v>
      </c>
      <c r="AU974">
        <v>-1.7151976923582833E-6</v>
      </c>
      <c r="AV974">
        <v>3.6443113322214964E-4</v>
      </c>
      <c r="AW974">
        <v>-5.9036297972781305E-5</v>
      </c>
      <c r="AX974">
        <v>-1.9328352717562692E-4</v>
      </c>
      <c r="AY974">
        <v>3.8188400167242921E-4</v>
      </c>
      <c r="AZ974">
        <v>3.0096809222016681E-4</v>
      </c>
      <c r="BA974">
        <v>3.6616573901920998E-4</v>
      </c>
      <c r="BB974">
        <v>-8.208499669991399E-5</v>
      </c>
      <c r="BC974">
        <v>1.4319248970351731E-4</v>
      </c>
      <c r="BD974">
        <v>-6.2012802871317689E-5</v>
      </c>
      <c r="BE974">
        <v>-9.8027110972556457E-6</v>
      </c>
      <c r="BF974">
        <v>-3.3956555702283666E-5</v>
      </c>
      <c r="BG974">
        <v>3.1520162163520184E-5</v>
      </c>
      <c r="BH974">
        <v>-9.4533622132160836E-5</v>
      </c>
      <c r="BI974">
        <v>6.0929670174798386E-5</v>
      </c>
      <c r="BJ974">
        <v>2.8094013942375865E-4</v>
      </c>
      <c r="BK974">
        <v>4.6789549049122236E-5</v>
      </c>
      <c r="BL974">
        <v>-3.0822473013563936E-5</v>
      </c>
      <c r="BM974">
        <v>1.8703074162366138E-4</v>
      </c>
      <c r="BN974">
        <v>7.877515922987007E-5</v>
      </c>
      <c r="BO974">
        <v>-4.6041065169584981E-5</v>
      </c>
      <c r="BP974">
        <v>1.7961615932359054E-4</v>
      </c>
      <c r="BQ974">
        <v>1.8294718042698947E-4</v>
      </c>
      <c r="BR974">
        <v>5.6376592141642228E-5</v>
      </c>
      <c r="BS974">
        <v>-1.263665170455118E-5</v>
      </c>
      <c r="BT974">
        <v>3.1774788432218856E-5</v>
      </c>
      <c r="BU974">
        <v>1.2609064593600418E-4</v>
      </c>
      <c r="BV974">
        <v>3.2110297127223362E-4</v>
      </c>
      <c r="BW974">
        <v>-1.64902159785612E-5</v>
      </c>
      <c r="BX974">
        <v>1.2038464226803377E-4</v>
      </c>
      <c r="BY974">
        <v>3.2103974233279675E-5</v>
      </c>
      <c r="BZ974">
        <v>-1.9201443603823761E-6</v>
      </c>
      <c r="CA974">
        <v>-6.1030303447772677E-5</v>
      </c>
      <c r="CB974">
        <v>3.3700830942949198E-4</v>
      </c>
      <c r="CC974">
        <v>3.0165719536426989E-4</v>
      </c>
      <c r="CD974">
        <v>1.8137293454467931E-4</v>
      </c>
      <c r="CE974">
        <v>-9.5321749144780258E-5</v>
      </c>
      <c r="CF974">
        <v>3.7360201241519063E-5</v>
      </c>
      <c r="CG974">
        <v>4.2388698982192348E-4</v>
      </c>
      <c r="CH974">
        <v>-1.7188463531320985E-6</v>
      </c>
      <c r="CI974">
        <v>2.4200913341832216E-4</v>
      </c>
      <c r="CJ974">
        <v>2.3656966456953184E-4</v>
      </c>
      <c r="CK974">
        <v>-1.7296596902114957E-6</v>
      </c>
      <c r="CL974">
        <v>2.0739775625534112E-6</v>
      </c>
      <c r="CM974">
        <v>-1.7338950398855493E-5</v>
      </c>
      <c r="CN974">
        <v>3.4586240464480969E-4</v>
      </c>
      <c r="CO974">
        <v>-1.8542568348968636E-5</v>
      </c>
      <c r="CP974">
        <v>-1.2279312749225623E-6</v>
      </c>
      <c r="CQ974">
        <v>-2.9351546897952378E-5</v>
      </c>
      <c r="CR974">
        <v>-1.4118747979835514E-5</v>
      </c>
      <c r="CS974">
        <v>-2.3566870219619405E-5</v>
      </c>
      <c r="CT974">
        <v>2.1504585564411689E-4</v>
      </c>
      <c r="CU974">
        <v>7.4662661546851043E-5</v>
      </c>
      <c r="CV974">
        <v>7.2686372356482374E-4</v>
      </c>
    </row>
    <row r="975" spans="1:100" x14ac:dyDescent="0.3">
      <c r="A975">
        <v>1.6909604440474831E-3</v>
      </c>
      <c r="B975">
        <v>-2.5383686702454257E-2</v>
      </c>
      <c r="C975">
        <v>2.1874997169826566E-2</v>
      </c>
      <c r="D975">
        <v>6.4083920975666151E-4</v>
      </c>
      <c r="E975">
        <v>-5.8740735806712234E-3</v>
      </c>
      <c r="F975">
        <v>8.4642972959919627E-4</v>
      </c>
      <c r="G975">
        <v>-5.7914606287947555E-2</v>
      </c>
      <c r="H975">
        <v>-3.4232270249114675E-2</v>
      </c>
      <c r="I975">
        <v>1.2112932159282854E-2</v>
      </c>
      <c r="J975">
        <v>-5.6338727225205776E-2</v>
      </c>
      <c r="K975">
        <v>-6.4908604492294172E-2</v>
      </c>
      <c r="L975">
        <v>-3.0816478120367394E-2</v>
      </c>
      <c r="M975">
        <v>-1.419899226991087E-3</v>
      </c>
      <c r="N975">
        <v>1.9401633284212245E-2</v>
      </c>
      <c r="O975">
        <v>-1.1048697856004933E-2</v>
      </c>
      <c r="P975">
        <v>-6.8836283125626868E-2</v>
      </c>
      <c r="Q975">
        <v>1.849458973333758E-2</v>
      </c>
      <c r="R975">
        <v>1.1917719621813129E-2</v>
      </c>
      <c r="S975">
        <v>-1.4137435496898752E-2</v>
      </c>
      <c r="T975">
        <v>1.6048389226244443E-2</v>
      </c>
      <c r="U975">
        <v>2.1180098755811785E-4</v>
      </c>
      <c r="V975">
        <v>-5.5416347848797265E-3</v>
      </c>
      <c r="W975">
        <v>1.1383334747869241E-2</v>
      </c>
      <c r="X975">
        <v>-1.5267264619691402E-3</v>
      </c>
      <c r="Y975">
        <v>-4.7271081512954664E-2</v>
      </c>
      <c r="Z975">
        <v>-4.8396512238362208E-2</v>
      </c>
      <c r="AA975">
        <v>1.2041692561025065E-2</v>
      </c>
      <c r="AB975">
        <v>-7.9720447587226448E-4</v>
      </c>
      <c r="AC975">
        <v>4.9375896889615966E-4</v>
      </c>
      <c r="AD975">
        <v>-3.5226868634512585E-3</v>
      </c>
      <c r="AE975">
        <v>2.7044152935754441E-4</v>
      </c>
      <c r="AF975">
        <v>1.6792077460930609E-2</v>
      </c>
      <c r="AG975">
        <v>-3.8784809675668053E-2</v>
      </c>
      <c r="AH975">
        <v>1.6876619645375616E-2</v>
      </c>
      <c r="AI975">
        <v>-2.2129008645463782E-2</v>
      </c>
      <c r="AJ975">
        <v>-6.5761286547554561E-3</v>
      </c>
      <c r="AK975">
        <v>-2.0796707564502685E-2</v>
      </c>
      <c r="AL975">
        <v>-5.4573102161766973E-2</v>
      </c>
      <c r="AM975">
        <v>2.7751312385097498E-5</v>
      </c>
      <c r="AN975">
        <v>-4.7794867517758362E-2</v>
      </c>
      <c r="AO975">
        <v>-1.0529083196409014E-2</v>
      </c>
      <c r="AP975">
        <v>-8.6941554917813729E-3</v>
      </c>
      <c r="AQ975">
        <v>8.1006769755824042E-3</v>
      </c>
      <c r="AR975">
        <v>2.2446240336201857E-2</v>
      </c>
      <c r="AS975">
        <v>1.7806531646815701E-3</v>
      </c>
      <c r="AT975">
        <v>-4.9203192278716543E-2</v>
      </c>
      <c r="AU975">
        <v>2.3782952526301307E-4</v>
      </c>
      <c r="AV975">
        <v>-5.3264865558289395E-2</v>
      </c>
      <c r="AW975">
        <v>9.4172730092803563E-3</v>
      </c>
      <c r="AX975">
        <v>3.0202342393218683E-2</v>
      </c>
      <c r="AY975">
        <v>-5.7648411712755553E-2</v>
      </c>
      <c r="AZ975">
        <v>-4.3281600007413663E-2</v>
      </c>
      <c r="BA975">
        <v>-5.7110064144484975E-2</v>
      </c>
      <c r="BB975">
        <v>1.3221630349450848E-2</v>
      </c>
      <c r="BC975">
        <v>-2.2177529989333103E-2</v>
      </c>
      <c r="BD975">
        <v>7.4564520707023473E-3</v>
      </c>
      <c r="BE975">
        <v>1.6115403342090906E-3</v>
      </c>
      <c r="BF975">
        <v>5.5850156274438881E-3</v>
      </c>
      <c r="BG975">
        <v>-4.8346667831062375E-3</v>
      </c>
      <c r="BH975">
        <v>1.5160274301393259E-2</v>
      </c>
      <c r="BI975">
        <v>-4.4534060866712848E-3</v>
      </c>
      <c r="BJ975">
        <v>-3.1798738267599512E-2</v>
      </c>
      <c r="BK975">
        <v>-7.2377959290425911E-3</v>
      </c>
      <c r="BL975">
        <v>4.7961492014676624E-3</v>
      </c>
      <c r="BM975">
        <v>-3.1547172018250295E-2</v>
      </c>
      <c r="BN975">
        <v>-1.246362951949951E-2</v>
      </c>
      <c r="BO975">
        <v>2.4590264394362708E-3</v>
      </c>
      <c r="BP975">
        <v>-2.7573954359568241E-2</v>
      </c>
      <c r="BQ975">
        <v>-2.4494398079159072E-2</v>
      </c>
      <c r="BR975">
        <v>-8.6899275508532502E-3</v>
      </c>
      <c r="BS975">
        <v>-1.0608772200742789E-2</v>
      </c>
      <c r="BT975">
        <v>-4.7355491702177118E-3</v>
      </c>
      <c r="BU975">
        <v>-1.959448079937268E-2</v>
      </c>
      <c r="BV975">
        <v>-5.003488923933256E-2</v>
      </c>
      <c r="BW975">
        <v>2.652913466706667E-3</v>
      </c>
      <c r="BX975">
        <v>-1.8887752394796224E-2</v>
      </c>
      <c r="BY975">
        <v>-2.5191262736046546E-3</v>
      </c>
      <c r="BZ975">
        <v>3.6904175867332329E-4</v>
      </c>
      <c r="CA975">
        <v>6.5029900078093471E-3</v>
      </c>
      <c r="CB975">
        <v>-4.9869533053373882E-2</v>
      </c>
      <c r="CC975">
        <v>-4.7063426063246885E-2</v>
      </c>
      <c r="CD975">
        <v>-2.9459080661156142E-2</v>
      </c>
      <c r="CE975">
        <v>1.1194021337902059E-2</v>
      </c>
      <c r="CF975">
        <v>-5.4271014128298902E-3</v>
      </c>
      <c r="CG975">
        <v>-6.6089206013802249E-2</v>
      </c>
      <c r="CH975">
        <v>-1.2713864531491252E-2</v>
      </c>
      <c r="CI975">
        <v>-3.7346495790052794E-2</v>
      </c>
      <c r="CJ975">
        <v>-3.6570308025370986E-2</v>
      </c>
      <c r="CK975">
        <v>2.6156479883155921E-4</v>
      </c>
      <c r="CL975">
        <v>1.4989083898120455E-3</v>
      </c>
      <c r="CM975">
        <v>4.3375898667208888E-3</v>
      </c>
      <c r="CN975">
        <v>-6.8360160940906578E-2</v>
      </c>
      <c r="CO975">
        <v>1.2931915388494533E-3</v>
      </c>
      <c r="CP975">
        <v>2.0674213618663922E-4</v>
      </c>
      <c r="CQ975">
        <v>4.6024836917147012E-3</v>
      </c>
      <c r="CR975">
        <v>2.3518842334585986E-3</v>
      </c>
      <c r="CS975">
        <v>3.6492459903164232E-3</v>
      </c>
      <c r="CT975">
        <v>-3.3431075530305471E-2</v>
      </c>
      <c r="CU975">
        <v>-1.1405817402961406E-2</v>
      </c>
      <c r="CV975">
        <v>-0.10233970518801447</v>
      </c>
    </row>
    <row r="976" spans="1:100" x14ac:dyDescent="0.3">
      <c r="A976">
        <v>3.366142457015889E-3</v>
      </c>
      <c r="B976">
        <v>-5.0324939086582053E-2</v>
      </c>
      <c r="C976">
        <v>4.3378632071662759E-2</v>
      </c>
      <c r="D976">
        <v>1.2877149247289108E-3</v>
      </c>
      <c r="E976">
        <v>-1.1646865237069239E-2</v>
      </c>
      <c r="F976">
        <v>1.7771598069854246E-3</v>
      </c>
      <c r="G976">
        <v>-0.11505154099568535</v>
      </c>
      <c r="H976">
        <v>-6.7747689296907596E-2</v>
      </c>
      <c r="I976">
        <v>2.3674623193748391E-2</v>
      </c>
      <c r="J976">
        <v>-0.11153654819651196</v>
      </c>
      <c r="K976">
        <v>-0.12906055031466146</v>
      </c>
      <c r="L976">
        <v>-6.1016836917892413E-2</v>
      </c>
      <c r="M976">
        <v>-2.7891032448099373E-3</v>
      </c>
      <c r="N976">
        <v>3.6674782066840224E-2</v>
      </c>
      <c r="O976">
        <v>-2.2324975251686457E-2</v>
      </c>
      <c r="P976">
        <v>-0.13638290653768234</v>
      </c>
      <c r="Q976">
        <v>3.6359355367227349E-2</v>
      </c>
      <c r="R976">
        <v>2.368755339539998E-2</v>
      </c>
      <c r="S976">
        <v>-2.7957232028760201E-2</v>
      </c>
      <c r="T976">
        <v>2.8920189726438263E-2</v>
      </c>
      <c r="U976">
        <v>4.3614284770254638E-4</v>
      </c>
      <c r="V976">
        <v>-1.0929257105198861E-2</v>
      </c>
      <c r="W976">
        <v>2.2607934704904749E-2</v>
      </c>
      <c r="X976">
        <v>-3.0132631999341348E-3</v>
      </c>
      <c r="Y976">
        <v>-9.3910353494364759E-2</v>
      </c>
      <c r="Z976">
        <v>-9.5767013599820011E-2</v>
      </c>
      <c r="AA976">
        <v>2.2716099361196E-2</v>
      </c>
      <c r="AB976">
        <v>-1.5351580667635045E-3</v>
      </c>
      <c r="AC976">
        <v>9.8998700378216177E-4</v>
      </c>
      <c r="AD976">
        <v>-6.976012368618007E-3</v>
      </c>
      <c r="AE976">
        <v>5.5397197673588412E-4</v>
      </c>
      <c r="AF976">
        <v>3.331133198548232E-2</v>
      </c>
      <c r="AG976">
        <v>-7.6926078270889903E-2</v>
      </c>
      <c r="AH976">
        <v>3.2454597956173697E-2</v>
      </c>
      <c r="AI976">
        <v>-4.3772817856334668E-2</v>
      </c>
      <c r="AJ976">
        <v>-1.3001810408651523E-2</v>
      </c>
      <c r="AK976">
        <v>-4.120401859577897E-2</v>
      </c>
      <c r="AL976">
        <v>-0.10808498288658024</v>
      </c>
      <c r="AM976">
        <v>6.4802015085310829E-5</v>
      </c>
      <c r="AN976">
        <v>-9.4636223600937264E-2</v>
      </c>
      <c r="AO976">
        <v>-2.1526247174578121E-2</v>
      </c>
      <c r="AP976">
        <v>-1.7429914539216287E-2</v>
      </c>
      <c r="AQ976">
        <v>1.6090538396723308E-2</v>
      </c>
      <c r="AR976">
        <v>4.2306853768020174E-2</v>
      </c>
      <c r="AS976">
        <v>3.5310973510327979E-3</v>
      </c>
      <c r="AT976">
        <v>-9.7425689588742662E-2</v>
      </c>
      <c r="AU976">
        <v>4.7146750553742479E-4</v>
      </c>
      <c r="AV976">
        <v>-0.105462975888514</v>
      </c>
      <c r="AW976">
        <v>1.8548049665698726E-2</v>
      </c>
      <c r="AX976">
        <v>5.9862133526859783E-2</v>
      </c>
      <c r="AY976">
        <v>-0.11416000124577931</v>
      </c>
      <c r="AZ976">
        <v>-8.572865428758536E-2</v>
      </c>
      <c r="BA976">
        <v>-0.11316570710234093</v>
      </c>
      <c r="BB976">
        <v>2.5306416098133486E-2</v>
      </c>
      <c r="BC976">
        <v>-4.4224369050802986E-2</v>
      </c>
      <c r="BD976">
        <v>1.429694942166704E-2</v>
      </c>
      <c r="BE976">
        <v>3.0107678138940673E-3</v>
      </c>
      <c r="BF976">
        <v>1.110826579732172E-2</v>
      </c>
      <c r="BG976">
        <v>-9.6148514479257839E-3</v>
      </c>
      <c r="BH976">
        <v>2.9465342191593746E-2</v>
      </c>
      <c r="BI976">
        <v>-8.8066636154135788E-3</v>
      </c>
      <c r="BJ976">
        <v>-6.3432370143816683E-2</v>
      </c>
      <c r="BK976">
        <v>-1.4342931427035875E-2</v>
      </c>
      <c r="BL976">
        <v>9.5295668212769576E-3</v>
      </c>
      <c r="BM976">
        <v>-6.2485995973704599E-2</v>
      </c>
      <c r="BN976">
        <v>-2.4645822235200641E-2</v>
      </c>
      <c r="BO976">
        <v>1.2606470355301467E-3</v>
      </c>
      <c r="BP976">
        <v>-5.5190420741726316E-2</v>
      </c>
      <c r="BQ976">
        <v>-4.8519837340434746E-2</v>
      </c>
      <c r="BR976">
        <v>-1.7368170601804497E-2</v>
      </c>
      <c r="BS976">
        <v>-2.2011022490661222E-2</v>
      </c>
      <c r="BT976">
        <v>-9.3635101606342405E-3</v>
      </c>
      <c r="BU976">
        <v>-3.879737524222189E-2</v>
      </c>
      <c r="BV976">
        <v>-9.9071540570243477E-2</v>
      </c>
      <c r="BW976">
        <v>5.2825701815217398E-3</v>
      </c>
      <c r="BX976">
        <v>-3.7359727713318275E-2</v>
      </c>
      <c r="BY976">
        <v>-4.9955016797992961E-3</v>
      </c>
      <c r="BZ976">
        <v>7.498316305278778E-4</v>
      </c>
      <c r="CA976">
        <v>1.1360577150887733E-2</v>
      </c>
      <c r="CB976">
        <v>-9.866809141794694E-2</v>
      </c>
      <c r="CC976">
        <v>-9.3195957693547313E-2</v>
      </c>
      <c r="CD976">
        <v>-5.8726068393465738E-2</v>
      </c>
      <c r="CE976">
        <v>2.0842976135171169E-2</v>
      </c>
      <c r="CF976">
        <v>-1.0661353415833408E-2</v>
      </c>
      <c r="CG976">
        <v>-0.13082739454635911</v>
      </c>
      <c r="CH976">
        <v>-2.6214957836999432E-2</v>
      </c>
      <c r="CI976">
        <v>-7.4535021974407242E-2</v>
      </c>
      <c r="CJ976">
        <v>-7.2388752579392673E-2</v>
      </c>
      <c r="CK976">
        <v>5.436837749171387E-4</v>
      </c>
      <c r="CL976">
        <v>2.9914105226197855E-3</v>
      </c>
      <c r="CM976">
        <v>8.5659505516529587E-3</v>
      </c>
      <c r="CN976">
        <v>-0.13728375078792013</v>
      </c>
      <c r="CO976">
        <v>1.6467877930051993E-3</v>
      </c>
      <c r="CP976">
        <v>4.260254725010936E-4</v>
      </c>
      <c r="CQ976">
        <v>9.1396259021631239E-3</v>
      </c>
      <c r="CR976">
        <v>4.6784951087280218E-3</v>
      </c>
      <c r="CS976">
        <v>7.2582805698856194E-3</v>
      </c>
      <c r="CT976">
        <v>-6.6237627992163567E-2</v>
      </c>
      <c r="CU976">
        <v>-2.2595900526462168E-2</v>
      </c>
      <c r="CV976">
        <v>-0.20263252352569663</v>
      </c>
    </row>
    <row r="977" spans="1:100" x14ac:dyDescent="0.3">
      <c r="A977">
        <v>4.506582481576947E-3</v>
      </c>
      <c r="B977">
        <v>-6.7321515409235033E-2</v>
      </c>
      <c r="C977">
        <v>5.8018961187689649E-2</v>
      </c>
      <c r="D977">
        <v>1.723999825340659E-3</v>
      </c>
      <c r="E977">
        <v>-1.5579652201204254E-2</v>
      </c>
      <c r="F977">
        <v>2.3740857887478463E-3</v>
      </c>
      <c r="G977">
        <v>-0.15381022990428309</v>
      </c>
      <c r="H977">
        <v>-9.0610520170570974E-2</v>
      </c>
      <c r="I977">
        <v>3.1661227812873435E-2</v>
      </c>
      <c r="J977">
        <v>-0.14910388682910369</v>
      </c>
      <c r="K977">
        <v>-0.17260141304525572</v>
      </c>
      <c r="L977">
        <v>-8.1617404919489836E-2</v>
      </c>
      <c r="M977">
        <v>-3.7216620149963966E-3</v>
      </c>
      <c r="N977">
        <v>4.9043654151807864E-2</v>
      </c>
      <c r="O977">
        <v>-2.984940860447477E-2</v>
      </c>
      <c r="P977">
        <v>-0.18245803546033951</v>
      </c>
      <c r="Q977">
        <v>4.8625643553538017E-2</v>
      </c>
      <c r="R977">
        <v>3.172961047716754E-2</v>
      </c>
      <c r="S977">
        <v>-3.7323596618607097E-2</v>
      </c>
      <c r="T977">
        <v>3.8659612180203543E-2</v>
      </c>
      <c r="U977">
        <v>5.8344929819437977E-4</v>
      </c>
      <c r="V977">
        <v>-1.4620902544490846E-2</v>
      </c>
      <c r="W977">
        <v>3.0245166213534506E-2</v>
      </c>
      <c r="X977">
        <v>-4.0363922833268175E-3</v>
      </c>
      <c r="Y977">
        <v>-0.12562162641111574</v>
      </c>
      <c r="Z977">
        <v>-0.12812136688842096</v>
      </c>
      <c r="AA977">
        <v>3.0399419903230581E-2</v>
      </c>
      <c r="AB977">
        <v>-2.021267161389383E-3</v>
      </c>
      <c r="AC977">
        <v>1.3208783726545868E-3</v>
      </c>
      <c r="AD977">
        <v>-9.3325636348029466E-3</v>
      </c>
      <c r="AE977">
        <v>7.3982423794135286E-4</v>
      </c>
      <c r="AF977">
        <v>4.4573692928777414E-2</v>
      </c>
      <c r="AG977">
        <v>-0.1028721448223596</v>
      </c>
      <c r="AH977">
        <v>4.340657599495247E-2</v>
      </c>
      <c r="AI977">
        <v>-5.8530476209646021E-2</v>
      </c>
      <c r="AJ977">
        <v>-1.7394025422115968E-2</v>
      </c>
      <c r="AK977">
        <v>-5.5110078215065333E-2</v>
      </c>
      <c r="AL977">
        <v>-0.14455055817535181</v>
      </c>
      <c r="AM977">
        <v>8.691237264195646E-5</v>
      </c>
      <c r="AN977">
        <v>-0.12657487037295473</v>
      </c>
      <c r="AO977">
        <v>-2.8819732974620191E-2</v>
      </c>
      <c r="AP977">
        <v>-2.3342254240885957E-2</v>
      </c>
      <c r="AQ977">
        <v>2.1502185037835568E-2</v>
      </c>
      <c r="AR977">
        <v>5.6575386986529377E-2</v>
      </c>
      <c r="AS977">
        <v>4.7156560487264304E-3</v>
      </c>
      <c r="AT977">
        <v>-0.13030203684049266</v>
      </c>
      <c r="AU977">
        <v>6.309171426456255E-4</v>
      </c>
      <c r="AV977">
        <v>-0.1409931916263156</v>
      </c>
      <c r="AW977">
        <v>2.4783786567167801E-2</v>
      </c>
      <c r="AX977">
        <v>8.0082101150695265E-2</v>
      </c>
      <c r="AY977">
        <v>-0.15266194733395622</v>
      </c>
      <c r="AZ977">
        <v>-0.11468931141571791</v>
      </c>
      <c r="BA977">
        <v>-0.15136620167764506</v>
      </c>
      <c r="BB977">
        <v>3.3852984743047695E-2</v>
      </c>
      <c r="BC977">
        <v>-5.9237730099997055E-2</v>
      </c>
      <c r="BD977">
        <v>1.9120714656385332E-2</v>
      </c>
      <c r="BE977">
        <v>4.0270873475357349E-3</v>
      </c>
      <c r="BF977">
        <v>1.4870760758566092E-2</v>
      </c>
      <c r="BG977">
        <v>-1.2918423648611919E-2</v>
      </c>
      <c r="BH977">
        <v>3.9393962220343318E-2</v>
      </c>
      <c r="BI977">
        <v>-1.1759780597617446E-2</v>
      </c>
      <c r="BJ977">
        <v>-8.4843976811024568E-2</v>
      </c>
      <c r="BK977">
        <v>-1.919251461875638E-2</v>
      </c>
      <c r="BL977">
        <v>1.2748489713246528E-2</v>
      </c>
      <c r="BM977">
        <v>-8.3565890599539963E-2</v>
      </c>
      <c r="BN977">
        <v>-3.2995505079049477E-2</v>
      </c>
      <c r="BO977">
        <v>1.6275645402452216E-3</v>
      </c>
      <c r="BP977">
        <v>-7.3821902987459789E-2</v>
      </c>
      <c r="BQ977">
        <v>-6.4869504663960242E-2</v>
      </c>
      <c r="BR977">
        <v>-2.3259051085538142E-2</v>
      </c>
      <c r="BS977">
        <v>-2.9448676731782995E-2</v>
      </c>
      <c r="BT977">
        <v>-1.2541083221935333E-2</v>
      </c>
      <c r="BU977">
        <v>-5.1865392836809479E-2</v>
      </c>
      <c r="BV977">
        <v>-0.13248025237839714</v>
      </c>
      <c r="BW977">
        <v>7.086675782914699E-3</v>
      </c>
      <c r="BX977">
        <v>-4.9955952804069649E-2</v>
      </c>
      <c r="BY977">
        <v>-6.705592480809229E-3</v>
      </c>
      <c r="BZ977">
        <v>1.0030311212365392E-3</v>
      </c>
      <c r="CA977">
        <v>1.5193267573859212E-2</v>
      </c>
      <c r="CB977">
        <v>-0.13190053028061208</v>
      </c>
      <c r="CC977">
        <v>-0.12459859012639637</v>
      </c>
      <c r="CD977">
        <v>-7.8570694709343636E-2</v>
      </c>
      <c r="CE977">
        <v>2.7848046360495329E-2</v>
      </c>
      <c r="CF977">
        <v>-1.4192960674464452E-2</v>
      </c>
      <c r="CG977">
        <v>-0.17489331369138214</v>
      </c>
      <c r="CH977">
        <v>-3.5127407524258074E-2</v>
      </c>
      <c r="CI977">
        <v>-9.9709675376659118E-2</v>
      </c>
      <c r="CJ977">
        <v>-9.6789902711350032E-2</v>
      </c>
      <c r="CK977">
        <v>7.2774448676420024E-4</v>
      </c>
      <c r="CL977">
        <v>3.9981741293850992E-3</v>
      </c>
      <c r="CM977">
        <v>1.1452470288006436E-2</v>
      </c>
      <c r="CN977">
        <v>-0.1836966376559605</v>
      </c>
      <c r="CO977">
        <v>2.1945124305141521E-3</v>
      </c>
      <c r="CP977">
        <v>5.700842780912654E-4</v>
      </c>
      <c r="CQ977">
        <v>1.2226212253005108E-2</v>
      </c>
      <c r="CR977">
        <v>6.2604872852592341E-3</v>
      </c>
      <c r="CS977">
        <v>9.716520437492002E-3</v>
      </c>
      <c r="CT977">
        <v>-8.8580743637871315E-2</v>
      </c>
      <c r="CU977">
        <v>-3.0206868241593021E-2</v>
      </c>
      <c r="CV977">
        <v>-0.27093525230104665</v>
      </c>
    </row>
    <row r="978" spans="1:100" x14ac:dyDescent="0.3">
      <c r="A978">
        <v>3.7131474954407847E-3</v>
      </c>
      <c r="B978">
        <v>-5.5500389677867176E-2</v>
      </c>
      <c r="C978">
        <v>4.7821584730241604E-2</v>
      </c>
      <c r="D978">
        <v>1.4200101064790166E-3</v>
      </c>
      <c r="E978">
        <v>-1.2853533397513446E-2</v>
      </c>
      <c r="F978">
        <v>1.9593939171732577E-3</v>
      </c>
      <c r="G978">
        <v>-0.12690281877793905</v>
      </c>
      <c r="H978">
        <v>-7.472027038371036E-2</v>
      </c>
      <c r="I978">
        <v>2.6106156301513018E-2</v>
      </c>
      <c r="J978">
        <v>-0.12301436578580911</v>
      </c>
      <c r="K978">
        <v>-0.14233760022491707</v>
      </c>
      <c r="L978">
        <v>-6.7310368792054084E-2</v>
      </c>
      <c r="M978">
        <v>-3.0763108000193126E-3</v>
      </c>
      <c r="N978">
        <v>4.0426542371856972E-2</v>
      </c>
      <c r="O978">
        <v>-2.4625352150562281E-2</v>
      </c>
      <c r="P978">
        <v>-0.15040767050336071</v>
      </c>
      <c r="Q978">
        <v>4.0083640110510854E-2</v>
      </c>
      <c r="R978">
        <v>2.6112150740120785E-2</v>
      </c>
      <c r="S978">
        <v>-3.0831825341054601E-2</v>
      </c>
      <c r="T978">
        <v>3.1877150016453089E-2</v>
      </c>
      <c r="U978">
        <v>4.8113965684187451E-4</v>
      </c>
      <c r="V978">
        <v>-1.2058824275421983E-2</v>
      </c>
      <c r="W978">
        <v>2.4921898237373695E-2</v>
      </c>
      <c r="X978">
        <v>-3.3200042092151431E-3</v>
      </c>
      <c r="Y978">
        <v>-0.10357526695677019</v>
      </c>
      <c r="Z978">
        <v>-0.10561003365393391</v>
      </c>
      <c r="AA978">
        <v>2.5048320575079972E-2</v>
      </c>
      <c r="AB978">
        <v>-1.6900392006571289E-3</v>
      </c>
      <c r="AC978">
        <v>1.0871641271575029E-3</v>
      </c>
      <c r="AD978">
        <v>-7.6930031110437058E-3</v>
      </c>
      <c r="AE978">
        <v>6.0917559543232584E-4</v>
      </c>
      <c r="AF978">
        <v>3.6735322318442808E-2</v>
      </c>
      <c r="AG978">
        <v>-8.4839422625105992E-2</v>
      </c>
      <c r="AH978">
        <v>3.5769210921233051E-2</v>
      </c>
      <c r="AI978">
        <v>-4.8277349921660793E-2</v>
      </c>
      <c r="AJ978">
        <v>-1.4340105076669041E-2</v>
      </c>
      <c r="AK978">
        <v>-4.5449656429831897E-2</v>
      </c>
      <c r="AL978">
        <v>-0.11920747266782916</v>
      </c>
      <c r="AM978">
        <v>7.1532146890321811E-5</v>
      </c>
      <c r="AN978">
        <v>-0.10438076643802638</v>
      </c>
      <c r="AO978">
        <v>-2.3742841803296482E-2</v>
      </c>
      <c r="AP978">
        <v>-1.9226231454070972E-2</v>
      </c>
      <c r="AQ978">
        <v>1.7732223083827797E-2</v>
      </c>
      <c r="AR978">
        <v>4.6647685138495015E-2</v>
      </c>
      <c r="AS978">
        <v>3.8917241845882779E-3</v>
      </c>
      <c r="AT978">
        <v>-0.1074504631615088</v>
      </c>
      <c r="AU978">
        <v>5.2011508644638057E-4</v>
      </c>
      <c r="AV978">
        <v>-0.11633336781268704</v>
      </c>
      <c r="AW978">
        <v>2.045665793124208E-2</v>
      </c>
      <c r="AX978">
        <v>6.600351606318336E-2</v>
      </c>
      <c r="AY978">
        <v>-0.12590316557636561</v>
      </c>
      <c r="AZ978">
        <v>-9.4560435678423857E-2</v>
      </c>
      <c r="BA978">
        <v>-0.12480427943654497</v>
      </c>
      <c r="BB978">
        <v>2.7900565944419087E-2</v>
      </c>
      <c r="BC978">
        <v>-4.8773988871843858E-2</v>
      </c>
      <c r="BD978">
        <v>1.5765580611722802E-2</v>
      </c>
      <c r="BE978">
        <v>3.3202332563973913E-3</v>
      </c>
      <c r="BF978">
        <v>1.2248484012176245E-2</v>
      </c>
      <c r="BG978">
        <v>-1.0605736854741463E-2</v>
      </c>
      <c r="BH978">
        <v>3.2497493478917436E-2</v>
      </c>
      <c r="BI978">
        <v>-9.7169680830498702E-3</v>
      </c>
      <c r="BJ978">
        <v>-6.9971660591762255E-2</v>
      </c>
      <c r="BK978">
        <v>-1.582394411707946E-2</v>
      </c>
      <c r="BL978">
        <v>1.0508867024054085E-2</v>
      </c>
      <c r="BM978">
        <v>-6.8912770200582965E-2</v>
      </c>
      <c r="BN978">
        <v>-2.7183556828203913E-2</v>
      </c>
      <c r="BO978">
        <v>1.3852890506837225E-3</v>
      </c>
      <c r="BP978">
        <v>-6.0875040026411732E-2</v>
      </c>
      <c r="BQ978">
        <v>-5.3520769361046536E-2</v>
      </c>
      <c r="BR978">
        <v>-1.9154784252114664E-2</v>
      </c>
      <c r="BS978">
        <v>-2.4280019131173402E-2</v>
      </c>
      <c r="BT978">
        <v>-1.0329799919475684E-2</v>
      </c>
      <c r="BU978">
        <v>-4.2782907915054472E-2</v>
      </c>
      <c r="BV978">
        <v>-0.10926453023620604</v>
      </c>
      <c r="BW978">
        <v>5.8254336279072588E-3</v>
      </c>
      <c r="BX978">
        <v>-4.121058031128301E-2</v>
      </c>
      <c r="BY978">
        <v>-5.5125406462867635E-3</v>
      </c>
      <c r="BZ978">
        <v>8.2712653158045074E-4</v>
      </c>
      <c r="CA978">
        <v>1.2518497119509598E-2</v>
      </c>
      <c r="CB978">
        <v>-0.10882051786054667</v>
      </c>
      <c r="CC978">
        <v>-0.10279349325106479</v>
      </c>
      <c r="CD978">
        <v>-6.476699808408197E-2</v>
      </c>
      <c r="CE978">
        <v>2.29747383078431E-2</v>
      </c>
      <c r="CF978">
        <v>-1.1763561203388053E-2</v>
      </c>
      <c r="CG978">
        <v>-0.14429588359852261</v>
      </c>
      <c r="CH978">
        <v>-2.8918637575985843E-2</v>
      </c>
      <c r="CI978">
        <v>-8.2212404924563776E-2</v>
      </c>
      <c r="CJ978">
        <v>-7.98409497541087E-2</v>
      </c>
      <c r="CK978">
        <v>5.9978961908453362E-4</v>
      </c>
      <c r="CL978">
        <v>3.2983818225448928E-3</v>
      </c>
      <c r="CM978">
        <v>9.4447059725080041E-3</v>
      </c>
      <c r="CN978">
        <v>-0.15141079020230999</v>
      </c>
      <c r="CO978">
        <v>1.8119628950007674E-3</v>
      </c>
      <c r="CP978">
        <v>4.7000765710660208E-4</v>
      </c>
      <c r="CQ978">
        <v>1.0078658317198154E-2</v>
      </c>
      <c r="CR978">
        <v>5.1565665010386676E-3</v>
      </c>
      <c r="CS978">
        <v>8.0020267610891784E-3</v>
      </c>
      <c r="CT978">
        <v>-7.3057810791712904E-2</v>
      </c>
      <c r="CU978">
        <v>-2.4932232081789858E-2</v>
      </c>
      <c r="CV978">
        <v>-0.22350166876767469</v>
      </c>
    </row>
    <row r="979" spans="1:100" x14ac:dyDescent="0.3">
      <c r="A979">
        <v>6.7746186635742689E-3</v>
      </c>
      <c r="B979">
        <v>-0.10131748270896837</v>
      </c>
      <c r="C979">
        <v>8.7229121485681335E-2</v>
      </c>
      <c r="D979">
        <v>2.5914616950712646E-3</v>
      </c>
      <c r="E979">
        <v>-2.3489647502804301E-2</v>
      </c>
      <c r="F979">
        <v>3.5699770077382027E-3</v>
      </c>
      <c r="G979">
        <v>-0.23133777967255764</v>
      </c>
      <c r="H979">
        <v>-0.13626413957688233</v>
      </c>
      <c r="I979">
        <v>4.7603753619531494E-2</v>
      </c>
      <c r="J979">
        <v>-0.22423533553750469</v>
      </c>
      <c r="K979">
        <v>-0.25954865194986187</v>
      </c>
      <c r="L979">
        <v>-0.12273453307336755</v>
      </c>
      <c r="M979">
        <v>-5.5951505528127436E-3</v>
      </c>
      <c r="N979">
        <v>7.3729896518966512E-2</v>
      </c>
      <c r="O979">
        <v>-4.4881787356536827E-2</v>
      </c>
      <c r="P979">
        <v>-0.27443072008795316</v>
      </c>
      <c r="Q979">
        <v>7.3101319647528917E-2</v>
      </c>
      <c r="R979">
        <v>4.767176701780261E-2</v>
      </c>
      <c r="S979">
        <v>-5.6136928168087574E-2</v>
      </c>
      <c r="T979">
        <v>5.8136835576706514E-2</v>
      </c>
      <c r="U979">
        <v>8.7746752670342311E-4</v>
      </c>
      <c r="V979">
        <v>-2.1968823356823798E-2</v>
      </c>
      <c r="W979">
        <v>4.5491764099574609E-2</v>
      </c>
      <c r="X979">
        <v>-6.0758253449817567E-3</v>
      </c>
      <c r="Y979">
        <v>-0.18885528863856538</v>
      </c>
      <c r="Z979">
        <v>-0.19274411754110138</v>
      </c>
      <c r="AA979">
        <v>4.5708278394028461E-2</v>
      </c>
      <c r="AB979">
        <v>-3.031119195055311E-3</v>
      </c>
      <c r="AC979">
        <v>1.9899463835916856E-3</v>
      </c>
      <c r="AD979">
        <v>-1.402939570137339E-2</v>
      </c>
      <c r="AE979">
        <v>1.113317755444051E-3</v>
      </c>
      <c r="AF979">
        <v>6.7008826038495339E-2</v>
      </c>
      <c r="AG979">
        <v>-0.15469901154548862</v>
      </c>
      <c r="AH979">
        <v>6.524876254637213E-2</v>
      </c>
      <c r="AI979">
        <v>-8.8006623784505966E-2</v>
      </c>
      <c r="AJ979">
        <v>-2.6153646533692104E-2</v>
      </c>
      <c r="AK979">
        <v>-8.2921850974722502E-2</v>
      </c>
      <c r="AL979">
        <v>-0.21737274764878101</v>
      </c>
      <c r="AM979">
        <v>1.3083762990585818E-4</v>
      </c>
      <c r="AN979">
        <v>-0.19031892584979831</v>
      </c>
      <c r="AO979">
        <v>-4.3325842066078105E-2</v>
      </c>
      <c r="AP979">
        <v>-3.5138839475400925E-2</v>
      </c>
      <c r="AQ979">
        <v>3.2323993778602456E-2</v>
      </c>
      <c r="AR979">
        <v>8.5065327199098997E-2</v>
      </c>
      <c r="AS979">
        <v>7.0912823657975146E-3</v>
      </c>
      <c r="AT979">
        <v>-0.19592004288885886</v>
      </c>
      <c r="AU979">
        <v>9.4887278612995206E-4</v>
      </c>
      <c r="AV979">
        <v>-0.21209447462545303</v>
      </c>
      <c r="AW979">
        <v>3.7229564779877107E-2</v>
      </c>
      <c r="AX979">
        <v>0.12039815338045798</v>
      </c>
      <c r="AY979">
        <v>-0.22956972680652266</v>
      </c>
      <c r="AZ979">
        <v>-0.17245345782637966</v>
      </c>
      <c r="BA979">
        <v>-0.22764648449080027</v>
      </c>
      <c r="BB979">
        <v>5.0893703341402564E-2</v>
      </c>
      <c r="BC979">
        <v>-8.9164732980368408E-2</v>
      </c>
      <c r="BD979">
        <v>2.8743124105052018E-2</v>
      </c>
      <c r="BE979">
        <v>6.0555397848699732E-3</v>
      </c>
      <c r="BF979">
        <v>2.2346299703129333E-2</v>
      </c>
      <c r="BG979">
        <v>-1.9448560144736469E-2</v>
      </c>
      <c r="BH979">
        <v>5.9210912794590731E-2</v>
      </c>
      <c r="BI979">
        <v>-1.7705567910399601E-2</v>
      </c>
      <c r="BJ979">
        <v>-0.12761113865341206</v>
      </c>
      <c r="BK979">
        <v>-2.8889012345300391E-2</v>
      </c>
      <c r="BL979">
        <v>1.9170782130713736E-2</v>
      </c>
      <c r="BM979">
        <v>-0.12566799132468759</v>
      </c>
      <c r="BN979">
        <v>-4.9624212194175357E-2</v>
      </c>
      <c r="BO979">
        <v>2.4416361494289072E-3</v>
      </c>
      <c r="BP979">
        <v>-0.11112397844521062</v>
      </c>
      <c r="BQ979">
        <v>-9.759901765706519E-2</v>
      </c>
      <c r="BR979">
        <v>-3.5024051461698437E-2</v>
      </c>
      <c r="BS979">
        <v>-4.4299813806826946E-2</v>
      </c>
      <c r="BT979">
        <v>-1.8871136190653351E-2</v>
      </c>
      <c r="BU979">
        <v>-7.8013597076387067E-2</v>
      </c>
      <c r="BV979">
        <v>-0.19923057962917123</v>
      </c>
      <c r="BW979">
        <v>1.0655565644596257E-2</v>
      </c>
      <c r="BX979">
        <v>-7.5118492207506382E-2</v>
      </c>
      <c r="BY979">
        <v>-1.0119446742736703E-2</v>
      </c>
      <c r="BZ979">
        <v>1.5085051401877952E-3</v>
      </c>
      <c r="CA979">
        <v>2.282194183525308E-2</v>
      </c>
      <c r="CB979">
        <v>-0.19826906346742257</v>
      </c>
      <c r="CC979">
        <v>-0.18742327947182877</v>
      </c>
      <c r="CD979">
        <v>-0.1181743226058949</v>
      </c>
      <c r="CE979">
        <v>4.187551587259225E-2</v>
      </c>
      <c r="CF979">
        <v>-2.1358839206744917E-2</v>
      </c>
      <c r="CG979">
        <v>-0.26304585736715758</v>
      </c>
      <c r="CH979">
        <v>-5.2838041712254563E-2</v>
      </c>
      <c r="CI979">
        <v>-0.14993318550065837</v>
      </c>
      <c r="CJ979">
        <v>-0.1455433787316035</v>
      </c>
      <c r="CK979">
        <v>1.0940319714222938E-3</v>
      </c>
      <c r="CL979">
        <v>6.0150136631585685E-3</v>
      </c>
      <c r="CM979">
        <v>1.7224411636376332E-2</v>
      </c>
      <c r="CN979">
        <v>-0.27630769720062037</v>
      </c>
      <c r="CO979">
        <v>3.3025354282978326E-3</v>
      </c>
      <c r="CP979">
        <v>8.5720395202563537E-4</v>
      </c>
      <c r="CQ979">
        <v>1.8384105855481007E-2</v>
      </c>
      <c r="CR979">
        <v>9.4089931915432995E-3</v>
      </c>
      <c r="CS979">
        <v>1.4608641654413662E-2</v>
      </c>
      <c r="CT979">
        <v>-0.13326101366755783</v>
      </c>
      <c r="CU979">
        <v>-4.5502782926279836E-2</v>
      </c>
      <c r="CV979">
        <v>-0.40744532971762565</v>
      </c>
    </row>
    <row r="980" spans="1:100" x14ac:dyDescent="0.3">
      <c r="A980">
        <v>-6.5225315187923748E-4</v>
      </c>
      <c r="B980">
        <v>-4.104135054151613E-3</v>
      </c>
      <c r="C980">
        <v>-1.088020803361046E-2</v>
      </c>
      <c r="D980">
        <v>-1.8325057975844357E-4</v>
      </c>
      <c r="E980">
        <v>-7.1426565680741553E-3</v>
      </c>
      <c r="F980">
        <v>-1.0603859623072296E-5</v>
      </c>
      <c r="G980">
        <v>-2.2709134293635155E-3</v>
      </c>
      <c r="H980">
        <v>3.5269361959640584E-3</v>
      </c>
      <c r="I980">
        <v>-6.2932848580954173E-3</v>
      </c>
      <c r="J980">
        <v>1.2740654512174241E-3</v>
      </c>
      <c r="K980">
        <v>3.4319203154149561E-3</v>
      </c>
      <c r="L980">
        <v>4.2072534995933001E-4</v>
      </c>
      <c r="M980">
        <v>-1.6558972498228553E-4</v>
      </c>
      <c r="N980">
        <v>-9.0395730473721379E-3</v>
      </c>
      <c r="O980">
        <v>-1.6893681858805463E-3</v>
      </c>
      <c r="P980">
        <v>8.4878362847125334E-3</v>
      </c>
      <c r="Q980">
        <v>-8.2523709246370789E-3</v>
      </c>
      <c r="R980">
        <v>-1.475728594492391E-3</v>
      </c>
      <c r="S980">
        <v>2.6506094617729029E-3</v>
      </c>
      <c r="T980">
        <v>-8.7987042478439685E-3</v>
      </c>
      <c r="U980">
        <v>4.2142934203355764E-5</v>
      </c>
      <c r="V980">
        <v>1.3038993348438364E-4</v>
      </c>
      <c r="W980">
        <v>-9.4346759664715105E-3</v>
      </c>
      <c r="X980">
        <v>2.2406450040516132E-4</v>
      </c>
      <c r="Y980">
        <v>1.1675306605725364E-2</v>
      </c>
      <c r="Z980">
        <v>-5.9344040367598563E-4</v>
      </c>
      <c r="AA980">
        <v>-5.4722981564075349E-3</v>
      </c>
      <c r="AB980">
        <v>9.1959507554593425E-4</v>
      </c>
      <c r="AC980">
        <v>-4.5757148551122355E-4</v>
      </c>
      <c r="AD980">
        <v>1.6006663994981344E-3</v>
      </c>
      <c r="AE980">
        <v>-9.5198314716995124E-4</v>
      </c>
      <c r="AF980">
        <v>-5.0095518942280858E-3</v>
      </c>
      <c r="AG980">
        <v>-6.8738950427849727E-4</v>
      </c>
      <c r="AH980">
        <v>-9.6424518637139457E-3</v>
      </c>
      <c r="AI980">
        <v>4.0874783649120583E-3</v>
      </c>
      <c r="AJ980">
        <v>1.1135277431861167E-4</v>
      </c>
      <c r="AK980">
        <v>-3.0021246131498006E-3</v>
      </c>
      <c r="AL980">
        <v>9.1660450619172381E-3</v>
      </c>
      <c r="AM980">
        <v>1.2572903751187901E-5</v>
      </c>
      <c r="AN980">
        <v>8.2783072472217868E-3</v>
      </c>
      <c r="AO980">
        <v>1.2667953771982184E-3</v>
      </c>
      <c r="AP980">
        <v>5.1602873662354208E-3</v>
      </c>
      <c r="AQ980">
        <v>-7.6632720951983098E-3</v>
      </c>
      <c r="AR980">
        <v>-8.0896804381637155E-3</v>
      </c>
      <c r="AS980">
        <v>9.8047265107537463E-5</v>
      </c>
      <c r="AT980">
        <v>4.5282256989529444E-3</v>
      </c>
      <c r="AU980">
        <v>4.9547765456372046E-5</v>
      </c>
      <c r="AV980">
        <v>-4.1382704116954237E-3</v>
      </c>
      <c r="AW980">
        <v>-3.2321750143254717E-3</v>
      </c>
      <c r="AX980">
        <v>-1.5116300379433003E-2</v>
      </c>
      <c r="AY980">
        <v>5.9347999393331696E-3</v>
      </c>
      <c r="AZ980">
        <v>1.3778918404785056E-2</v>
      </c>
      <c r="BA980">
        <v>1.0325040364353475E-2</v>
      </c>
      <c r="BB980">
        <v>-6.3046562143637807E-3</v>
      </c>
      <c r="BC980">
        <v>-7.5877313412408779E-3</v>
      </c>
      <c r="BD980">
        <v>-2.7267775486034423E-3</v>
      </c>
      <c r="BE980">
        <v>-1.6896547787520347E-4</v>
      </c>
      <c r="BF980">
        <v>3.5947233707905504E-3</v>
      </c>
      <c r="BG980">
        <v>-3.5726269467844956E-3</v>
      </c>
      <c r="BH980">
        <v>-2.0546519578974712E-3</v>
      </c>
      <c r="BI980">
        <v>-5.2839242661377687E-3</v>
      </c>
      <c r="BJ980">
        <v>1.169733272568944E-3</v>
      </c>
      <c r="BK980">
        <v>5.0620980334189309E-4</v>
      </c>
      <c r="BL980">
        <v>-2.5134875557019801E-3</v>
      </c>
      <c r="BM980">
        <v>-8.2197816413738143E-4</v>
      </c>
      <c r="BN980">
        <v>1.7060848436265717E-3</v>
      </c>
      <c r="BO980">
        <v>-3.9900755738122486E-3</v>
      </c>
      <c r="BP980">
        <v>-1.2155881328751717E-2</v>
      </c>
      <c r="BQ980">
        <v>2.558680969013215E-3</v>
      </c>
      <c r="BR980">
        <v>-3.6706449301212259E-3</v>
      </c>
      <c r="BS980">
        <v>-2.2962839093693759E-3</v>
      </c>
      <c r="BT980">
        <v>2.8812192762866207E-3</v>
      </c>
      <c r="BU980">
        <v>-1.0080054070318075E-3</v>
      </c>
      <c r="BV980">
        <v>6.3395706782055621E-3</v>
      </c>
      <c r="BW980">
        <v>-1.9183096684922251E-3</v>
      </c>
      <c r="BX980">
        <v>-2.5218600078236275E-3</v>
      </c>
      <c r="BY980">
        <v>-4.4239492413361515E-3</v>
      </c>
      <c r="BZ980">
        <v>4.1622010123593962E-5</v>
      </c>
      <c r="CA980">
        <v>-5.0273220021098304E-3</v>
      </c>
      <c r="CB980">
        <v>1.1265541382857508E-2</v>
      </c>
      <c r="CC980">
        <v>1.3067532968560544E-3</v>
      </c>
      <c r="CD980">
        <v>7.371127762485026E-4</v>
      </c>
      <c r="CE980">
        <v>-5.7723161302854174E-3</v>
      </c>
      <c r="CF980">
        <v>6.8571600010022991E-3</v>
      </c>
      <c r="CG980">
        <v>1.01127490653819E-2</v>
      </c>
      <c r="CH980">
        <v>-5.524428929239769E-3</v>
      </c>
      <c r="CI980">
        <v>2.950087028132176E-3</v>
      </c>
      <c r="CJ980">
        <v>6.6513304845604564E-3</v>
      </c>
      <c r="CK980">
        <v>4.3564092676114753E-5</v>
      </c>
      <c r="CL980">
        <v>-6.9604736379330295E-5</v>
      </c>
      <c r="CM980">
        <v>-3.4132299173540237E-4</v>
      </c>
      <c r="CN980">
        <v>-3.3110021986815846E-3</v>
      </c>
      <c r="CO980">
        <v>-3.60517856429258E-4</v>
      </c>
      <c r="CP980">
        <v>9.0596890438462749E-6</v>
      </c>
      <c r="CQ980">
        <v>-2.1326232403973818E-3</v>
      </c>
      <c r="CR980">
        <v>9.7871554187688105E-4</v>
      </c>
      <c r="CS980">
        <v>-4.9204013494507585E-4</v>
      </c>
      <c r="CT980">
        <v>4.6164045272712954E-3</v>
      </c>
      <c r="CU980">
        <v>-5.6024606417133605E-3</v>
      </c>
      <c r="CV980">
        <v>2.8629485221650115E-3</v>
      </c>
    </row>
    <row r="981" spans="1:100" x14ac:dyDescent="0.3">
      <c r="A981">
        <v>1.3792217504627235E-5</v>
      </c>
      <c r="B981">
        <v>-7.6726950176659355E-5</v>
      </c>
      <c r="C981">
        <v>4.3252689719864032E-5</v>
      </c>
      <c r="D981">
        <v>2.6866552167654031E-5</v>
      </c>
      <c r="E981">
        <v>-4.3173360417232139E-5</v>
      </c>
      <c r="F981">
        <v>5.8203669765152297E-6</v>
      </c>
      <c r="G981">
        <v>-1.5439143823233179E-3</v>
      </c>
      <c r="H981">
        <v>-8.3362013660301303E-5</v>
      </c>
      <c r="I981">
        <v>3.0947623039372305E-5</v>
      </c>
      <c r="J981">
        <v>-7.1408647822932632E-4</v>
      </c>
      <c r="K981">
        <v>-1.2759340228330437E-3</v>
      </c>
      <c r="L981">
        <v>-1.5012425947668446E-4</v>
      </c>
      <c r="M981">
        <v>-1.4128345162239399E-4</v>
      </c>
      <c r="N981">
        <v>-1.7335623087969928E-5</v>
      </c>
      <c r="O981">
        <v>-4.3417851640701954E-4</v>
      </c>
      <c r="P981">
        <v>-5.8485917133645768E-4</v>
      </c>
      <c r="Q981">
        <v>4.7878245241790659E-5</v>
      </c>
      <c r="R981">
        <v>-3.3108129582428259E-5</v>
      </c>
      <c r="S981">
        <v>-9.1969001325840818E-4</v>
      </c>
      <c r="T981">
        <v>2.2982130788343051E-6</v>
      </c>
      <c r="U981">
        <v>7.3013181905624358E-6</v>
      </c>
      <c r="V981">
        <v>-2.6329128197435037E-5</v>
      </c>
      <c r="W981">
        <v>1.9782510119947732E-5</v>
      </c>
      <c r="X981">
        <v>7.1915955577492275E-6</v>
      </c>
      <c r="Y981">
        <v>-2.8574950830052772E-4</v>
      </c>
      <c r="Z981">
        <v>-1.4916119348088393E-4</v>
      </c>
      <c r="AA981">
        <v>-4.9207602655584756E-5</v>
      </c>
      <c r="AB981">
        <v>-5.5165846860631554E-4</v>
      </c>
      <c r="AC981">
        <v>-1.1428823635684191E-5</v>
      </c>
      <c r="AD981">
        <v>2.1234790657558749E-5</v>
      </c>
      <c r="AE981">
        <v>-4.5207424102421051E-5</v>
      </c>
      <c r="AF981">
        <v>5.3212709407869137E-5</v>
      </c>
      <c r="AG981">
        <v>-5.4145099240910494E-4</v>
      </c>
      <c r="AH981">
        <v>-8.5489439595888019E-4</v>
      </c>
      <c r="AI981">
        <v>-5.7487522532279917E-5</v>
      </c>
      <c r="AJ981">
        <v>-3.5341842529929858E-4</v>
      </c>
      <c r="AK981">
        <v>-5.8851189698547136E-5</v>
      </c>
      <c r="AL981">
        <v>-6.8051269014990812E-4</v>
      </c>
      <c r="AM981">
        <v>5.8151390797777486E-6</v>
      </c>
      <c r="AN981">
        <v>-8.0744383930730001E-4</v>
      </c>
      <c r="AO981">
        <v>-3.0466714367811653E-5</v>
      </c>
      <c r="AP981">
        <v>-2.2079595484530741E-5</v>
      </c>
      <c r="AQ981">
        <v>-1.8579245781508657E-5</v>
      </c>
      <c r="AR981">
        <v>-3.3595447490326681E-5</v>
      </c>
      <c r="AS981">
        <v>7.1423428969535033E-6</v>
      </c>
      <c r="AT981">
        <v>-1.6972343630520127E-4</v>
      </c>
      <c r="AU981">
        <v>1.9369205548743322E-6</v>
      </c>
      <c r="AV981">
        <v>-7.2325653310985609E-4</v>
      </c>
      <c r="AW981">
        <v>4.2585927235511489E-5</v>
      </c>
      <c r="AX981">
        <v>1.0095392227812421E-5</v>
      </c>
      <c r="AY981">
        <v>-9.1603840565389674E-4</v>
      </c>
      <c r="AZ981">
        <v>-2.0823095428393676E-4</v>
      </c>
      <c r="BA981">
        <v>-1.65776382066457E-4</v>
      </c>
      <c r="BB981">
        <v>1.0365908945882834E-5</v>
      </c>
      <c r="BC981">
        <v>-5.9621529394426453E-5</v>
      </c>
      <c r="BD981">
        <v>2.6381531458948915E-5</v>
      </c>
      <c r="BE981">
        <v>1.4654377445121601E-5</v>
      </c>
      <c r="BF981">
        <v>-1.3867598556067387E-4</v>
      </c>
      <c r="BG981">
        <v>-9.0239145512335906E-6</v>
      </c>
      <c r="BH981">
        <v>-5.6737595640621123E-4</v>
      </c>
      <c r="BI981">
        <v>-2.0648868510208472E-4</v>
      </c>
      <c r="BJ981">
        <v>-2.2620249582890566E-4</v>
      </c>
      <c r="BK981">
        <v>-1.8415661110991634E-5</v>
      </c>
      <c r="BL981">
        <v>1.8803068403260005E-5</v>
      </c>
      <c r="BM981">
        <v>-6.2956019983211617E-4</v>
      </c>
      <c r="BN981">
        <v>-3.0535029589085324E-5</v>
      </c>
      <c r="BO981">
        <v>1.8780902696901303E-4</v>
      </c>
      <c r="BP981">
        <v>-1.3104266380982492E-4</v>
      </c>
      <c r="BQ981">
        <v>-5.8813163287771895E-5</v>
      </c>
      <c r="BR981">
        <v>-3.5907630821424258E-5</v>
      </c>
      <c r="BS981">
        <v>-3.7609779943471243E-4</v>
      </c>
      <c r="BT981">
        <v>-8.3430767463803262E-6</v>
      </c>
      <c r="BU981">
        <v>-1.0293071578857782E-3</v>
      </c>
      <c r="BV981">
        <v>-4.1291049246438259E-4</v>
      </c>
      <c r="BW981">
        <v>-2.6089421043748663E-6</v>
      </c>
      <c r="BX981">
        <v>-5.4906398213458721E-5</v>
      </c>
      <c r="BY981">
        <v>4.1031176592698967E-5</v>
      </c>
      <c r="BZ981">
        <v>1.168661553042437E-5</v>
      </c>
      <c r="CA981">
        <v>-3.0703196609784931E-5</v>
      </c>
      <c r="CB981">
        <v>-6.7458667137274995E-4</v>
      </c>
      <c r="CC981">
        <v>-6.3190931251006009E-4</v>
      </c>
      <c r="CD981">
        <v>-5.1746318610058233E-4</v>
      </c>
      <c r="CE981">
        <v>-1.1002880171423693E-4</v>
      </c>
      <c r="CF981">
        <v>6.1737234552154035E-5</v>
      </c>
      <c r="CG981">
        <v>-8.7684664701748617E-4</v>
      </c>
      <c r="CH981">
        <v>-3.3242451781837328E-5</v>
      </c>
      <c r="CI981">
        <v>-1.1865761099482353E-4</v>
      </c>
      <c r="CJ981">
        <v>-2.2151871227993916E-4</v>
      </c>
      <c r="CK981">
        <v>3.9969217108241249E-6</v>
      </c>
      <c r="CL981">
        <v>1.6286309348970681E-5</v>
      </c>
      <c r="CM981">
        <v>-4.121952192434787E-6</v>
      </c>
      <c r="CN981">
        <v>-1.0094224445976441E-3</v>
      </c>
      <c r="CO981">
        <v>-8.240810625078294E-5</v>
      </c>
      <c r="CP981">
        <v>6.4567038178675313E-6</v>
      </c>
      <c r="CQ981">
        <v>-2.4070626847326004E-5</v>
      </c>
      <c r="CR981">
        <v>1.0671693970369744E-5</v>
      </c>
      <c r="CS981">
        <v>2.0599177283334196E-5</v>
      </c>
      <c r="CT981">
        <v>-4.2267199982695837E-4</v>
      </c>
      <c r="CU981">
        <v>-2.9308264960504544E-5</v>
      </c>
      <c r="CV981">
        <v>-1.3819022671596941E-3</v>
      </c>
    </row>
    <row r="982" spans="1:100" x14ac:dyDescent="0.3">
      <c r="A982">
        <v>7.4229185235752794E-4</v>
      </c>
      <c r="B982">
        <v>-1.7291331028243363E-2</v>
      </c>
      <c r="C982">
        <v>9.4625416181848346E-3</v>
      </c>
      <c r="D982">
        <v>3.0788839498474649E-4</v>
      </c>
      <c r="E982">
        <v>-6.6187547303608405E-3</v>
      </c>
      <c r="F982">
        <v>2.0406394890101157E-4</v>
      </c>
      <c r="G982">
        <v>-2.603615218472459E-2</v>
      </c>
      <c r="H982">
        <v>-1.3974092056383829E-2</v>
      </c>
      <c r="I982">
        <v>4.5658288704975916E-3</v>
      </c>
      <c r="J982">
        <v>-2.3975259005700338E-2</v>
      </c>
      <c r="K982">
        <v>-2.7422830159141393E-2</v>
      </c>
      <c r="L982">
        <v>-1.6857837195001113E-2</v>
      </c>
      <c r="M982">
        <v>-5.2588367769437999E-4</v>
      </c>
      <c r="N982">
        <v>6.6447427504164368E-3</v>
      </c>
      <c r="O982">
        <v>-4.5280997285766155E-3</v>
      </c>
      <c r="P982">
        <v>-3.1890826018031018E-2</v>
      </c>
      <c r="Q982">
        <v>7.6163449865934933E-3</v>
      </c>
      <c r="R982">
        <v>5.9161277711888699E-3</v>
      </c>
      <c r="S982">
        <v>-5.4626860075013342E-3</v>
      </c>
      <c r="T982">
        <v>1.3450418128207024E-3</v>
      </c>
      <c r="U982">
        <v>1.2182676476941257E-4</v>
      </c>
      <c r="V982">
        <v>-2.1147360263944941E-3</v>
      </c>
      <c r="W982">
        <v>5.469971294775432E-3</v>
      </c>
      <c r="X982">
        <v>-9.6060549881487396E-4</v>
      </c>
      <c r="Y982">
        <v>-2.4381038034600525E-2</v>
      </c>
      <c r="Z982">
        <v>-2.5581517632816495E-2</v>
      </c>
      <c r="AA982">
        <v>1.5951784905697424E-3</v>
      </c>
      <c r="AB982">
        <v>-2.1597861777080882E-4</v>
      </c>
      <c r="AC982">
        <v>4.8891491013121954E-4</v>
      </c>
      <c r="AD982">
        <v>-1.6116191975948117E-3</v>
      </c>
      <c r="AE982">
        <v>1.7835640179731386E-4</v>
      </c>
      <c r="AF982">
        <v>6.2195750602797219E-3</v>
      </c>
      <c r="AG982">
        <v>-1.9780125056315174E-2</v>
      </c>
      <c r="AH982">
        <v>6.6259882703002069E-3</v>
      </c>
      <c r="AI982">
        <v>-9.6148380275523811E-3</v>
      </c>
      <c r="AJ982">
        <v>-2.6271928688276457E-3</v>
      </c>
      <c r="AK982">
        <v>-1.4605953020168958E-2</v>
      </c>
      <c r="AL982">
        <v>-2.3983197415158506E-2</v>
      </c>
      <c r="AM982">
        <v>1.7612413823168319E-5</v>
      </c>
      <c r="AN982">
        <v>-1.9747732481672872E-2</v>
      </c>
      <c r="AO982">
        <v>-8.6917377079571874E-3</v>
      </c>
      <c r="AP982">
        <v>-8.2607914705668372E-3</v>
      </c>
      <c r="AQ982">
        <v>4.5395061493746906E-4</v>
      </c>
      <c r="AR982">
        <v>5.2993349845445927E-3</v>
      </c>
      <c r="AS982">
        <v>4.4621498068656592E-4</v>
      </c>
      <c r="AT982">
        <v>-2.0579940003045076E-2</v>
      </c>
      <c r="AU982">
        <v>1.3074825415061719E-4</v>
      </c>
      <c r="AV982">
        <v>-2.6880422951714528E-2</v>
      </c>
      <c r="AW982">
        <v>-2.4060904637332649E-3</v>
      </c>
      <c r="AX982">
        <v>1.2418956196967784E-2</v>
      </c>
      <c r="AY982">
        <v>-2.3677947790610696E-2</v>
      </c>
      <c r="AZ982">
        <v>-2.4929740065502793E-2</v>
      </c>
      <c r="BA982">
        <v>-2.7117223502484362E-2</v>
      </c>
      <c r="BB982">
        <v>3.7977263876590216E-3</v>
      </c>
      <c r="BC982">
        <v>-1.3640806599171773E-2</v>
      </c>
      <c r="BD982">
        <v>1.7605665752942487E-3</v>
      </c>
      <c r="BE982">
        <v>-1.8222531167708746E-4</v>
      </c>
      <c r="BF982">
        <v>2.4426603419037017E-3</v>
      </c>
      <c r="BG982">
        <v>-2.4267136851916886E-3</v>
      </c>
      <c r="BH982">
        <v>5.3788674656743566E-3</v>
      </c>
      <c r="BI982">
        <v>-2.5249852096584065E-3</v>
      </c>
      <c r="BJ982">
        <v>-1.9080788583933618E-2</v>
      </c>
      <c r="BK982">
        <v>-4.3884058553982303E-3</v>
      </c>
      <c r="BL982">
        <v>1.971583171391008E-3</v>
      </c>
      <c r="BM982">
        <v>-1.2853597697184955E-2</v>
      </c>
      <c r="BN982">
        <v>-5.0970387122401635E-3</v>
      </c>
      <c r="BO982">
        <v>-6.9459137333632596E-3</v>
      </c>
      <c r="BP982">
        <v>-1.9954224394860085E-2</v>
      </c>
      <c r="BQ982">
        <v>-1.6009867349138833E-2</v>
      </c>
      <c r="BR982">
        <v>-6.8903155176507774E-3</v>
      </c>
      <c r="BS982">
        <v>-5.6140687348608708E-3</v>
      </c>
      <c r="BT982">
        <v>-1.8994662790356217E-3</v>
      </c>
      <c r="BU982">
        <v>-7.830922791316591E-3</v>
      </c>
      <c r="BV982">
        <v>-2.0521263345316874E-2</v>
      </c>
      <c r="BW982">
        <v>1.2640539925800978E-3</v>
      </c>
      <c r="BX982">
        <v>-7.5184583530152936E-3</v>
      </c>
      <c r="BY982">
        <v>-9.0124964659207569E-4</v>
      </c>
      <c r="BZ982">
        <v>1.8913348080943455E-4</v>
      </c>
      <c r="CA982">
        <v>-1.9191159689381119E-3</v>
      </c>
      <c r="CB982">
        <v>-1.9486624373964749E-2</v>
      </c>
      <c r="CC982">
        <v>-2.2827292270022947E-2</v>
      </c>
      <c r="CD982">
        <v>-1.3646211408594362E-2</v>
      </c>
      <c r="CE982">
        <v>1.5452415975848455E-3</v>
      </c>
      <c r="CF982">
        <v>-1.2302024136273972E-3</v>
      </c>
      <c r="CG982">
        <v>-2.6709587657381954E-2</v>
      </c>
      <c r="CH982">
        <v>-6.7214467218385306E-3</v>
      </c>
      <c r="CI982">
        <v>-2.0329572180959942E-2</v>
      </c>
      <c r="CJ982">
        <v>-1.5589343540019139E-2</v>
      </c>
      <c r="CK982">
        <v>1.6017462620598281E-4</v>
      </c>
      <c r="CL982">
        <v>6.6271496281317057E-4</v>
      </c>
      <c r="CM982">
        <v>1.6968983619284129E-3</v>
      </c>
      <c r="CN982">
        <v>-3.4801839383996849E-2</v>
      </c>
      <c r="CO982">
        <v>-1.9858432318633191E-3</v>
      </c>
      <c r="CP982">
        <v>1.3114373181771002E-4</v>
      </c>
      <c r="CQ982">
        <v>1.9282726429552819E-3</v>
      </c>
      <c r="CR982">
        <v>1.0579411665196949E-3</v>
      </c>
      <c r="CS982">
        <v>1.7170400879481704E-3</v>
      </c>
      <c r="CT982">
        <v>-1.9558420773474031E-2</v>
      </c>
      <c r="CU982">
        <v>-1.0369512836703405E-2</v>
      </c>
      <c r="CV982">
        <v>-4.9427693684236107E-2</v>
      </c>
    </row>
    <row r="983" spans="1:100" x14ac:dyDescent="0.3">
      <c r="A983">
        <v>6.5983514629425627E-6</v>
      </c>
      <c r="B983">
        <v>-9.3534398982538262E-4</v>
      </c>
      <c r="C983">
        <v>-1.4616576876808044E-4</v>
      </c>
      <c r="D983">
        <v>7.6137358162259172E-6</v>
      </c>
      <c r="E983">
        <v>-8.1052306355572248E-4</v>
      </c>
      <c r="F983">
        <v>-5.6844806100929896E-5</v>
      </c>
      <c r="G983">
        <v>-1.0495579111889923E-3</v>
      </c>
      <c r="H983">
        <v>-1.5629187205934458E-4</v>
      </c>
      <c r="I983">
        <v>-2.7911020118495849E-5</v>
      </c>
      <c r="J983">
        <v>-5.5042459596075306E-4</v>
      </c>
      <c r="K983">
        <v>8.8972509191105869E-4</v>
      </c>
      <c r="L983">
        <v>-6.7711049676292948E-4</v>
      </c>
      <c r="M983">
        <v>7.5595211862989541E-7</v>
      </c>
      <c r="N983">
        <v>-3.2085975639861329E-4</v>
      </c>
      <c r="O983">
        <v>-3.1687774523684443E-5</v>
      </c>
      <c r="P983">
        <v>-1.171225328752555E-3</v>
      </c>
      <c r="Q983">
        <v>-1.4264368283643E-4</v>
      </c>
      <c r="R983">
        <v>-9.2069884276396144E-4</v>
      </c>
      <c r="S983">
        <v>-7.992164853326089E-4</v>
      </c>
      <c r="T983">
        <v>-4.8576371061841492E-4</v>
      </c>
      <c r="U983">
        <v>5.6205767564573571E-6</v>
      </c>
      <c r="V983">
        <v>-1.6490371361557485E-4</v>
      </c>
      <c r="W983">
        <v>1.5335884929039293E-4</v>
      </c>
      <c r="X983">
        <v>4.8108449093360489E-5</v>
      </c>
      <c r="Y983">
        <v>-7.8930930277062907E-4</v>
      </c>
      <c r="Z983">
        <v>-2.0820197271297146E-4</v>
      </c>
      <c r="AA983">
        <v>-4.2543578241424819E-4</v>
      </c>
      <c r="AB983">
        <v>-7.0891907681277903E-4</v>
      </c>
      <c r="AC983">
        <v>4.9975879815343804E-5</v>
      </c>
      <c r="AD983">
        <v>9.3161491090614143E-7</v>
      </c>
      <c r="AE983">
        <v>1.4350801540666041E-5</v>
      </c>
      <c r="AF983">
        <v>-7.169552786998512E-4</v>
      </c>
      <c r="AG983">
        <v>-7.8874840421850191E-4</v>
      </c>
      <c r="AH983">
        <v>-2.2479524573229372E-4</v>
      </c>
      <c r="AI983">
        <v>-1.3516578787895287E-5</v>
      </c>
      <c r="AJ983">
        <v>3.028544552377432E-4</v>
      </c>
      <c r="AK983">
        <v>-1.2306916392132801E-3</v>
      </c>
      <c r="AL983">
        <v>-5.9465868820903107E-4</v>
      </c>
      <c r="AM983">
        <v>-7.1314837377639619E-6</v>
      </c>
      <c r="AN983">
        <v>-2.5201405696364328E-4</v>
      </c>
      <c r="AO983">
        <v>-4.9954325750131657E-4</v>
      </c>
      <c r="AP983">
        <v>-7.5022653954290959E-4</v>
      </c>
      <c r="AQ983">
        <v>-7.7165383055234204E-4</v>
      </c>
      <c r="AR983">
        <v>-4.2282281290050185E-4</v>
      </c>
      <c r="AS983">
        <v>1.412270141571372E-5</v>
      </c>
      <c r="AT983">
        <v>-2.3468895684002861E-4</v>
      </c>
      <c r="AU983">
        <v>-3.5256510423042458E-9</v>
      </c>
      <c r="AV983">
        <v>-1.2881007633306989E-3</v>
      </c>
      <c r="AW983">
        <v>-1.2332530841165606E-3</v>
      </c>
      <c r="AX983">
        <v>-3.3947686725528008E-4</v>
      </c>
      <c r="AY983">
        <v>-1.9759748280878247E-4</v>
      </c>
      <c r="AZ983">
        <v>-1.1784961216925933E-3</v>
      </c>
      <c r="BA983">
        <v>-1.1886024846763893E-3</v>
      </c>
      <c r="BB983">
        <v>-2.5947477621468952E-4</v>
      </c>
      <c r="BC983">
        <v>3.1083831082353978E-4</v>
      </c>
      <c r="BD983">
        <v>-2.059191086780529E-4</v>
      </c>
      <c r="BE983">
        <v>-1.846971282049018E-5</v>
      </c>
      <c r="BF983">
        <v>-1.7443329582566276E-3</v>
      </c>
      <c r="BG983">
        <v>6.2850703235665831E-4</v>
      </c>
      <c r="BH983">
        <v>-1.0101011365471445E-4</v>
      </c>
      <c r="BI983">
        <v>9.9591402063265984E-5</v>
      </c>
      <c r="BJ983">
        <v>-6.6062389736307203E-4</v>
      </c>
      <c r="BK983">
        <v>-1.9738777937094971E-4</v>
      </c>
      <c r="BL983">
        <v>2.3587623756006813E-5</v>
      </c>
      <c r="BM983">
        <v>4.2044863090780156E-4</v>
      </c>
      <c r="BN983">
        <v>5.1446158917479025E-4</v>
      </c>
      <c r="BO983">
        <v>-2.4502639819620281E-4</v>
      </c>
      <c r="BP983">
        <v>-5.4880568706428771E-4</v>
      </c>
      <c r="BQ983">
        <v>-1.4868734717405987E-3</v>
      </c>
      <c r="BR983">
        <v>-6.662950722410659E-5</v>
      </c>
      <c r="BS983">
        <v>3.0586216262961573E-4</v>
      </c>
      <c r="BT983">
        <v>-4.1906431332028901E-4</v>
      </c>
      <c r="BU983">
        <v>1.0084518629561578E-4</v>
      </c>
      <c r="BV983">
        <v>-1.8874220447209387E-4</v>
      </c>
      <c r="BW983">
        <v>8.4381183283972476E-7</v>
      </c>
      <c r="BX983">
        <v>-1.7655334928232236E-4</v>
      </c>
      <c r="BY983">
        <v>4.1168984681765183E-4</v>
      </c>
      <c r="BZ983">
        <v>2.8955250519284921E-6</v>
      </c>
      <c r="CA983">
        <v>-8.3639134188962742E-4</v>
      </c>
      <c r="CB983">
        <v>-1.9984210972485083E-4</v>
      </c>
      <c r="CC983">
        <v>-1.4875260847131084E-3</v>
      </c>
      <c r="CD983">
        <v>4.4452220679941606E-5</v>
      </c>
      <c r="CE983">
        <v>-4.8709925921585544E-4</v>
      </c>
      <c r="CF983">
        <v>-1.7037611486192998E-3</v>
      </c>
      <c r="CG983">
        <v>-1.4156647751004793E-3</v>
      </c>
      <c r="CH983">
        <v>9.9396145412158389E-4</v>
      </c>
      <c r="CI983">
        <v>-1.4601423877005919E-3</v>
      </c>
      <c r="CJ983">
        <v>2.0357974798830005E-4</v>
      </c>
      <c r="CK983">
        <v>-5.1098114849762812E-7</v>
      </c>
      <c r="CL983">
        <v>7.790249653681842E-6</v>
      </c>
      <c r="CM983">
        <v>-5.5071328943074394E-6</v>
      </c>
      <c r="CN983">
        <v>5.3942771908312365E-4</v>
      </c>
      <c r="CO983">
        <v>-3.7941497772716801E-4</v>
      </c>
      <c r="CP983">
        <v>1.6429126714210388E-5</v>
      </c>
      <c r="CQ983">
        <v>-1.9408695685051038E-5</v>
      </c>
      <c r="CR983">
        <v>-4.2935226719325388E-4</v>
      </c>
      <c r="CS983">
        <v>-2.3354030535151482E-6</v>
      </c>
      <c r="CT983">
        <v>-2.0069136463455742E-3</v>
      </c>
      <c r="CU983">
        <v>-1.545976713955767E-3</v>
      </c>
      <c r="CV983">
        <v>-2.0529185184377657E-3</v>
      </c>
    </row>
    <row r="984" spans="1:100" x14ac:dyDescent="0.3">
      <c r="A984">
        <v>-5.096722770522071E-4</v>
      </c>
      <c r="B984">
        <v>2.6443617393808838E-3</v>
      </c>
      <c r="C984">
        <v>-1.2042557601133642E-3</v>
      </c>
      <c r="D984">
        <v>-5.577179099424213E-5</v>
      </c>
      <c r="E984">
        <v>-1.1494843286103426E-3</v>
      </c>
      <c r="F984">
        <v>3.560820134600282E-5</v>
      </c>
      <c r="G984">
        <v>1.1220029575529856E-2</v>
      </c>
      <c r="H984">
        <v>4.2834254854681505E-3</v>
      </c>
      <c r="I984">
        <v>-1.9410767116597456E-3</v>
      </c>
      <c r="J984">
        <v>1.09223226789807E-2</v>
      </c>
      <c r="K984">
        <v>6.7934175724090667E-3</v>
      </c>
      <c r="L984">
        <v>4.2328874017713474E-3</v>
      </c>
      <c r="M984">
        <v>5.0462867442453479E-4</v>
      </c>
      <c r="N984">
        <v>5.2488133199856063E-4</v>
      </c>
      <c r="O984">
        <v>3.1161146389128347E-3</v>
      </c>
      <c r="P984">
        <v>1.3875605357043743E-2</v>
      </c>
      <c r="Q984">
        <v>-6.7588857611181833E-4</v>
      </c>
      <c r="R984">
        <v>1.569599865787094E-3</v>
      </c>
      <c r="S984">
        <v>6.699522353746142E-3</v>
      </c>
      <c r="T984">
        <v>-1.2854655188115401E-3</v>
      </c>
      <c r="U984">
        <v>-7.6049172106537426E-5</v>
      </c>
      <c r="V984">
        <v>1.1935927532799209E-3</v>
      </c>
      <c r="W984">
        <v>2.5046877960941448E-3</v>
      </c>
      <c r="X984">
        <v>5.0753253714425734E-4</v>
      </c>
      <c r="Y984">
        <v>6.4300575572176959E-3</v>
      </c>
      <c r="Z984">
        <v>4.2910796995981855E-3</v>
      </c>
      <c r="AA984">
        <v>-1.9197294869657267E-3</v>
      </c>
      <c r="AB984">
        <v>1.0944066434712678E-3</v>
      </c>
      <c r="AC984">
        <v>-7.2643321404280785E-4</v>
      </c>
      <c r="AD984">
        <v>-5.6150017033504215E-5</v>
      </c>
      <c r="AE984">
        <v>1.5465946521067177E-4</v>
      </c>
      <c r="AF984">
        <v>-1.422154423281891E-3</v>
      </c>
      <c r="AG984">
        <v>3.3240669065785267E-3</v>
      </c>
      <c r="AH984">
        <v>1.7961701745513167E-3</v>
      </c>
      <c r="AI984">
        <v>3.1122625126223831E-3</v>
      </c>
      <c r="AJ984">
        <v>6.8111505387225503E-5</v>
      </c>
      <c r="AK984">
        <v>1.3343284798175792E-3</v>
      </c>
      <c r="AL984">
        <v>7.2310538440308204E-3</v>
      </c>
      <c r="AM984">
        <v>-2.332787135211938E-5</v>
      </c>
      <c r="AN984">
        <v>8.8827936868203419E-3</v>
      </c>
      <c r="AO984">
        <v>1.4637358527931693E-3</v>
      </c>
      <c r="AP984">
        <v>-1.283562166778916E-3</v>
      </c>
      <c r="AQ984">
        <v>-6.3915965503081439E-3</v>
      </c>
      <c r="AR984">
        <v>-4.3764903216579176E-3</v>
      </c>
      <c r="AS984">
        <v>6.4340329571849751E-4</v>
      </c>
      <c r="AT984">
        <v>6.4991329582123397E-3</v>
      </c>
      <c r="AU984">
        <v>-7.6897243948338776E-5</v>
      </c>
      <c r="AV984">
        <v>1.1294558603668525E-2</v>
      </c>
      <c r="AW984">
        <v>-9.0127049967122261E-4</v>
      </c>
      <c r="AX984">
        <v>-5.6309700256400395E-3</v>
      </c>
      <c r="AY984">
        <v>9.8316516822940635E-3</v>
      </c>
      <c r="AZ984">
        <v>6.1062467119610293E-3</v>
      </c>
      <c r="BA984">
        <v>4.8947984864378636E-3</v>
      </c>
      <c r="BB984">
        <v>-2.2968543594291116E-3</v>
      </c>
      <c r="BC984">
        <v>-1.6321030536163234E-3</v>
      </c>
      <c r="BD984">
        <v>-8.0843506184367833E-4</v>
      </c>
      <c r="BE984">
        <v>-4.9092300388258684E-4</v>
      </c>
      <c r="BF984">
        <v>3.6049694944037133E-3</v>
      </c>
      <c r="BG984">
        <v>-1.5098620515604766E-3</v>
      </c>
      <c r="BH984">
        <v>1.1639094806477502E-3</v>
      </c>
      <c r="BI984">
        <v>-7.0643337043313492E-4</v>
      </c>
      <c r="BJ984">
        <v>4.9288680608537269E-3</v>
      </c>
      <c r="BK984">
        <v>3.5144135624638282E-3</v>
      </c>
      <c r="BL984">
        <v>-2.4716284409079231E-4</v>
      </c>
      <c r="BM984">
        <v>2.6742553760595597E-3</v>
      </c>
      <c r="BN984">
        <v>1.3609535518419571E-3</v>
      </c>
      <c r="BO984">
        <v>-2.9242543588737274E-3</v>
      </c>
      <c r="BP984">
        <v>2.9611264594202064E-4</v>
      </c>
      <c r="BQ984">
        <v>2.8152120408397466E-3</v>
      </c>
      <c r="BR984">
        <v>9.5095020395046621E-4</v>
      </c>
      <c r="BS984">
        <v>-6.8049002941256815E-5</v>
      </c>
      <c r="BT984">
        <v>1.8821768312909069E-3</v>
      </c>
      <c r="BU984">
        <v>2.2255497448861552E-3</v>
      </c>
      <c r="BV984">
        <v>7.3454460319013022E-3</v>
      </c>
      <c r="BW984">
        <v>-2.8580039228507667E-3</v>
      </c>
      <c r="BX984">
        <v>-6.213125673539318E-4</v>
      </c>
      <c r="BY984">
        <v>-6.0171402355833415E-4</v>
      </c>
      <c r="BZ984">
        <v>-6.8523915698017054E-5</v>
      </c>
      <c r="CA984">
        <v>9.3969674848171027E-4</v>
      </c>
      <c r="CB984">
        <v>1.0708895033887094E-2</v>
      </c>
      <c r="CC984">
        <v>1.0230272269009216E-2</v>
      </c>
      <c r="CD984">
        <v>2.3040431295805303E-3</v>
      </c>
      <c r="CE984">
        <v>-1.4094922301044501E-3</v>
      </c>
      <c r="CF984">
        <v>3.3305223660339404E-3</v>
      </c>
      <c r="CG984">
        <v>1.4525106000003748E-2</v>
      </c>
      <c r="CH984">
        <v>3.6363837459534753E-4</v>
      </c>
      <c r="CI984">
        <v>3.9693785471192136E-3</v>
      </c>
      <c r="CJ984">
        <v>5.6013562503209385E-3</v>
      </c>
      <c r="CK984">
        <v>-2.3699803792837873E-5</v>
      </c>
      <c r="CL984">
        <v>-9.9107037360209927E-4</v>
      </c>
      <c r="CM984">
        <v>-8.0800399270562426E-4</v>
      </c>
      <c r="CN984">
        <v>7.6538612146407519E-3</v>
      </c>
      <c r="CO984">
        <v>-1.0642542177363679E-3</v>
      </c>
      <c r="CP984">
        <v>-5.4628230403845328E-5</v>
      </c>
      <c r="CQ984">
        <v>1.8286982278186732E-4</v>
      </c>
      <c r="CR984">
        <v>8.0285226232606533E-4</v>
      </c>
      <c r="CS984">
        <v>-7.0172049001059034E-4</v>
      </c>
      <c r="CT984">
        <v>3.768305260300277E-3</v>
      </c>
      <c r="CU984">
        <v>1.462924666048188E-3</v>
      </c>
      <c r="CV984">
        <v>1.4915329899962379E-2</v>
      </c>
    </row>
    <row r="985" spans="1:100" x14ac:dyDescent="0.3">
      <c r="A985">
        <v>-6.6830588105525686E-5</v>
      </c>
      <c r="B985">
        <v>-8.9271995395089204E-3</v>
      </c>
      <c r="C985">
        <v>-6.3797146621760179E-3</v>
      </c>
      <c r="D985">
        <v>2.774663803877601E-5</v>
      </c>
      <c r="E985">
        <v>-5.7643191339871707E-3</v>
      </c>
      <c r="F985">
        <v>-3.1591444878457817E-4</v>
      </c>
      <c r="G985">
        <v>-1.6774850053680049E-4</v>
      </c>
      <c r="H985">
        <v>-6.3128421545087729E-3</v>
      </c>
      <c r="I985">
        <v>-9.8743999616438742E-4</v>
      </c>
      <c r="J985">
        <v>1.2520010096182255E-3</v>
      </c>
      <c r="K985">
        <v>5.5042296406764358E-3</v>
      </c>
      <c r="L985">
        <v>5.0927304328638933E-3</v>
      </c>
      <c r="M985">
        <v>3.1454465527910809E-4</v>
      </c>
      <c r="N985">
        <v>-4.7948449340720596E-3</v>
      </c>
      <c r="O985">
        <v>3.2593006607081641E-3</v>
      </c>
      <c r="P985">
        <v>-9.846699718481294E-3</v>
      </c>
      <c r="Q985">
        <v>-4.8484725605741422E-3</v>
      </c>
      <c r="R985">
        <v>-4.5157874495097023E-3</v>
      </c>
      <c r="S985">
        <v>4.2514328665815924E-3</v>
      </c>
      <c r="T985">
        <v>6.6546559772616073E-5</v>
      </c>
      <c r="U985">
        <v>-2.2462459531235468E-5</v>
      </c>
      <c r="V985">
        <v>2.4477617822990213E-5</v>
      </c>
      <c r="W985">
        <v>-1.4697762096471103E-3</v>
      </c>
      <c r="X985">
        <v>1.8935896652020039E-3</v>
      </c>
      <c r="Y985">
        <v>7.716686147156435E-3</v>
      </c>
      <c r="Z985">
        <v>-8.1643775656573339E-3</v>
      </c>
      <c r="AA985">
        <v>-4.0507616577521949E-4</v>
      </c>
      <c r="AB985">
        <v>-1.5081442449506085E-3</v>
      </c>
      <c r="AC985">
        <v>-4.3036627573380916E-4</v>
      </c>
      <c r="AD985">
        <v>3.1942583980400799E-4</v>
      </c>
      <c r="AE985">
        <v>-1.8161503279738944E-4</v>
      </c>
      <c r="AF985">
        <v>-4.6695574787040273E-3</v>
      </c>
      <c r="AG985">
        <v>2.658840719441048E-3</v>
      </c>
      <c r="AH985">
        <v>-5.343053993993885E-3</v>
      </c>
      <c r="AI985">
        <v>4.1358062596856633E-3</v>
      </c>
      <c r="AJ985">
        <v>3.7296207152456514E-5</v>
      </c>
      <c r="AK985">
        <v>-3.3464996262461571E-3</v>
      </c>
      <c r="AL985">
        <v>4.2180471132508895E-3</v>
      </c>
      <c r="AM985">
        <v>9.7859119876292431E-5</v>
      </c>
      <c r="AN985">
        <v>2.130131804976905E-3</v>
      </c>
      <c r="AO985">
        <v>6.1059350603340171E-3</v>
      </c>
      <c r="AP985">
        <v>1.8597245514956145E-3</v>
      </c>
      <c r="AQ985">
        <v>-1.162214471560981E-3</v>
      </c>
      <c r="AR985">
        <v>-1.8128593108519924E-3</v>
      </c>
      <c r="AS985">
        <v>-1.8653345988284926E-3</v>
      </c>
      <c r="AT985">
        <v>4.8432883252410609E-3</v>
      </c>
      <c r="AU985">
        <v>-5.0003339187933724E-6</v>
      </c>
      <c r="AV985">
        <v>-2.780486436994765E-3</v>
      </c>
      <c r="AW985">
        <v>9.2308401655943765E-4</v>
      </c>
      <c r="AX985">
        <v>-5.6850233781606712E-3</v>
      </c>
      <c r="AY985">
        <v>6.8002367753380931E-4</v>
      </c>
      <c r="AZ985">
        <v>8.0401661765239774E-3</v>
      </c>
      <c r="BA985">
        <v>1.0749119243162521E-2</v>
      </c>
      <c r="BB985">
        <v>-7.8910750840332697E-4</v>
      </c>
      <c r="BC985">
        <v>-8.5650798428015852E-3</v>
      </c>
      <c r="BD985">
        <v>2.2140022982815679E-4</v>
      </c>
      <c r="BE985">
        <v>-3.2212144089734861E-4</v>
      </c>
      <c r="BF985">
        <v>-4.7510813194301619E-3</v>
      </c>
      <c r="BG985">
        <v>-4.0026408919756262E-3</v>
      </c>
      <c r="BH985">
        <v>-1.0011253330736545E-2</v>
      </c>
      <c r="BI985">
        <v>-1.1698119577980143E-3</v>
      </c>
      <c r="BJ985">
        <v>-5.4321105719569232E-3</v>
      </c>
      <c r="BK985">
        <v>-2.3990341403288713E-3</v>
      </c>
      <c r="BL985">
        <v>-1.5108326598107805E-4</v>
      </c>
      <c r="BM985">
        <v>2.2412645482546159E-3</v>
      </c>
      <c r="BN985">
        <v>-9.3412218612372517E-4</v>
      </c>
      <c r="BO985">
        <v>1.2020918242359015E-3</v>
      </c>
      <c r="BP985">
        <v>-7.0543603422902005E-3</v>
      </c>
      <c r="BQ985">
        <v>1.8308800189893381E-3</v>
      </c>
      <c r="BR985">
        <v>-2.1234776628582378E-3</v>
      </c>
      <c r="BS985">
        <v>-4.1604090334579052E-3</v>
      </c>
      <c r="BT985">
        <v>2.2132526178652249E-3</v>
      </c>
      <c r="BU985">
        <v>-6.2116640992761797E-3</v>
      </c>
      <c r="BV985">
        <v>1.8102385749432434E-3</v>
      </c>
      <c r="BW985">
        <v>-8.6662916615758265E-4</v>
      </c>
      <c r="BX985">
        <v>-4.0081820791095716E-4</v>
      </c>
      <c r="BY985">
        <v>-6.789758485286331E-3</v>
      </c>
      <c r="BZ985">
        <v>3.9314907151121023E-5</v>
      </c>
      <c r="CA985">
        <v>-5.2042603014059892E-3</v>
      </c>
      <c r="CB985">
        <v>1.1322890279611749E-2</v>
      </c>
      <c r="CC985">
        <v>-2.6465048478840213E-3</v>
      </c>
      <c r="CD985">
        <v>-1.4799483287283863E-3</v>
      </c>
      <c r="CE985">
        <v>-1.3054319942288842E-3</v>
      </c>
      <c r="CF985">
        <v>-1.8769445551599609E-3</v>
      </c>
      <c r="CG985">
        <v>-6.1189647302740055E-3</v>
      </c>
      <c r="CH985">
        <v>-1.2259123702453843E-3</v>
      </c>
      <c r="CI985">
        <v>9.7409171334181584E-3</v>
      </c>
      <c r="CJ985">
        <v>3.9334009949820899E-3</v>
      </c>
      <c r="CK985">
        <v>-3.8891143861202855E-5</v>
      </c>
      <c r="CL985">
        <v>2.4648210853357104E-4</v>
      </c>
      <c r="CM985">
        <v>-5.827313204140828E-5</v>
      </c>
      <c r="CN985">
        <v>8.3949986832410322E-4</v>
      </c>
      <c r="CO985">
        <v>1.059289020324481E-3</v>
      </c>
      <c r="CP985">
        <v>-4.0468228146493179E-5</v>
      </c>
      <c r="CQ985">
        <v>-3.6424273823864098E-4</v>
      </c>
      <c r="CR985">
        <v>-1.3110994650905009E-3</v>
      </c>
      <c r="CS985">
        <v>-1.6555274921582551E-3</v>
      </c>
      <c r="CT985">
        <v>-2.7732314967442709E-3</v>
      </c>
      <c r="CU985">
        <v>-4.0567856215374259E-3</v>
      </c>
      <c r="CV985">
        <v>9.2147539840786771E-3</v>
      </c>
    </row>
    <row r="986" spans="1:100" x14ac:dyDescent="0.3">
      <c r="A986">
        <v>-9.7352368656350339E-6</v>
      </c>
      <c r="B986">
        <v>1.7333039635527504E-3</v>
      </c>
      <c r="C986">
        <v>-1.0179961998289908E-5</v>
      </c>
      <c r="D986">
        <v>-3.3082703294152698E-6</v>
      </c>
      <c r="E986">
        <v>9.5323203963747628E-4</v>
      </c>
      <c r="F986">
        <v>-8.0054969353131763E-6</v>
      </c>
      <c r="G986">
        <v>9.7623827404080279E-4</v>
      </c>
      <c r="H986">
        <v>8.4121245229525023E-4</v>
      </c>
      <c r="I986">
        <v>2.3023769896669112E-5</v>
      </c>
      <c r="J986">
        <v>5.0604969069971797E-4</v>
      </c>
      <c r="K986">
        <v>5.9658216597816948E-4</v>
      </c>
      <c r="L986">
        <v>1.703015627595006E-4</v>
      </c>
      <c r="M986">
        <v>-9.220758802065674E-6</v>
      </c>
      <c r="N986">
        <v>1.3488632650677573E-5</v>
      </c>
      <c r="O986">
        <v>2.8283641180769313E-6</v>
      </c>
      <c r="P986">
        <v>2.2360023722076683E-3</v>
      </c>
      <c r="Q986">
        <v>-1.3167215748825104E-5</v>
      </c>
      <c r="R986">
        <v>3.0576177557556312E-4</v>
      </c>
      <c r="S986">
        <v>1.1326483487409575E-4</v>
      </c>
      <c r="T986">
        <v>2.9600163351204777E-5</v>
      </c>
      <c r="U986">
        <v>-4.2748778677994227E-6</v>
      </c>
      <c r="V986">
        <v>-2.4579790199919241E-7</v>
      </c>
      <c r="W986">
        <v>-1.4454308571170315E-5</v>
      </c>
      <c r="X986">
        <v>6.8907773944013392E-5</v>
      </c>
      <c r="Y986">
        <v>-3.5419637712867533E-5</v>
      </c>
      <c r="Z986">
        <v>2.1057027362099321E-3</v>
      </c>
      <c r="AA986">
        <v>-4.4661159835671958E-5</v>
      </c>
      <c r="AB986">
        <v>-4.312792567360352E-5</v>
      </c>
      <c r="AC986">
        <v>2.6093422333003238E-5</v>
      </c>
      <c r="AD986">
        <v>-1.0077613381685786E-5</v>
      </c>
      <c r="AE986">
        <v>-4.6057428575975264E-6</v>
      </c>
      <c r="AF986">
        <v>2.8085788279096313E-4</v>
      </c>
      <c r="AG986">
        <v>6.9913486245127654E-4</v>
      </c>
      <c r="AH986">
        <v>9.379939941537961E-5</v>
      </c>
      <c r="AI986">
        <v>1.2303638895144994E-4</v>
      </c>
      <c r="AJ986">
        <v>9.4242310876100019E-5</v>
      </c>
      <c r="AK986">
        <v>1.0645674784979249E-3</v>
      </c>
      <c r="AL986">
        <v>3.9481005805830306E-4</v>
      </c>
      <c r="AM986">
        <v>-5.3220055118282739E-6</v>
      </c>
      <c r="AN986">
        <v>2.5759302539638744E-4</v>
      </c>
      <c r="AO986">
        <v>1.7703626458169121E-4</v>
      </c>
      <c r="AP986">
        <v>3.1168930963772901E-4</v>
      </c>
      <c r="AQ986">
        <v>1.2321440258305607E-4</v>
      </c>
      <c r="AR986">
        <v>3.1831574831481874E-5</v>
      </c>
      <c r="AS986">
        <v>-6.0235762804655197E-6</v>
      </c>
      <c r="AT986">
        <v>1.4541227490312714E-5</v>
      </c>
      <c r="AU986">
        <v>-7.1833840908822596E-6</v>
      </c>
      <c r="AV986">
        <v>1.0605902331219897E-3</v>
      </c>
      <c r="AW986">
        <v>3.5992339593138512E-4</v>
      </c>
      <c r="AX986">
        <v>-2.6241166079244576E-5</v>
      </c>
      <c r="AY986">
        <v>6.5499225274583172E-4</v>
      </c>
      <c r="AZ986">
        <v>2.3198356237380055E-4</v>
      </c>
      <c r="BA986">
        <v>1.7628057831264361E-4</v>
      </c>
      <c r="BB986">
        <v>2.3370554918999137E-5</v>
      </c>
      <c r="BC986">
        <v>1.5590804796960928E-3</v>
      </c>
      <c r="BD986">
        <v>-9.2425615947001469E-6</v>
      </c>
      <c r="BE986">
        <v>-4.506293327352688E-6</v>
      </c>
      <c r="BF986">
        <v>3.3382606377665113E-4</v>
      </c>
      <c r="BG986">
        <v>8.1305375134916452E-4</v>
      </c>
      <c r="BH986">
        <v>1.1557998610702369E-3</v>
      </c>
      <c r="BI986">
        <v>3.5749330308342838E-4</v>
      </c>
      <c r="BJ986">
        <v>9.1322129014325651E-4</v>
      </c>
      <c r="BK986">
        <v>4.8161431107612325E-4</v>
      </c>
      <c r="BL986">
        <v>1.5837087346481152E-6</v>
      </c>
      <c r="BM986">
        <v>4.2699256150454681E-4</v>
      </c>
      <c r="BN986">
        <v>3.1479618161478896E-4</v>
      </c>
      <c r="BO986">
        <v>4.0562223568443195E-4</v>
      </c>
      <c r="BP986">
        <v>1.9760842934688047E-3</v>
      </c>
      <c r="BQ986">
        <v>6.2045418377223592E-4</v>
      </c>
      <c r="BR986">
        <v>7.9997254107665985E-4</v>
      </c>
      <c r="BS986">
        <v>4.6020333996881537E-4</v>
      </c>
      <c r="BT986">
        <v>1.2150625523433014E-4</v>
      </c>
      <c r="BU986">
        <v>9.8298943801828167E-4</v>
      </c>
      <c r="BV986">
        <v>6.4094784358489877E-4</v>
      </c>
      <c r="BW986">
        <v>-3.9106458229913206E-6</v>
      </c>
      <c r="BX986">
        <v>-1.2809173158891137E-8</v>
      </c>
      <c r="BY986">
        <v>1.045079346624287E-3</v>
      </c>
      <c r="BZ986">
        <v>-1.2103768362805977E-5</v>
      </c>
      <c r="CA986">
        <v>3.7377047701257521E-4</v>
      </c>
      <c r="CB986">
        <v>-1.7095322880326076E-4</v>
      </c>
      <c r="CC986">
        <v>9.2890370856931815E-4</v>
      </c>
      <c r="CD986">
        <v>8.743341089494025E-4</v>
      </c>
      <c r="CE986">
        <v>1.5248622669716288E-4</v>
      </c>
      <c r="CF986">
        <v>1.4708455428119174E-4</v>
      </c>
      <c r="CG986">
        <v>7.0651692344846778E-4</v>
      </c>
      <c r="CH986">
        <v>6.0526104958311447E-4</v>
      </c>
      <c r="CI986">
        <v>1.1627630410670479E-4</v>
      </c>
      <c r="CJ986">
        <v>7.8386892743435659E-5</v>
      </c>
      <c r="CK986">
        <v>-6.7334656899598208E-6</v>
      </c>
      <c r="CL986">
        <v>-3.035374746973801E-6</v>
      </c>
      <c r="CM986">
        <v>-1.0424614914295117E-5</v>
      </c>
      <c r="CN986">
        <v>1.7827845471491163E-3</v>
      </c>
      <c r="CO986">
        <v>1.7226787632887413E-5</v>
      </c>
      <c r="CP986">
        <v>-2.8553466676980818E-6</v>
      </c>
      <c r="CQ986">
        <v>-1.2084248780675629E-5</v>
      </c>
      <c r="CR986">
        <v>1.0848166615459104E-4</v>
      </c>
      <c r="CS986">
        <v>4.2763255733799199E-5</v>
      </c>
      <c r="CT986">
        <v>1.0862549069231176E-3</v>
      </c>
      <c r="CU986">
        <v>9.5877033354684125E-4</v>
      </c>
      <c r="CV986">
        <v>6.9960874994373775E-4</v>
      </c>
    </row>
    <row r="987" spans="1:100" x14ac:dyDescent="0.3">
      <c r="A987">
        <v>1.3270895102311496E-4</v>
      </c>
      <c r="B987">
        <v>-1.0016703362112175E-2</v>
      </c>
      <c r="C987">
        <v>5.341680647978804E-4</v>
      </c>
      <c r="D987">
        <v>1.215501805440856E-4</v>
      </c>
      <c r="E987">
        <v>-5.8738899517913352E-3</v>
      </c>
      <c r="F987">
        <v>2.7253996010509268E-4</v>
      </c>
      <c r="G987">
        <v>-1.9026359505878887E-2</v>
      </c>
      <c r="H987">
        <v>-1.0189776373286245E-2</v>
      </c>
      <c r="I987">
        <v>4.7276672724577744E-4</v>
      </c>
      <c r="J987">
        <v>-1.5868943167482451E-2</v>
      </c>
      <c r="K987">
        <v>-1.1150373001646251E-2</v>
      </c>
      <c r="L987">
        <v>-7.2731298902408998E-3</v>
      </c>
      <c r="M987">
        <v>-2.1651759089677322E-4</v>
      </c>
      <c r="N987">
        <v>9.5125888363840308E-4</v>
      </c>
      <c r="O987">
        <v>-2.4039553074185409E-3</v>
      </c>
      <c r="P987">
        <v>-1.7078871167281816E-2</v>
      </c>
      <c r="Q987">
        <v>9.4612304632623765E-4</v>
      </c>
      <c r="R987">
        <v>-5.4016575992402727E-3</v>
      </c>
      <c r="S987">
        <v>-7.4301261746450463E-3</v>
      </c>
      <c r="T987">
        <v>6.3111638714823701E-4</v>
      </c>
      <c r="U987">
        <v>7.0037702795700752E-5</v>
      </c>
      <c r="V987">
        <v>-8.7270954081848575E-4</v>
      </c>
      <c r="W987">
        <v>-2.2414196947080755E-3</v>
      </c>
      <c r="X987">
        <v>-7.8132892226949534E-4</v>
      </c>
      <c r="Y987">
        <v>-7.4325217557066588E-3</v>
      </c>
      <c r="Z987">
        <v>-1.1351824549591131E-2</v>
      </c>
      <c r="AA987">
        <v>1.1719266411487315E-3</v>
      </c>
      <c r="AB987">
        <v>-2.1643657609380666E-3</v>
      </c>
      <c r="AC987">
        <v>7.8637750543528965E-5</v>
      </c>
      <c r="AD987">
        <v>-6.4961909993073235E-4</v>
      </c>
      <c r="AE987">
        <v>-5.0093096896716396E-5</v>
      </c>
      <c r="AF987">
        <v>9.7519313458543022E-4</v>
      </c>
      <c r="AG987">
        <v>-8.0326840577211803E-3</v>
      </c>
      <c r="AH987">
        <v>-8.6053478616646313E-5</v>
      </c>
      <c r="AI987">
        <v>-5.4044604917757519E-3</v>
      </c>
      <c r="AJ987">
        <v>-6.0260039075345846E-4</v>
      </c>
      <c r="AK987">
        <v>-8.6166051753944449E-3</v>
      </c>
      <c r="AL987">
        <v>-1.1947457282664801E-2</v>
      </c>
      <c r="AM987">
        <v>3.3474132421560965E-5</v>
      </c>
      <c r="AN987">
        <v>-1.0311635085520713E-2</v>
      </c>
      <c r="AO987">
        <v>-1.881128931460783E-3</v>
      </c>
      <c r="AP987">
        <v>-1.6937045476173294E-3</v>
      </c>
      <c r="AQ987">
        <v>2.7073771726772141E-4</v>
      </c>
      <c r="AR987">
        <v>3.0759666483258681E-3</v>
      </c>
      <c r="AS987">
        <v>-6.5070305332103919E-4</v>
      </c>
      <c r="AT987">
        <v>-8.4459047663793998E-3</v>
      </c>
      <c r="AU987">
        <v>5.397810677172995E-5</v>
      </c>
      <c r="AV987">
        <v>-1.978628243719957E-2</v>
      </c>
      <c r="AW987">
        <v>4.827738447957347E-4</v>
      </c>
      <c r="AX987">
        <v>2.3828131533296056E-3</v>
      </c>
      <c r="AY987">
        <v>-1.3549321210150752E-2</v>
      </c>
      <c r="AZ987">
        <v>-9.5421880568034786E-3</v>
      </c>
      <c r="BA987">
        <v>-1.0757264204081334E-2</v>
      </c>
      <c r="BB987">
        <v>1.1844074121721661E-3</v>
      </c>
      <c r="BC987">
        <v>-5.1773858695626836E-3</v>
      </c>
      <c r="BD987">
        <v>8.4152555975181985E-4</v>
      </c>
      <c r="BE987">
        <v>2.709468603696619E-4</v>
      </c>
      <c r="BF987">
        <v>-4.8429494286967656E-3</v>
      </c>
      <c r="BG987">
        <v>1.1058221972388446E-3</v>
      </c>
      <c r="BH987">
        <v>-6.6443015922130154E-4</v>
      </c>
      <c r="BI987">
        <v>-2.1273090651150188E-3</v>
      </c>
      <c r="BJ987">
        <v>-1.0266339870607211E-2</v>
      </c>
      <c r="BK987">
        <v>-4.179708677772195E-3</v>
      </c>
      <c r="BL987">
        <v>7.4406741053948923E-5</v>
      </c>
      <c r="BM987">
        <v>-6.1460496919170868E-3</v>
      </c>
      <c r="BN987">
        <v>-1.2878981314973584E-3</v>
      </c>
      <c r="BO987">
        <v>2.9759163149522365E-3</v>
      </c>
      <c r="BP987">
        <v>-1.1294544674975945E-2</v>
      </c>
      <c r="BQ987">
        <v>-1.0196110215242877E-2</v>
      </c>
      <c r="BR987">
        <v>-4.3720544940566266E-3</v>
      </c>
      <c r="BS987">
        <v>-1.3097113695077472E-3</v>
      </c>
      <c r="BT987">
        <v>-2.1493388891313911E-3</v>
      </c>
      <c r="BU987">
        <v>-4.743960664062497E-3</v>
      </c>
      <c r="BV987">
        <v>-1.1495534077221819E-2</v>
      </c>
      <c r="BW987">
        <v>2.9544134554035259E-4</v>
      </c>
      <c r="BX987">
        <v>-3.5728582528553291E-3</v>
      </c>
      <c r="BY987">
        <v>-1.7792192026936369E-4</v>
      </c>
      <c r="BZ987">
        <v>9.3795634334586545E-5</v>
      </c>
      <c r="CA987">
        <v>-3.7842087749120879E-3</v>
      </c>
      <c r="CB987">
        <v>-9.9836302460191723E-3</v>
      </c>
      <c r="CC987">
        <v>-1.5518501523745966E-2</v>
      </c>
      <c r="CD987">
        <v>-6.0772226767799213E-3</v>
      </c>
      <c r="CE987">
        <v>7.9256183455482022E-4</v>
      </c>
      <c r="CF987">
        <v>-7.2625067136381644E-3</v>
      </c>
      <c r="CG987">
        <v>-2.2834876481424394E-2</v>
      </c>
      <c r="CH987">
        <v>-4.3094162507675436E-4</v>
      </c>
      <c r="CI987">
        <v>-7.8522713686774888E-3</v>
      </c>
      <c r="CJ987">
        <v>-9.9396193368596307E-3</v>
      </c>
      <c r="CK987">
        <v>4.6078876057235905E-5</v>
      </c>
      <c r="CL987">
        <v>1.5174952132697539E-4</v>
      </c>
      <c r="CM987">
        <v>4.9832571790884553E-4</v>
      </c>
      <c r="CN987">
        <v>-1.2411365036261035E-2</v>
      </c>
      <c r="CO987">
        <v>2.4127221094141863E-4</v>
      </c>
      <c r="CP987">
        <v>8.1795786295390166E-5</v>
      </c>
      <c r="CQ987">
        <v>-9.2299764531110896E-5</v>
      </c>
      <c r="CR987">
        <v>-1.3395284547595943E-3</v>
      </c>
      <c r="CS987">
        <v>2.5735654091766182E-4</v>
      </c>
      <c r="CT987">
        <v>-1.151615186871033E-2</v>
      </c>
      <c r="CU987">
        <v>-9.3481473176996333E-3</v>
      </c>
      <c r="CV987">
        <v>-2.8183449224294103E-2</v>
      </c>
    </row>
    <row r="988" spans="1:100" x14ac:dyDescent="0.3">
      <c r="A988">
        <v>2.1586877963604774E-3</v>
      </c>
      <c r="B988">
        <v>-3.228888875267133E-2</v>
      </c>
      <c r="C988">
        <v>2.7432793592553146E-2</v>
      </c>
      <c r="D988">
        <v>7.8296336524095935E-4</v>
      </c>
      <c r="E988">
        <v>-7.5645541458804928E-3</v>
      </c>
      <c r="F988">
        <v>1.1407345068044858E-3</v>
      </c>
      <c r="G988">
        <v>-7.4186209841762177E-2</v>
      </c>
      <c r="H988">
        <v>-4.3439080949456831E-2</v>
      </c>
      <c r="I988">
        <v>1.5108931430027679E-2</v>
      </c>
      <c r="J988">
        <v>-7.150591883103713E-2</v>
      </c>
      <c r="K988">
        <v>-8.2880816744264479E-2</v>
      </c>
      <c r="L988">
        <v>-3.9114105390803094E-2</v>
      </c>
      <c r="M988">
        <v>-1.8001669963948266E-3</v>
      </c>
      <c r="N988">
        <v>2.323149873735663E-2</v>
      </c>
      <c r="O988">
        <v>-1.4408537905660681E-2</v>
      </c>
      <c r="P988">
        <v>-8.7453395748852442E-2</v>
      </c>
      <c r="Q988">
        <v>2.3084333568811229E-2</v>
      </c>
      <c r="R988">
        <v>1.4935933359007832E-2</v>
      </c>
      <c r="S988">
        <v>-1.8169717986984222E-2</v>
      </c>
      <c r="T988">
        <v>1.8396527697603231E-2</v>
      </c>
      <c r="U988">
        <v>2.8073839348663135E-4</v>
      </c>
      <c r="V988">
        <v>-6.9993222254644159E-3</v>
      </c>
      <c r="W988">
        <v>1.4271162147092009E-2</v>
      </c>
      <c r="X988">
        <v>-1.9318953309452503E-3</v>
      </c>
      <c r="Y988">
        <v>-6.0184314075938786E-2</v>
      </c>
      <c r="Z988">
        <v>-6.1420083123035846E-2</v>
      </c>
      <c r="AA988">
        <v>1.4434273884987827E-2</v>
      </c>
      <c r="AB988">
        <v>-9.7893214733553446E-4</v>
      </c>
      <c r="AC988">
        <v>6.0463553143902306E-4</v>
      </c>
      <c r="AD988">
        <v>-4.467725800941613E-3</v>
      </c>
      <c r="AE988">
        <v>2.5053818257986899E-4</v>
      </c>
      <c r="AF988">
        <v>2.1352157947814455E-2</v>
      </c>
      <c r="AG988">
        <v>-4.9312514659095162E-2</v>
      </c>
      <c r="AH988">
        <v>2.0390523203361696E-2</v>
      </c>
      <c r="AI988">
        <v>-2.8054268682156745E-2</v>
      </c>
      <c r="AJ988">
        <v>-8.3530830735622074E-3</v>
      </c>
      <c r="AK988">
        <v>-2.6432042957362456E-2</v>
      </c>
      <c r="AL988">
        <v>-6.9286158157205791E-2</v>
      </c>
      <c r="AM988">
        <v>4.2785956796876704E-5</v>
      </c>
      <c r="AN988">
        <v>-6.0778209309654108E-2</v>
      </c>
      <c r="AO988">
        <v>-1.3791434446368794E-2</v>
      </c>
      <c r="AP988">
        <v>-1.1185462497794098E-2</v>
      </c>
      <c r="AQ988">
        <v>1.031032306532088E-2</v>
      </c>
      <c r="AR988">
        <v>2.6915610120160114E-2</v>
      </c>
      <c r="AS988">
        <v>2.2628178244921589E-3</v>
      </c>
      <c r="AT988">
        <v>-6.2445290443588264E-2</v>
      </c>
      <c r="AU988">
        <v>3.0332951871649301E-4</v>
      </c>
      <c r="AV988">
        <v>-6.785541514493186E-2</v>
      </c>
      <c r="AW988">
        <v>1.1882479845796313E-2</v>
      </c>
      <c r="AX988">
        <v>3.7926627403577398E-2</v>
      </c>
      <c r="AY988">
        <v>-7.3181704713370516E-2</v>
      </c>
      <c r="AZ988">
        <v>-5.4955776404841318E-2</v>
      </c>
      <c r="BA988">
        <v>-7.2547288415144934E-2</v>
      </c>
      <c r="BB988">
        <v>1.6109732388367388E-2</v>
      </c>
      <c r="BC988">
        <v>-2.8383259933368606E-2</v>
      </c>
      <c r="BD988">
        <v>9.162625197796679E-3</v>
      </c>
      <c r="BE988">
        <v>1.9318264959120143E-3</v>
      </c>
      <c r="BF988">
        <v>7.1134512237453406E-3</v>
      </c>
      <c r="BG988">
        <v>-6.1775363981522238E-3</v>
      </c>
      <c r="BH988">
        <v>1.8875874816239435E-2</v>
      </c>
      <c r="BI988">
        <v>-5.6491012901770457E-3</v>
      </c>
      <c r="BJ988">
        <v>-4.0671265377408485E-2</v>
      </c>
      <c r="BK988">
        <v>-9.3023012948225802E-3</v>
      </c>
      <c r="BL988">
        <v>6.1087602421977475E-3</v>
      </c>
      <c r="BM988">
        <v>-4.0141536504327231E-2</v>
      </c>
      <c r="BN988">
        <v>-1.5804920250164192E-2</v>
      </c>
      <c r="BO988">
        <v>8.0629964405402096E-4</v>
      </c>
      <c r="BP988">
        <v>-3.5485071495026249E-2</v>
      </c>
      <c r="BQ988">
        <v>-3.1115453512685725E-2</v>
      </c>
      <c r="BR988">
        <v>-1.1152535144663217E-2</v>
      </c>
      <c r="BS988">
        <v>-1.4112627913031103E-2</v>
      </c>
      <c r="BT988">
        <v>-6.0070888867864679E-3</v>
      </c>
      <c r="BU988">
        <v>-2.4876008603646492E-2</v>
      </c>
      <c r="BV988">
        <v>-6.3512723689789233E-2</v>
      </c>
      <c r="BW988">
        <v>3.3887114442114762E-3</v>
      </c>
      <c r="BX988">
        <v>-2.3946235598448468E-2</v>
      </c>
      <c r="BY988">
        <v>-3.2090821130246507E-3</v>
      </c>
      <c r="BZ988">
        <v>4.8345160824549117E-4</v>
      </c>
      <c r="CA988">
        <v>7.2209649567511278E-3</v>
      </c>
      <c r="CB988">
        <v>-6.3235824945210281E-2</v>
      </c>
      <c r="CC988">
        <v>-5.9807003504628205E-2</v>
      </c>
      <c r="CD988">
        <v>-3.7657502859750371E-2</v>
      </c>
      <c r="CE988">
        <v>1.3189888710187609E-2</v>
      </c>
      <c r="CF988">
        <v>-6.8483280759022045E-3</v>
      </c>
      <c r="CG988">
        <v>-8.3879262171826161E-2</v>
      </c>
      <c r="CH988">
        <v>-1.6814567113685387E-2</v>
      </c>
      <c r="CI988">
        <v>-4.7780979661764145E-2</v>
      </c>
      <c r="CJ988">
        <v>-4.6468937056930067E-2</v>
      </c>
      <c r="CK988">
        <v>3.4994784085202947E-4</v>
      </c>
      <c r="CL988">
        <v>1.9216865474429934E-3</v>
      </c>
      <c r="CM988">
        <v>5.4931078352059258E-3</v>
      </c>
      <c r="CN988">
        <v>-8.8197734422269844E-2</v>
      </c>
      <c r="CO988">
        <v>1.0558816445229934E-3</v>
      </c>
      <c r="CP988">
        <v>2.7462779162981801E-4</v>
      </c>
      <c r="CQ988">
        <v>5.7976472250896895E-3</v>
      </c>
      <c r="CR988">
        <v>2.9963385256813707E-3</v>
      </c>
      <c r="CS988">
        <v>4.6541377486224497E-3</v>
      </c>
      <c r="CT988">
        <v>-4.2479136415985337E-2</v>
      </c>
      <c r="CU988">
        <v>-1.4513111088039793E-2</v>
      </c>
      <c r="CV988">
        <v>-0.13018074583468617</v>
      </c>
    </row>
    <row r="989" spans="1:100" x14ac:dyDescent="0.3">
      <c r="A989">
        <v>4.4067682442766763E-5</v>
      </c>
      <c r="B989">
        <v>-4.2151188488851908E-3</v>
      </c>
      <c r="C989">
        <v>2.9073677885318285E-3</v>
      </c>
      <c r="D989">
        <v>7.6657366385529427E-5</v>
      </c>
      <c r="E989">
        <v>-5.8202685867719513E-4</v>
      </c>
      <c r="F989">
        <v>-2.6974734178561678E-5</v>
      </c>
      <c r="G989">
        <v>-8.1724962549763573E-3</v>
      </c>
      <c r="H989">
        <v>-5.6097791165446451E-3</v>
      </c>
      <c r="I989">
        <v>1.2999787751161525E-3</v>
      </c>
      <c r="J989">
        <v>-8.1069558191423433E-3</v>
      </c>
      <c r="K989">
        <v>-6.5015980898380267E-3</v>
      </c>
      <c r="L989">
        <v>-5.4649199801620058E-3</v>
      </c>
      <c r="M989">
        <v>1.8254630125953724E-4</v>
      </c>
      <c r="N989">
        <v>2.1917337675903285E-3</v>
      </c>
      <c r="O989">
        <v>-9.1473033042502457E-4</v>
      </c>
      <c r="P989">
        <v>-9.6881593792863194E-3</v>
      </c>
      <c r="Q989">
        <v>2.1731633335062626E-3</v>
      </c>
      <c r="R989">
        <v>1.2568805420466733E-4</v>
      </c>
      <c r="S989">
        <v>-1.6425545941505231E-3</v>
      </c>
      <c r="T989">
        <v>1.2211713491422304E-3</v>
      </c>
      <c r="U989">
        <v>3.3239741550314268E-5</v>
      </c>
      <c r="V989">
        <v>-7.2625164372102399E-4</v>
      </c>
      <c r="W989">
        <v>1.6569185773641884E-3</v>
      </c>
      <c r="X989">
        <v>2.2462082631176413E-4</v>
      </c>
      <c r="Y989">
        <v>-6.4942996946627521E-3</v>
      </c>
      <c r="Z989">
        <v>-5.4544112296381403E-3</v>
      </c>
      <c r="AA989">
        <v>9.9608724162416414E-4</v>
      </c>
      <c r="AB989">
        <v>-9.4093748353668908E-4</v>
      </c>
      <c r="AC989">
        <v>8.4473766111387222E-5</v>
      </c>
      <c r="AD989">
        <v>-4.3445371192620409E-4</v>
      </c>
      <c r="AE989">
        <v>7.1636877097768469E-6</v>
      </c>
      <c r="AF989">
        <v>7.1892481845472036E-4</v>
      </c>
      <c r="AG989">
        <v>-5.0605149002134909E-3</v>
      </c>
      <c r="AH989">
        <v>2.2471892240198414E-3</v>
      </c>
      <c r="AI989">
        <v>-2.9858523597479469E-3</v>
      </c>
      <c r="AJ989">
        <v>-2.3588486746626834E-4</v>
      </c>
      <c r="AK989">
        <v>-3.7641563168091786E-3</v>
      </c>
      <c r="AL989">
        <v>-7.8511001251376934E-3</v>
      </c>
      <c r="AM989">
        <v>1.2686542016230079E-5</v>
      </c>
      <c r="AN989">
        <v>-6.41892306803756E-3</v>
      </c>
      <c r="AO989">
        <v>-1.6011111841064724E-3</v>
      </c>
      <c r="AP989">
        <v>-1.069634549001931E-3</v>
      </c>
      <c r="AQ989">
        <v>3.0941424539535512E-5</v>
      </c>
      <c r="AR989">
        <v>2.1549031097301938E-3</v>
      </c>
      <c r="AS989">
        <v>-3.6225560876993693E-5</v>
      </c>
      <c r="AT989">
        <v>-6.8918589175997053E-3</v>
      </c>
      <c r="AU989">
        <v>1.571478539043983E-5</v>
      </c>
      <c r="AV989">
        <v>-9.1298153101607854E-3</v>
      </c>
      <c r="AW989">
        <v>1.6604690074437716E-3</v>
      </c>
      <c r="AX989">
        <v>3.8196510321441821E-3</v>
      </c>
      <c r="AY989">
        <v>-7.8216890624386495E-3</v>
      </c>
      <c r="AZ989">
        <v>-6.8396814197487135E-3</v>
      </c>
      <c r="BA989">
        <v>-7.5502427080050465E-3</v>
      </c>
      <c r="BB989">
        <v>1.5095893911703472E-3</v>
      </c>
      <c r="BC989">
        <v>-4.9828048143253601E-4</v>
      </c>
      <c r="BD989">
        <v>5.6104207599827103E-4</v>
      </c>
      <c r="BE989">
        <v>1.3248056821835765E-4</v>
      </c>
      <c r="BF989">
        <v>-2.1390530053363318E-3</v>
      </c>
      <c r="BG989">
        <v>1.9338579470714742E-3</v>
      </c>
      <c r="BH989">
        <v>1.5974374541398687E-3</v>
      </c>
      <c r="BI989">
        <v>-5.7609873954082109E-4</v>
      </c>
      <c r="BJ989">
        <v>-5.5597969277661318E-3</v>
      </c>
      <c r="BK989">
        <v>-8.7772762421696373E-4</v>
      </c>
      <c r="BL989">
        <v>6.8161938689015236E-4</v>
      </c>
      <c r="BM989">
        <v>-3.0085349967519828E-3</v>
      </c>
      <c r="BN989">
        <v>-4.5598526263220202E-4</v>
      </c>
      <c r="BO989">
        <v>9.7412356506745758E-4</v>
      </c>
      <c r="BP989">
        <v>-1.8417676394665988E-3</v>
      </c>
      <c r="BQ989">
        <v>-5.6044921960056587E-3</v>
      </c>
      <c r="BR989">
        <v>-1.5990649707542121E-4</v>
      </c>
      <c r="BS989">
        <v>-2.6393730752711695E-3</v>
      </c>
      <c r="BT989">
        <v>-3.6614704994409871E-4</v>
      </c>
      <c r="BU989">
        <v>-2.1249399909507383E-3</v>
      </c>
      <c r="BV989">
        <v>-6.7212122221886788E-3</v>
      </c>
      <c r="BW989">
        <v>-2.3520540414860436E-4</v>
      </c>
      <c r="BX989">
        <v>-2.724874175488732E-3</v>
      </c>
      <c r="BY989">
        <v>-3.5548906384030214E-5</v>
      </c>
      <c r="BZ989">
        <v>4.1374824733496571E-5</v>
      </c>
      <c r="CA989">
        <v>-1.0547074418100425E-3</v>
      </c>
      <c r="CB989">
        <v>-5.9563574883186475E-3</v>
      </c>
      <c r="CC989">
        <v>-7.6867465538224631E-3</v>
      </c>
      <c r="CD989">
        <v>-3.8088870115854743E-3</v>
      </c>
      <c r="CE989">
        <v>1.7118007529923979E-3</v>
      </c>
      <c r="CF989">
        <v>-4.3379450981953123E-3</v>
      </c>
      <c r="CG989">
        <v>-1.1815230459898421E-2</v>
      </c>
      <c r="CH989">
        <v>-1.4004938683680017E-5</v>
      </c>
      <c r="CI989">
        <v>-6.0141972580774429E-3</v>
      </c>
      <c r="CJ989">
        <v>-4.2108663556516841E-3</v>
      </c>
      <c r="CK989">
        <v>2.2519009165019254E-5</v>
      </c>
      <c r="CL989">
        <v>-1.5338242509323953E-4</v>
      </c>
      <c r="CM989">
        <v>1.4435572890438361E-4</v>
      </c>
      <c r="CN989">
        <v>-5.6830757477970579E-3</v>
      </c>
      <c r="CO989">
        <v>1.0372214986903254E-4</v>
      </c>
      <c r="CP989">
        <v>5.149666547392628E-5</v>
      </c>
      <c r="CQ989">
        <v>5.7098179204210099E-4</v>
      </c>
      <c r="CR989">
        <v>-4.4239728576087154E-4</v>
      </c>
      <c r="CS989">
        <v>1.0904443527154932E-4</v>
      </c>
      <c r="CT989">
        <v>-6.6319688405468234E-3</v>
      </c>
      <c r="CU989">
        <v>-1.4533186925100067E-3</v>
      </c>
      <c r="CV989">
        <v>-1.5030663170532563E-2</v>
      </c>
    </row>
    <row r="990" spans="1:100" x14ac:dyDescent="0.3">
      <c r="A990">
        <v>6.4736638527448538E-6</v>
      </c>
      <c r="B990">
        <v>2.4232275312285315E-4</v>
      </c>
      <c r="C990">
        <v>-7.4245165109569069E-4</v>
      </c>
      <c r="D990">
        <v>3.2452814195474346E-6</v>
      </c>
      <c r="E990">
        <v>2.1562980851498996E-4</v>
      </c>
      <c r="F990">
        <v>-1.3346652170821395E-5</v>
      </c>
      <c r="G990">
        <v>-8.4423894994697067E-4</v>
      </c>
      <c r="H990">
        <v>1.6068454310874918E-4</v>
      </c>
      <c r="I990">
        <v>8.800725153008139E-5</v>
      </c>
      <c r="J990">
        <v>6.4160301058739742E-4</v>
      </c>
      <c r="K990">
        <v>-4.6011598095972879E-4</v>
      </c>
      <c r="L990">
        <v>5.369457699633029E-4</v>
      </c>
      <c r="M990">
        <v>6.6389275436172098E-5</v>
      </c>
      <c r="N990">
        <v>-1.0126197078455283E-3</v>
      </c>
      <c r="O990">
        <v>-2.4774465052321428E-4</v>
      </c>
      <c r="P990">
        <v>-6.6952367916439355E-4</v>
      </c>
      <c r="Q990">
        <v>-5.8385251040745506E-4</v>
      </c>
      <c r="R990">
        <v>-5.3330460931278042E-4</v>
      </c>
      <c r="S990">
        <v>-7.8719971802125783E-4</v>
      </c>
      <c r="T990">
        <v>-7.6166516552938319E-4</v>
      </c>
      <c r="U990">
        <v>7.0938543969282762E-6</v>
      </c>
      <c r="V990">
        <v>3.3346780838007398E-4</v>
      </c>
      <c r="W990">
        <v>-2.2050839603258515E-4</v>
      </c>
      <c r="X990">
        <v>-1.1342416655939126E-4</v>
      </c>
      <c r="Y990">
        <v>6.4671348309603587E-4</v>
      </c>
      <c r="Z990">
        <v>7.6240204534473168E-5</v>
      </c>
      <c r="AA990">
        <v>-1.4282715148467007E-4</v>
      </c>
      <c r="AB990">
        <v>-5.8410541392016888E-5</v>
      </c>
      <c r="AC990">
        <v>-1.9267655858734817E-4</v>
      </c>
      <c r="AD990">
        <v>1.1855072943788242E-4</v>
      </c>
      <c r="AE990">
        <v>-1.4634828503741059E-4</v>
      </c>
      <c r="AF990">
        <v>-1.0693847712437915E-6</v>
      </c>
      <c r="AG990">
        <v>1.7353700951824733E-4</v>
      </c>
      <c r="AH990">
        <v>-1.2888438345502692E-3</v>
      </c>
      <c r="AI990">
        <v>5.2921702315060102E-4</v>
      </c>
      <c r="AJ990">
        <v>5.7975865565103866E-6</v>
      </c>
      <c r="AK990">
        <v>3.345174530414867E-4</v>
      </c>
      <c r="AL990">
        <v>7.0022059248806776E-5</v>
      </c>
      <c r="AM990">
        <v>-3.754945795484209E-6</v>
      </c>
      <c r="AN990">
        <v>-5.5710407790031185E-4</v>
      </c>
      <c r="AO990">
        <v>2.0684482406037937E-4</v>
      </c>
      <c r="AP990">
        <v>-1.878924197604626E-4</v>
      </c>
      <c r="AQ990">
        <v>8.5836266229828576E-4</v>
      </c>
      <c r="AR990">
        <v>-4.3992171023554796E-4</v>
      </c>
      <c r="AS990">
        <v>1.2574950861181188E-4</v>
      </c>
      <c r="AT990">
        <v>-2.3144499896084094E-4</v>
      </c>
      <c r="AU990">
        <v>1.1428090008153796E-5</v>
      </c>
      <c r="AV990">
        <v>-4.17309357848903E-5</v>
      </c>
      <c r="AW990">
        <v>-1.1318483201642942E-4</v>
      </c>
      <c r="AX990">
        <v>-6.5709099508453911E-4</v>
      </c>
      <c r="AY990">
        <v>2.2455060863095923E-4</v>
      </c>
      <c r="AZ990">
        <v>-5.895568347630513E-4</v>
      </c>
      <c r="BA990">
        <v>-5.7486988640333353E-4</v>
      </c>
      <c r="BB990">
        <v>-3.538853347936189E-4</v>
      </c>
      <c r="BC990">
        <v>-2.8577597690116006E-4</v>
      </c>
      <c r="BD990">
        <v>-1.4956005893861779E-4</v>
      </c>
      <c r="BE990">
        <v>7.0285021702291814E-5</v>
      </c>
      <c r="BF990">
        <v>-5.6229906661771627E-4</v>
      </c>
      <c r="BG990">
        <v>-1.324856334693381E-4</v>
      </c>
      <c r="BH990">
        <v>2.6435056213747443E-5</v>
      </c>
      <c r="BI990">
        <v>4.1900407226721652E-4</v>
      </c>
      <c r="BJ990">
        <v>7.4849862033715621E-4</v>
      </c>
      <c r="BK990">
        <v>-1.5990182512990597E-4</v>
      </c>
      <c r="BL990">
        <v>7.4051341952720374E-6</v>
      </c>
      <c r="BM990">
        <v>1.3945865631194391E-4</v>
      </c>
      <c r="BN990">
        <v>-4.6937566985850591E-5</v>
      </c>
      <c r="BO990">
        <v>-4.4153601053775716E-4</v>
      </c>
      <c r="BP990">
        <v>-5.67598316362306E-5</v>
      </c>
      <c r="BQ990">
        <v>4.1241490895806805E-4</v>
      </c>
      <c r="BR990">
        <v>-2.1187910512464713E-4</v>
      </c>
      <c r="BS990">
        <v>-3.1459248539414988E-4</v>
      </c>
      <c r="BT990">
        <v>-2.843930772588911E-4</v>
      </c>
      <c r="BU990">
        <v>-1.0060795107095368E-4</v>
      </c>
      <c r="BV990">
        <v>1.5814011352765128E-4</v>
      </c>
      <c r="BW990">
        <v>2.3072374254005731E-4</v>
      </c>
      <c r="BX990">
        <v>-4.1615085514987322E-6</v>
      </c>
      <c r="BY990">
        <v>3.0941462137844641E-4</v>
      </c>
      <c r="BZ990">
        <v>9.4953057575968346E-6</v>
      </c>
      <c r="CA990">
        <v>-9.7006468423516121E-5</v>
      </c>
      <c r="CB990">
        <v>-3.0791146308890908E-4</v>
      </c>
      <c r="CC990">
        <v>-3.3585042542706137E-4</v>
      </c>
      <c r="CD990">
        <v>-2.463357395583174E-4</v>
      </c>
      <c r="CE990">
        <v>-8.2649204363045826E-4</v>
      </c>
      <c r="CF990">
        <v>-9.5340115863588252E-4</v>
      </c>
      <c r="CG990">
        <v>-1.0589301377501548E-4</v>
      </c>
      <c r="CH990">
        <v>-3.9817112170890891E-4</v>
      </c>
      <c r="CI990">
        <v>-5.5510986489173335E-4</v>
      </c>
      <c r="CJ990">
        <v>-5.8718572844739067E-5</v>
      </c>
      <c r="CK990">
        <v>3.0455684224275417E-6</v>
      </c>
      <c r="CL990">
        <v>3.125218078465818E-4</v>
      </c>
      <c r="CM990">
        <v>1.7177359980250897E-4</v>
      </c>
      <c r="CN990">
        <v>-1.1986879540899368E-3</v>
      </c>
      <c r="CO990">
        <v>-3.3785601463303115E-4</v>
      </c>
      <c r="CP990">
        <v>3.1931353913530977E-6</v>
      </c>
      <c r="CQ990">
        <v>-9.4146199433361091E-6</v>
      </c>
      <c r="CR990">
        <v>5.0888021544186795E-5</v>
      </c>
      <c r="CS990">
        <v>7.5558982320996885E-6</v>
      </c>
      <c r="CT990">
        <v>-4.2801054111514671E-4</v>
      </c>
      <c r="CU990">
        <v>-2.9015609579059298E-4</v>
      </c>
      <c r="CV990">
        <v>1.6612795482525648E-4</v>
      </c>
    </row>
    <row r="991" spans="1:100" x14ac:dyDescent="0.3">
      <c r="A991">
        <v>-1.116543219616283E-6</v>
      </c>
      <c r="B991">
        <v>4.2398751408409428E-3</v>
      </c>
      <c r="C991">
        <v>2.5161359602532359E-3</v>
      </c>
      <c r="D991">
        <v>1.1341506367314424E-4</v>
      </c>
      <c r="E991">
        <v>1.821984621835634E-3</v>
      </c>
      <c r="F991">
        <v>2.3203394229778524E-4</v>
      </c>
      <c r="G991">
        <v>-1.1137110215824835E-3</v>
      </c>
      <c r="H991">
        <v>-3.6973264308656217E-3</v>
      </c>
      <c r="I991">
        <v>1.907138603244685E-3</v>
      </c>
      <c r="J991">
        <v>-1.8270300394368725E-3</v>
      </c>
      <c r="K991">
        <v>-5.7808155517583499E-3</v>
      </c>
      <c r="L991">
        <v>1.6041292034494241E-3</v>
      </c>
      <c r="M991">
        <v>-7.5141938324813768E-4</v>
      </c>
      <c r="N991">
        <v>3.3202094070738648E-3</v>
      </c>
      <c r="O991">
        <v>-2.2753818980665247E-3</v>
      </c>
      <c r="P991">
        <v>-5.1948067548542596E-3</v>
      </c>
      <c r="Q991">
        <v>3.2829123044325345E-3</v>
      </c>
      <c r="R991">
        <v>1.3377660203821658E-3</v>
      </c>
      <c r="S991">
        <v>-2.5755765470858224E-3</v>
      </c>
      <c r="T991">
        <v>4.447308028494355E-3</v>
      </c>
      <c r="U991">
        <v>6.0503693392159862E-6</v>
      </c>
      <c r="V991">
        <v>-1.2366247295453711E-3</v>
      </c>
      <c r="W991">
        <v>1.1435509257940431E-3</v>
      </c>
      <c r="X991">
        <v>-4.9298693582325174E-4</v>
      </c>
      <c r="Y991">
        <v>4.1817571296560416E-4</v>
      </c>
      <c r="Z991">
        <v>-3.2135173705418905E-3</v>
      </c>
      <c r="AA991">
        <v>4.2421368726696766E-3</v>
      </c>
      <c r="AB991">
        <v>-1.0284062198868207E-3</v>
      </c>
      <c r="AC991">
        <v>-2.3758778382798336E-5</v>
      </c>
      <c r="AD991">
        <v>-1.3632727040723729E-3</v>
      </c>
      <c r="AE991">
        <v>-1.2700165253299683E-4</v>
      </c>
      <c r="AF991">
        <v>2.3689899622295271E-3</v>
      </c>
      <c r="AG991">
        <v>-4.2709331048595327E-3</v>
      </c>
      <c r="AH991">
        <v>-6.3416584280759759E-4</v>
      </c>
      <c r="AI991">
        <v>-1.7971776199143534E-3</v>
      </c>
      <c r="AJ991">
        <v>-2.152970582261399E-3</v>
      </c>
      <c r="AK991">
        <v>3.2025456791790639E-3</v>
      </c>
      <c r="AL991">
        <v>-3.2960018575259359E-3</v>
      </c>
      <c r="AM991">
        <v>9.390918549618769E-6</v>
      </c>
      <c r="AN991">
        <v>-4.5395582597827092E-3</v>
      </c>
      <c r="AO991">
        <v>1.5400165035035899E-3</v>
      </c>
      <c r="AP991">
        <v>5.604368951988287E-3</v>
      </c>
      <c r="AQ991">
        <v>-4.5697373718328257E-3</v>
      </c>
      <c r="AR991">
        <v>2.9633846553791762E-3</v>
      </c>
      <c r="AS991">
        <v>1.1958763877925904E-3</v>
      </c>
      <c r="AT991">
        <v>-4.0600155674838153E-3</v>
      </c>
      <c r="AU991">
        <v>4.3309730369435275E-5</v>
      </c>
      <c r="AV991">
        <v>7.2961166579270367E-3</v>
      </c>
      <c r="AW991">
        <v>5.3110059292368721E-3</v>
      </c>
      <c r="AX991">
        <v>2.8430490812027562E-3</v>
      </c>
      <c r="AY991">
        <v>-9.4893792940373613E-3</v>
      </c>
      <c r="AZ991">
        <v>5.9815142008488144E-3</v>
      </c>
      <c r="BA991">
        <v>8.2888792324606179E-4</v>
      </c>
      <c r="BB991">
        <v>2.3423541237038797E-3</v>
      </c>
      <c r="BC991">
        <v>5.7955388668669457E-5</v>
      </c>
      <c r="BD991">
        <v>2.0032960330618396E-3</v>
      </c>
      <c r="BE991">
        <v>6.1224255377588554E-4</v>
      </c>
      <c r="BF991">
        <v>2.1815146351604436E-3</v>
      </c>
      <c r="BG991">
        <v>-3.6685750359344892E-3</v>
      </c>
      <c r="BH991">
        <v>-3.341357733146165E-4</v>
      </c>
      <c r="BI991">
        <v>-1.9401806100997189E-3</v>
      </c>
      <c r="BJ991">
        <v>4.7644256507242818E-3</v>
      </c>
      <c r="BK991">
        <v>1.6645492404085581E-3</v>
      </c>
      <c r="BL991">
        <v>6.0911581832767887E-4</v>
      </c>
      <c r="BM991">
        <v>-6.3696593563506475E-3</v>
      </c>
      <c r="BN991">
        <v>-1.8494006036982769E-3</v>
      </c>
      <c r="BO991">
        <v>-5.6094871446797992E-5</v>
      </c>
      <c r="BP991">
        <v>4.3349135580423815E-3</v>
      </c>
      <c r="BQ991">
        <v>6.6190071873031787E-3</v>
      </c>
      <c r="BR991">
        <v>1.9672855310240264E-3</v>
      </c>
      <c r="BS991">
        <v>9.8589565195992667E-4</v>
      </c>
      <c r="BT991">
        <v>-4.7668219366497747E-4</v>
      </c>
      <c r="BU991">
        <v>-3.4280290646620357E-3</v>
      </c>
      <c r="BV991">
        <v>-4.0303108600667093E-3</v>
      </c>
      <c r="BW991">
        <v>-8.846918698215008E-4</v>
      </c>
      <c r="BX991">
        <v>-5.0620709798647823E-3</v>
      </c>
      <c r="BY991">
        <v>-1.1177910700907383E-3</v>
      </c>
      <c r="BZ991">
        <v>6.7464983194175844E-5</v>
      </c>
      <c r="CA991">
        <v>4.3496498055763597E-3</v>
      </c>
      <c r="CB991">
        <v>-6.294855323707901E-3</v>
      </c>
      <c r="CC991">
        <v>7.9659432042034181E-4</v>
      </c>
      <c r="CD991">
        <v>-3.4320501818343326E-3</v>
      </c>
      <c r="CE991">
        <v>-1.0545912096315724E-3</v>
      </c>
      <c r="CF991">
        <v>1.4273648922987468E-3</v>
      </c>
      <c r="CG991">
        <v>-5.1889824777886476E-4</v>
      </c>
      <c r="CH991">
        <v>-1.7144635427601388E-3</v>
      </c>
      <c r="CI991">
        <v>1.6535244719180098E-3</v>
      </c>
      <c r="CJ991">
        <v>5.4425613358660609E-5</v>
      </c>
      <c r="CK991">
        <v>6.7573830305030309E-5</v>
      </c>
      <c r="CL991">
        <v>-1.3614377141008495E-3</v>
      </c>
      <c r="CM991">
        <v>1.4041937552143228E-4</v>
      </c>
      <c r="CN991">
        <v>-4.676480157745219E-3</v>
      </c>
      <c r="CO991">
        <v>1.0076480152723213E-3</v>
      </c>
      <c r="CP991">
        <v>3.0806904923096068E-5</v>
      </c>
      <c r="CQ991">
        <v>5.6602572504487489E-4</v>
      </c>
      <c r="CR991">
        <v>-2.4393140636621099E-4</v>
      </c>
      <c r="CS991">
        <v>-2.4234505492158747E-4</v>
      </c>
      <c r="CT991">
        <v>3.4187980394305415E-3</v>
      </c>
      <c r="CU991">
        <v>5.9599962150714472E-3</v>
      </c>
      <c r="CV991">
        <v>7.427531045354799E-5</v>
      </c>
    </row>
    <row r="992" spans="1:100" x14ac:dyDescent="0.3">
      <c r="A992">
        <v>1.2930593136020185E-3</v>
      </c>
      <c r="B992">
        <v>-1.9529092835385675E-2</v>
      </c>
      <c r="C992">
        <v>1.6754057991577361E-2</v>
      </c>
      <c r="D992">
        <v>4.6916276420503884E-4</v>
      </c>
      <c r="E992">
        <v>-4.4914216964009948E-3</v>
      </c>
      <c r="F992">
        <v>8.9023727823417452E-4</v>
      </c>
      <c r="G992">
        <v>-4.4661877733370471E-2</v>
      </c>
      <c r="H992">
        <v>-2.6306607515777548E-2</v>
      </c>
      <c r="I992">
        <v>1.0510531965634994E-2</v>
      </c>
      <c r="J992">
        <v>-4.2314412621699465E-2</v>
      </c>
      <c r="K992">
        <v>-4.9661382548706348E-2</v>
      </c>
      <c r="L992">
        <v>-1.9667647235729238E-2</v>
      </c>
      <c r="M992">
        <v>-1.1063419843060738E-3</v>
      </c>
      <c r="N992">
        <v>1.4196810707068536E-2</v>
      </c>
      <c r="O992">
        <v>-8.5012494140996146E-3</v>
      </c>
      <c r="P992">
        <v>-5.2936445228360163E-2</v>
      </c>
      <c r="Q992">
        <v>1.4198783672490382E-2</v>
      </c>
      <c r="R992">
        <v>9.1199385044190527E-3</v>
      </c>
      <c r="S992">
        <v>-1.0864609036955086E-2</v>
      </c>
      <c r="T992">
        <v>1.2374480870573561E-2</v>
      </c>
      <c r="U992">
        <v>1.4384605138550145E-4</v>
      </c>
      <c r="V992">
        <v>-2.167861918001075E-3</v>
      </c>
      <c r="W992">
        <v>8.7423971418402833E-3</v>
      </c>
      <c r="X992">
        <v>-1.2426975349443092E-3</v>
      </c>
      <c r="Y992">
        <v>-3.2925076322542837E-2</v>
      </c>
      <c r="Z992">
        <v>-3.6933703205849815E-2</v>
      </c>
      <c r="AA992">
        <v>8.7952601733361137E-3</v>
      </c>
      <c r="AB992">
        <v>-6.1022884130575378E-4</v>
      </c>
      <c r="AC992">
        <v>5.5321274186323044E-4</v>
      </c>
      <c r="AD992">
        <v>-4.4888566476486777E-4</v>
      </c>
      <c r="AE992">
        <v>1.9832467246843244E-4</v>
      </c>
      <c r="AF992">
        <v>1.2899366309471805E-2</v>
      </c>
      <c r="AG992">
        <v>-2.8554388580150671E-2</v>
      </c>
      <c r="AH992">
        <v>1.2563096743242907E-2</v>
      </c>
      <c r="AI992">
        <v>-1.6639584186472749E-2</v>
      </c>
      <c r="AJ992">
        <v>-5.0709149870003844E-3</v>
      </c>
      <c r="AK992">
        <v>-1.5779134234725555E-2</v>
      </c>
      <c r="AL992">
        <v>-3.9836816224125014E-2</v>
      </c>
      <c r="AM992">
        <v>-7.5995065944833016E-6</v>
      </c>
      <c r="AN992">
        <v>-3.5903227601001043E-2</v>
      </c>
      <c r="AO992">
        <v>-5.8175011313228433E-3</v>
      </c>
      <c r="AP992">
        <v>-6.7730879961577766E-3</v>
      </c>
      <c r="AQ992">
        <v>9.4434986221857108E-3</v>
      </c>
      <c r="AR992">
        <v>1.8702289363708553E-2</v>
      </c>
      <c r="AS992">
        <v>1.5720360892649836E-3</v>
      </c>
      <c r="AT992">
        <v>-3.7812834024556631E-2</v>
      </c>
      <c r="AU992">
        <v>1.6168059193011295E-4</v>
      </c>
      <c r="AV992">
        <v>-4.0534841116854209E-2</v>
      </c>
      <c r="AW992">
        <v>7.1765162452303907E-3</v>
      </c>
      <c r="AX992">
        <v>2.3203352118340799E-2</v>
      </c>
      <c r="AY992">
        <v>-4.2112454229378947E-2</v>
      </c>
      <c r="AZ992">
        <v>-3.2924042093597242E-2</v>
      </c>
      <c r="BA992">
        <v>-4.3925455123940985E-2</v>
      </c>
      <c r="BB992">
        <v>9.7785616470378745E-3</v>
      </c>
      <c r="BC992">
        <v>-1.7172790716811367E-2</v>
      </c>
      <c r="BD992">
        <v>5.5072503536635949E-3</v>
      </c>
      <c r="BE992">
        <v>1.4036185331665796E-3</v>
      </c>
      <c r="BF992">
        <v>4.2893998712682721E-3</v>
      </c>
      <c r="BG992">
        <v>-3.7649778576562334E-3</v>
      </c>
      <c r="BH992">
        <v>1.1422211592852526E-2</v>
      </c>
      <c r="BI992">
        <v>-1.7090968371622102E-3</v>
      </c>
      <c r="BJ992">
        <v>-2.1919133074064186E-2</v>
      </c>
      <c r="BK992">
        <v>-5.5743717537647293E-3</v>
      </c>
      <c r="BL992">
        <v>3.6795595198463316E-3</v>
      </c>
      <c r="BM992">
        <v>-2.1612316419749533E-2</v>
      </c>
      <c r="BN992">
        <v>-9.599844908072197E-3</v>
      </c>
      <c r="BO992">
        <v>3.9864411731712728E-3</v>
      </c>
      <c r="BP992">
        <v>-2.1438373990074654E-2</v>
      </c>
      <c r="BQ992">
        <v>-1.839349565172298E-2</v>
      </c>
      <c r="BR992">
        <v>-6.7674978414192181E-3</v>
      </c>
      <c r="BS992">
        <v>-8.5537173756890083E-3</v>
      </c>
      <c r="BT992">
        <v>-3.654014879761097E-3</v>
      </c>
      <c r="BU992">
        <v>-1.5067210549953466E-2</v>
      </c>
      <c r="BV992">
        <v>-3.8300519809119596E-2</v>
      </c>
      <c r="BW992">
        <v>2.7166606216045301E-3</v>
      </c>
      <c r="BX992">
        <v>-1.4527941156640741E-2</v>
      </c>
      <c r="BY992">
        <v>4.6927950901095444E-4</v>
      </c>
      <c r="BZ992">
        <v>2.6452424077490108E-4</v>
      </c>
      <c r="CA992">
        <v>5.5915736220358905E-3</v>
      </c>
      <c r="CB992">
        <v>-3.7038453502526811E-2</v>
      </c>
      <c r="CC992">
        <v>-3.6175839033612427E-2</v>
      </c>
      <c r="CD992">
        <v>-2.2784764255505387E-2</v>
      </c>
      <c r="CE992">
        <v>9.0157977676813619E-3</v>
      </c>
      <c r="CF992">
        <v>-4.1840053002468059E-3</v>
      </c>
      <c r="CG992">
        <v>-5.0781863578543356E-2</v>
      </c>
      <c r="CH992">
        <v>-9.4724060584613218E-3</v>
      </c>
      <c r="CI992">
        <v>-2.8922117277071988E-2</v>
      </c>
      <c r="CJ992">
        <v>-2.8112031403712184E-2</v>
      </c>
      <c r="CK992">
        <v>1.4018867696807282E-4</v>
      </c>
      <c r="CL992">
        <v>1.9298473100902802E-3</v>
      </c>
      <c r="CM992">
        <v>4.5831028721891867E-3</v>
      </c>
      <c r="CN992">
        <v>-5.2676874990243913E-2</v>
      </c>
      <c r="CO992">
        <v>6.8689617642613736E-4</v>
      </c>
      <c r="CP992">
        <v>1.174527612087646E-4</v>
      </c>
      <c r="CQ992">
        <v>3.4991919844966396E-3</v>
      </c>
      <c r="CR992">
        <v>1.8079555529691212E-3</v>
      </c>
      <c r="CS992">
        <v>2.7822984301930156E-3</v>
      </c>
      <c r="CT992">
        <v>-2.5712629065255267E-2</v>
      </c>
      <c r="CU992">
        <v>-8.8178600516182447E-3</v>
      </c>
      <c r="CV992">
        <v>-7.4432757335298416E-2</v>
      </c>
    </row>
    <row r="993" spans="1:100" x14ac:dyDescent="0.3">
      <c r="A993">
        <v>-3.3305128495127482E-4</v>
      </c>
      <c r="B993">
        <v>-6.3365545048546489E-3</v>
      </c>
      <c r="C993">
        <v>-1.5753954204550747E-3</v>
      </c>
      <c r="D993">
        <v>4.0183354224934817E-5</v>
      </c>
      <c r="E993">
        <v>-6.2128163389040085E-3</v>
      </c>
      <c r="F993">
        <v>-2.4785837544556287E-4</v>
      </c>
      <c r="G993">
        <v>-5.708565991878441E-3</v>
      </c>
      <c r="H993">
        <v>-3.4680582716895229E-3</v>
      </c>
      <c r="I993">
        <v>-1.0791235416589815E-3</v>
      </c>
      <c r="J993">
        <v>-7.5659503879789876E-3</v>
      </c>
      <c r="K993">
        <v>6.6452234767940934E-3</v>
      </c>
      <c r="L993">
        <v>-1.0888336344684318E-2</v>
      </c>
      <c r="M993">
        <v>-1.0556808482691814E-5</v>
      </c>
      <c r="N993">
        <v>-6.8215705226439699E-4</v>
      </c>
      <c r="O993">
        <v>1.4785452507808702E-4</v>
      </c>
      <c r="P993">
        <v>-2.5643060447604858E-3</v>
      </c>
      <c r="Q993">
        <v>-1.6077185021389521E-3</v>
      </c>
      <c r="R993">
        <v>-7.4793536148903767E-3</v>
      </c>
      <c r="S993">
        <v>-4.8278918703469724E-3</v>
      </c>
      <c r="T993">
        <v>-1.2394310538613783E-3</v>
      </c>
      <c r="U993">
        <v>2.9188016567418206E-5</v>
      </c>
      <c r="V993">
        <v>-3.5222053832389272E-3</v>
      </c>
      <c r="W993">
        <v>-1.5333582529320846E-3</v>
      </c>
      <c r="X993">
        <v>9.0624932941641583E-4</v>
      </c>
      <c r="Y993">
        <v>-9.5451966961919692E-3</v>
      </c>
      <c r="Z993">
        <v>-1.7125319178852051E-4</v>
      </c>
      <c r="AA993">
        <v>-2.740136291019199E-3</v>
      </c>
      <c r="AB993">
        <v>-3.936500067926639E-3</v>
      </c>
      <c r="AC993">
        <v>-7.1130239335005709E-4</v>
      </c>
      <c r="AD993">
        <v>-1.0925167688328572E-3</v>
      </c>
      <c r="AE993">
        <v>-1.8521008849788485E-4</v>
      </c>
      <c r="AF993">
        <v>-3.401028899188965E-3</v>
      </c>
      <c r="AG993">
        <v>-4.7974465421074001E-3</v>
      </c>
      <c r="AH993">
        <v>-1.0859374284542958E-3</v>
      </c>
      <c r="AI993">
        <v>-5.7760624997051689E-3</v>
      </c>
      <c r="AJ993">
        <v>1.3632100728691728E-3</v>
      </c>
      <c r="AK993">
        <v>-8.1126658916214293E-3</v>
      </c>
      <c r="AL993">
        <v>-4.7514214889285023E-3</v>
      </c>
      <c r="AM993">
        <v>2.3408207514089994E-5</v>
      </c>
      <c r="AN993">
        <v>-1.505235924765103E-3</v>
      </c>
      <c r="AO993">
        <v>-5.037394569748924E-3</v>
      </c>
      <c r="AP993">
        <v>-2.8333090128118215E-3</v>
      </c>
      <c r="AQ993">
        <v>-8.3153281689680014E-3</v>
      </c>
      <c r="AR993">
        <v>-2.5837624630901585E-3</v>
      </c>
      <c r="AS993">
        <v>-1.446537493074145E-3</v>
      </c>
      <c r="AT993">
        <v>-1.6857651629157036E-3</v>
      </c>
      <c r="AU993">
        <v>-1.8919907175435608E-5</v>
      </c>
      <c r="AV993">
        <v>-1.1745938655132189E-2</v>
      </c>
      <c r="AW993">
        <v>-4.8257352470048673E-3</v>
      </c>
      <c r="AX993">
        <v>-2.3514774840283957E-3</v>
      </c>
      <c r="AY993">
        <v>-3.4761387893751596E-3</v>
      </c>
      <c r="AZ993">
        <v>-1.0905128547323539E-2</v>
      </c>
      <c r="BA993">
        <v>-4.2305667626107071E-3</v>
      </c>
      <c r="BB993">
        <v>-8.7385865405871315E-4</v>
      </c>
      <c r="BC993">
        <v>4.9325979542498887E-3</v>
      </c>
      <c r="BD993">
        <v>-2.6880291718646106E-4</v>
      </c>
      <c r="BE993">
        <v>-4.3406196041342594E-4</v>
      </c>
      <c r="BF993">
        <v>-9.3394741733227506E-3</v>
      </c>
      <c r="BG993">
        <v>5.0418293367314425E-3</v>
      </c>
      <c r="BH993">
        <v>-5.4228580230061135E-4</v>
      </c>
      <c r="BI993">
        <v>-2.2747021379698109E-3</v>
      </c>
      <c r="BJ993">
        <v>-1.0262481216669204E-2</v>
      </c>
      <c r="BK993">
        <v>-6.9786527353461498E-4</v>
      </c>
      <c r="BL993">
        <v>8.5300871357642507E-5</v>
      </c>
      <c r="BM993">
        <v>1.0880735413262628E-3</v>
      </c>
      <c r="BN993">
        <v>3.797840108181271E-3</v>
      </c>
      <c r="BO993">
        <v>1.4531304713299043E-3</v>
      </c>
      <c r="BP993">
        <v>-1.7599076622054448E-4</v>
      </c>
      <c r="BQ993">
        <v>-1.0273150007003315E-2</v>
      </c>
      <c r="BR993">
        <v>1.9769167014972422E-3</v>
      </c>
      <c r="BS993">
        <v>2.342656143027257E-3</v>
      </c>
      <c r="BT993">
        <v>-7.689297545602087E-4</v>
      </c>
      <c r="BU993">
        <v>1.6762069831091396E-3</v>
      </c>
      <c r="BV993">
        <v>-2.2135609617579539E-3</v>
      </c>
      <c r="BW993">
        <v>-2.2644785315555013E-3</v>
      </c>
      <c r="BX993">
        <v>7.2714794356311925E-5</v>
      </c>
      <c r="BY993">
        <v>2.6208255855725612E-3</v>
      </c>
      <c r="BZ993">
        <v>1.9614411150009274E-5</v>
      </c>
      <c r="CA993">
        <v>-6.5754602563064118E-3</v>
      </c>
      <c r="CB993">
        <v>-7.0279707814936941E-3</v>
      </c>
      <c r="CC993">
        <v>-8.2013700140669311E-3</v>
      </c>
      <c r="CD993">
        <v>1.4927739573096189E-3</v>
      </c>
      <c r="CE993">
        <v>-5.6479866375640263E-4</v>
      </c>
      <c r="CF993">
        <v>-1.0920646817230404E-2</v>
      </c>
      <c r="CG993">
        <v>-9.9512246507969786E-3</v>
      </c>
      <c r="CH993">
        <v>8.0466104253367182E-3</v>
      </c>
      <c r="CI993">
        <v>-6.9120238772695589E-3</v>
      </c>
      <c r="CJ993">
        <v>-3.3699893144192136E-3</v>
      </c>
      <c r="CK993">
        <v>3.4757648187696157E-5</v>
      </c>
      <c r="CL993">
        <v>-2.0629313218012012E-3</v>
      </c>
      <c r="CM993">
        <v>-1.3216413616591262E-3</v>
      </c>
      <c r="CN993">
        <v>1.0544750221635268E-2</v>
      </c>
      <c r="CO993">
        <v>-1.0555668108192288E-3</v>
      </c>
      <c r="CP993">
        <v>7.0528524668880268E-5</v>
      </c>
      <c r="CQ993">
        <v>-8.4715084444447252E-6</v>
      </c>
      <c r="CR993">
        <v>-2.8066311283637575E-3</v>
      </c>
      <c r="CS993">
        <v>-5.5778693293034528E-4</v>
      </c>
      <c r="CT993">
        <v>-9.2899359569123818E-3</v>
      </c>
      <c r="CU993">
        <v>-7.6538443527772639E-3</v>
      </c>
      <c r="CV993">
        <v>-1.8547101775628873E-2</v>
      </c>
    </row>
    <row r="994" spans="1:100" x14ac:dyDescent="0.3">
      <c r="A994">
        <v>-3.601214833671351E-6</v>
      </c>
      <c r="B994">
        <v>6.4459169830285794E-5</v>
      </c>
      <c r="C994">
        <v>-8.9766248972067146E-5</v>
      </c>
      <c r="D994">
        <v>-9.0498219368689738E-6</v>
      </c>
      <c r="E994">
        <v>1.0943944450834291E-5</v>
      </c>
      <c r="F994">
        <v>-1.8706316756956373E-4</v>
      </c>
      <c r="G994">
        <v>1.9653267787036395E-4</v>
      </c>
      <c r="H994">
        <v>1.1216583303097666E-4</v>
      </c>
      <c r="I994">
        <v>4.4237706648769364E-4</v>
      </c>
      <c r="J994">
        <v>3.0814213209980968E-4</v>
      </c>
      <c r="K994">
        <v>5.9927573001134892E-4</v>
      </c>
      <c r="L994">
        <v>1.0953032237555425E-3</v>
      </c>
      <c r="M994">
        <v>5.3194240174515859E-6</v>
      </c>
      <c r="N994">
        <v>-1.1785498276815009E-4</v>
      </c>
      <c r="O994">
        <v>1.1194498736082961E-4</v>
      </c>
      <c r="P994">
        <v>2.1217161632387183E-4</v>
      </c>
      <c r="Q994">
        <v>-1.1147531911326183E-5</v>
      </c>
      <c r="R994">
        <v>-5.493306603586136E-5</v>
      </c>
      <c r="S994">
        <v>1.9900987979632682E-4</v>
      </c>
      <c r="T994">
        <v>-5.9690430467359308E-5</v>
      </c>
      <c r="U994">
        <v>-7.5063379850340283E-6</v>
      </c>
      <c r="V994">
        <v>5.5567668069056182E-4</v>
      </c>
      <c r="W994">
        <v>-4.4107361442656414E-5</v>
      </c>
      <c r="X994">
        <v>-2.2624208399091453E-5</v>
      </c>
      <c r="Y994">
        <v>1.3597187377568593E-3</v>
      </c>
      <c r="Z994">
        <v>4.1834257853925867E-5</v>
      </c>
      <c r="AA994">
        <v>-5.1238622889934178E-5</v>
      </c>
      <c r="AB994">
        <v>3.9275844575585865E-5</v>
      </c>
      <c r="AC994">
        <v>5.5450404138314224E-5</v>
      </c>
      <c r="AD994">
        <v>9.1559020888949585E-4</v>
      </c>
      <c r="AE994">
        <v>-3.5703804645557476E-6</v>
      </c>
      <c r="AF994">
        <v>-1.1249904515095244E-4</v>
      </c>
      <c r="AG994">
        <v>2.8619374305462398E-4</v>
      </c>
      <c r="AH994">
        <v>-5.4650354016346425E-4</v>
      </c>
      <c r="AI994">
        <v>6.9362329398622058E-5</v>
      </c>
      <c r="AJ994">
        <v>1.7441815778011858E-5</v>
      </c>
      <c r="AK994">
        <v>-2.6980144626343296E-4</v>
      </c>
      <c r="AL994">
        <v>8.7496583209943656E-4</v>
      </c>
      <c r="AM994">
        <v>-9.965746381284408E-6</v>
      </c>
      <c r="AN994">
        <v>2.8518042725627003E-4</v>
      </c>
      <c r="AO994">
        <v>2.1183520819427769E-4</v>
      </c>
      <c r="AP994">
        <v>-3.4404546934320765E-4</v>
      </c>
      <c r="AQ994">
        <v>7.7258772326528472E-4</v>
      </c>
      <c r="AR994">
        <v>2.2287329462424945E-4</v>
      </c>
      <c r="AS994">
        <v>3.9272040700632676E-5</v>
      </c>
      <c r="AT994">
        <v>1.6098969542999554E-4</v>
      </c>
      <c r="AU994">
        <v>-5.9809167353575282E-5</v>
      </c>
      <c r="AV994">
        <v>2.4184826702875498E-4</v>
      </c>
      <c r="AW994">
        <v>-5.1842531081856553E-4</v>
      </c>
      <c r="AX994">
        <v>-9.7040735146694787E-5</v>
      </c>
      <c r="AY994">
        <v>9.0586613303542541E-4</v>
      </c>
      <c r="AZ994">
        <v>-2.6585519575858204E-4</v>
      </c>
      <c r="BA994">
        <v>1.8075795351242096E-4</v>
      </c>
      <c r="BB994">
        <v>-8.2505123704141762E-5</v>
      </c>
      <c r="BC994">
        <v>6.8030272382085715E-5</v>
      </c>
      <c r="BD994">
        <v>-3.1999747536073301E-5</v>
      </c>
      <c r="BE994">
        <v>-4.0762176360223734E-5</v>
      </c>
      <c r="BF994">
        <v>9.2725144586165473E-5</v>
      </c>
      <c r="BG994">
        <v>-2.7271205059265326E-4</v>
      </c>
      <c r="BH994">
        <v>-4.2174323633718146E-4</v>
      </c>
      <c r="BI994">
        <v>4.3708129827101186E-4</v>
      </c>
      <c r="BJ994">
        <v>6.3245663140306578E-4</v>
      </c>
      <c r="BK994">
        <v>-6.503117409174778E-5</v>
      </c>
      <c r="BL994">
        <v>-3.5347476567887406E-5</v>
      </c>
      <c r="BM994">
        <v>1.09221175765053E-3</v>
      </c>
      <c r="BN994">
        <v>3.3637433907328663E-5</v>
      </c>
      <c r="BO994">
        <v>3.6383792628810047E-4</v>
      </c>
      <c r="BP994">
        <v>4.0964756787819473E-4</v>
      </c>
      <c r="BQ994">
        <v>7.4952193886500533E-5</v>
      </c>
      <c r="BR994">
        <v>-7.2296277367200158E-5</v>
      </c>
      <c r="BS994">
        <v>4.310748889430812E-5</v>
      </c>
      <c r="BT994">
        <v>1.1252119630158264E-5</v>
      </c>
      <c r="BU994">
        <v>9.5249394057673965E-5</v>
      </c>
      <c r="BV994">
        <v>1.6511544412716681E-4</v>
      </c>
      <c r="BW994">
        <v>7.3967528068648628E-5</v>
      </c>
      <c r="BX994">
        <v>6.1993346867307488E-5</v>
      </c>
      <c r="BY994">
        <v>5.4354691170608715E-4</v>
      </c>
      <c r="BZ994">
        <v>-6.6711402272597849E-6</v>
      </c>
      <c r="CA994">
        <v>1.3342617288493737E-4</v>
      </c>
      <c r="CB994">
        <v>6.6128941667356969E-4</v>
      </c>
      <c r="CC994">
        <v>1.2766275155943918E-4</v>
      </c>
      <c r="CD994">
        <v>3.5218043089860172E-5</v>
      </c>
      <c r="CE994">
        <v>-2.0684131621197694E-4</v>
      </c>
      <c r="CF994">
        <v>5.4614760472229418E-6</v>
      </c>
      <c r="CG994">
        <v>2.209501178996271E-4</v>
      </c>
      <c r="CH994">
        <v>2.4877229266534793E-4</v>
      </c>
      <c r="CI994">
        <v>-1.1000093724181528E-4</v>
      </c>
      <c r="CJ994">
        <v>4.1434001900230881E-4</v>
      </c>
      <c r="CK994">
        <v>-1.7787976191396067E-5</v>
      </c>
      <c r="CL994">
        <v>4.1873347138447894E-5</v>
      </c>
      <c r="CM994">
        <v>3.3935622134556766E-4</v>
      </c>
      <c r="CN994">
        <v>2.2930174212002871E-4</v>
      </c>
      <c r="CO994">
        <v>-6.1424557144429171E-5</v>
      </c>
      <c r="CP994">
        <v>-1.3898201938261777E-5</v>
      </c>
      <c r="CQ994">
        <v>-2.5361980603174565E-5</v>
      </c>
      <c r="CR994">
        <v>-1.410411139654842E-5</v>
      </c>
      <c r="CS994">
        <v>-1.966458046117587E-5</v>
      </c>
      <c r="CT994">
        <v>4.8707341889227371E-8</v>
      </c>
      <c r="CU994">
        <v>1.7377867964939444E-5</v>
      </c>
      <c r="CV994">
        <v>1.8936544850701503E-3</v>
      </c>
    </row>
    <row r="995" spans="1:100" x14ac:dyDescent="0.3">
      <c r="A995">
        <v>4.4387122116123312E-5</v>
      </c>
      <c r="B995">
        <v>3.4732370854762104E-4</v>
      </c>
      <c r="C995">
        <v>5.0626774972356162E-3</v>
      </c>
      <c r="D995">
        <v>-4.7997103441391752E-5</v>
      </c>
      <c r="E995">
        <v>-9.8722981565493948E-4</v>
      </c>
      <c r="F995">
        <v>-2.7992355220393413E-5</v>
      </c>
      <c r="G995">
        <v>5.6458462415432216E-3</v>
      </c>
      <c r="H995">
        <v>5.402455388690599E-4</v>
      </c>
      <c r="I995">
        <v>5.3928308844615252E-4</v>
      </c>
      <c r="J995">
        <v>8.3344891872525536E-4</v>
      </c>
      <c r="K995">
        <v>1.7657395140431632E-3</v>
      </c>
      <c r="L995">
        <v>1.4830971262388298E-3</v>
      </c>
      <c r="M995">
        <v>3.1349729720199965E-4</v>
      </c>
      <c r="N995">
        <v>3.2835322544334262E-3</v>
      </c>
      <c r="O995">
        <v>9.757673635840794E-4</v>
      </c>
      <c r="P995">
        <v>1.4121183458458287E-3</v>
      </c>
      <c r="Q995">
        <v>3.7178065705639933E-3</v>
      </c>
      <c r="R995">
        <v>2.1558432061001293E-3</v>
      </c>
      <c r="S995">
        <v>4.8243030129002861E-3</v>
      </c>
      <c r="T995">
        <v>6.7255883497814725E-4</v>
      </c>
      <c r="U995">
        <v>-2.6146862424602747E-5</v>
      </c>
      <c r="V995">
        <v>3.3547213426833274E-4</v>
      </c>
      <c r="W995">
        <v>3.787271411085293E-4</v>
      </c>
      <c r="X995">
        <v>-2.7528264722984898E-5</v>
      </c>
      <c r="Y995">
        <v>1.028460180422654E-3</v>
      </c>
      <c r="Z995">
        <v>7.3755865264856966E-4</v>
      </c>
      <c r="AA995">
        <v>-3.6964772731872854E-5</v>
      </c>
      <c r="AB995">
        <v>2.0698659287676671E-4</v>
      </c>
      <c r="AC995">
        <v>1.7892321469340122E-3</v>
      </c>
      <c r="AD995">
        <v>1.3911719009177952E-4</v>
      </c>
      <c r="AE995">
        <v>1.2620475835251556E-3</v>
      </c>
      <c r="AF995">
        <v>-1.2379292713485048E-4</v>
      </c>
      <c r="AG995">
        <v>8.5032334030703087E-4</v>
      </c>
      <c r="AH995">
        <v>5.1437528509844553E-3</v>
      </c>
      <c r="AI995">
        <v>1.4581503360386862E-4</v>
      </c>
      <c r="AJ995">
        <v>1.1012174565314411E-4</v>
      </c>
      <c r="AK995">
        <v>1.6736192077233198E-5</v>
      </c>
      <c r="AL995">
        <v>2.718850204377548E-3</v>
      </c>
      <c r="AM995">
        <v>-2.0579648442731704E-5</v>
      </c>
      <c r="AN995">
        <v>4.7361980232911889E-3</v>
      </c>
      <c r="AO995">
        <v>3.2285705111486659E-4</v>
      </c>
      <c r="AP995">
        <v>1.671311842374804E-3</v>
      </c>
      <c r="AQ995">
        <v>2.4347104388398705E-5</v>
      </c>
      <c r="AR995">
        <v>1.4373597436777006E-3</v>
      </c>
      <c r="AS995">
        <v>-3.0328335665193146E-4</v>
      </c>
      <c r="AT995">
        <v>4.2406922185418141E-4</v>
      </c>
      <c r="AU995">
        <v>-2.0069872535558227E-5</v>
      </c>
      <c r="AV995">
        <v>3.8121130617036615E-3</v>
      </c>
      <c r="AW995">
        <v>1.6332878439191507E-4</v>
      </c>
      <c r="AX995">
        <v>4.839677891126634E-3</v>
      </c>
      <c r="AY995">
        <v>1.4045103576734578E-3</v>
      </c>
      <c r="AZ995">
        <v>5.6475741504890013E-3</v>
      </c>
      <c r="BA995">
        <v>3.3563550391927429E-3</v>
      </c>
      <c r="BB995">
        <v>6.3576615962601852E-4</v>
      </c>
      <c r="BC995">
        <v>6.5241953340883024E-5</v>
      </c>
      <c r="BD995">
        <v>-4.4517611724587551E-5</v>
      </c>
      <c r="BE995">
        <v>-3.4969322286037765E-5</v>
      </c>
      <c r="BF995">
        <v>2.2482128552924353E-3</v>
      </c>
      <c r="BG995">
        <v>1.4882996522691907E-4</v>
      </c>
      <c r="BH995">
        <v>3.7920169711695131E-4</v>
      </c>
      <c r="BI995">
        <v>2.8451993409172888E-4</v>
      </c>
      <c r="BJ995">
        <v>7.1668112575010547E-4</v>
      </c>
      <c r="BK995">
        <v>1.8211126054680051E-3</v>
      </c>
      <c r="BL995">
        <v>-4.9183259115650601E-5</v>
      </c>
      <c r="BM995">
        <v>5.2502721186307793E-4</v>
      </c>
      <c r="BN995">
        <v>5.0250667060004091E-5</v>
      </c>
      <c r="BO995">
        <v>-2.193944572679279E-4</v>
      </c>
      <c r="BP995">
        <v>-1.6783206113984257E-4</v>
      </c>
      <c r="BQ995">
        <v>4.3558553803183723E-4</v>
      </c>
      <c r="BR995">
        <v>-4.2710799841308222E-4</v>
      </c>
      <c r="BS995">
        <v>2.6009943150450359E-5</v>
      </c>
      <c r="BT995">
        <v>2.183070603512605E-3</v>
      </c>
      <c r="BU995">
        <v>-8.3390710739376552E-7</v>
      </c>
      <c r="BV995">
        <v>4.9954493465833357E-4</v>
      </c>
      <c r="BW995">
        <v>-3.6316957771299901E-4</v>
      </c>
      <c r="BX995">
        <v>7.4656291295238647E-5</v>
      </c>
      <c r="BY995">
        <v>-4.3354898797332288E-5</v>
      </c>
      <c r="BZ995">
        <v>-4.8571748303000639E-5</v>
      </c>
      <c r="CA995">
        <v>1.6084806349854166E-4</v>
      </c>
      <c r="CB995">
        <v>5.7899388958681051E-3</v>
      </c>
      <c r="CC995">
        <v>3.4123019157795498E-3</v>
      </c>
      <c r="CD995">
        <v>4.4168768879643646E-4</v>
      </c>
      <c r="CE995">
        <v>2.1422669580766231E-3</v>
      </c>
      <c r="CF995">
        <v>4.5844523544861697E-3</v>
      </c>
      <c r="CG995">
        <v>2.8791610426959291E-3</v>
      </c>
      <c r="CH995">
        <v>-3.0133121222990634E-4</v>
      </c>
      <c r="CI995">
        <v>3.6759642786847991E-3</v>
      </c>
      <c r="CJ995">
        <v>1.6398101469815144E-3</v>
      </c>
      <c r="CK995">
        <v>-4.1813012976788678E-5</v>
      </c>
      <c r="CL995">
        <v>1.2010422391114196E-4</v>
      </c>
      <c r="CM995">
        <v>1.0877277640303183E-5</v>
      </c>
      <c r="CN995">
        <v>2.1039309624685757E-3</v>
      </c>
      <c r="CO995">
        <v>1.8759115594443041E-3</v>
      </c>
      <c r="CP995">
        <v>-3.2593839276372905E-5</v>
      </c>
      <c r="CQ995">
        <v>1.1878045273316623E-4</v>
      </c>
      <c r="CR995">
        <v>3.1137112060827078E-4</v>
      </c>
      <c r="CS995">
        <v>-2.9946434058791252E-4</v>
      </c>
      <c r="CT995">
        <v>2.9144760214768004E-3</v>
      </c>
      <c r="CU995">
        <v>-7.857136086491536E-5</v>
      </c>
      <c r="CV995">
        <v>7.0383603771729496E-3</v>
      </c>
    </row>
    <row r="996" spans="1:100" x14ac:dyDescent="0.3">
      <c r="A996">
        <v>4.9612384334971047E-5</v>
      </c>
      <c r="B996">
        <v>-5.065635289490244E-3</v>
      </c>
      <c r="C996">
        <v>1.1132597205598786E-4</v>
      </c>
      <c r="D996">
        <v>4.9266644872382354E-5</v>
      </c>
      <c r="E996">
        <v>-2.0671487423056978E-3</v>
      </c>
      <c r="F996">
        <v>-2.2769838006789088E-5</v>
      </c>
      <c r="G996">
        <v>-2.8222906570132501E-3</v>
      </c>
      <c r="H996">
        <v>-2.4685873248541375E-3</v>
      </c>
      <c r="I996">
        <v>-2.7958862448858492E-4</v>
      </c>
      <c r="J996">
        <v>-4.701851964968061E-4</v>
      </c>
      <c r="K996">
        <v>-3.1500795926362075E-3</v>
      </c>
      <c r="L996">
        <v>-5.4270853825788513E-4</v>
      </c>
      <c r="M996">
        <v>5.4598067118598407E-5</v>
      </c>
      <c r="N996">
        <v>-1.207531503754313E-3</v>
      </c>
      <c r="O996">
        <v>-3.893522676910774E-4</v>
      </c>
      <c r="P996">
        <v>-7.079232333583642E-3</v>
      </c>
      <c r="Q996">
        <v>-3.2440379129858944E-4</v>
      </c>
      <c r="R996">
        <v>7.3905822789616446E-5</v>
      </c>
      <c r="S996">
        <v>4.7099214918345027E-5</v>
      </c>
      <c r="T996">
        <v>-1.7384107253211173E-3</v>
      </c>
      <c r="U996">
        <v>3.2341858511245053E-5</v>
      </c>
      <c r="V996">
        <v>-1.6280229946970685E-4</v>
      </c>
      <c r="W996">
        <v>8.2690119770928387E-5</v>
      </c>
      <c r="X996">
        <v>-1.5250621160199079E-4</v>
      </c>
      <c r="Y996">
        <v>1.323686974503592E-5</v>
      </c>
      <c r="Z996">
        <v>-6.7298502656519942E-3</v>
      </c>
      <c r="AA996">
        <v>-2.7805740986930355E-4</v>
      </c>
      <c r="AB996">
        <v>8.090825028738193E-5</v>
      </c>
      <c r="AC996">
        <v>-2.4970125397365167E-5</v>
      </c>
      <c r="AD996">
        <v>-1.1074391656949048E-4</v>
      </c>
      <c r="AE996">
        <v>1.0732121003577436E-4</v>
      </c>
      <c r="AF996">
        <v>-8.3758480608502538E-4</v>
      </c>
      <c r="AG996">
        <v>-2.3032968153070261E-3</v>
      </c>
      <c r="AH996">
        <v>-9.5346563356768694E-4</v>
      </c>
      <c r="AI996">
        <v>1.4530004668609464E-4</v>
      </c>
      <c r="AJ996">
        <v>-5.6621590431841964E-4</v>
      </c>
      <c r="AK996">
        <v>-2.6722258418255349E-3</v>
      </c>
      <c r="AL996">
        <v>-5.6255840164970417E-4</v>
      </c>
      <c r="AM996">
        <v>2.5369196407639471E-5</v>
      </c>
      <c r="AN996">
        <v>-8.5842851904951425E-4</v>
      </c>
      <c r="AO996">
        <v>-8.5103202424165403E-5</v>
      </c>
      <c r="AP996">
        <v>1.3491174686978697E-4</v>
      </c>
      <c r="AQ996">
        <v>-8.5707524084992703E-4</v>
      </c>
      <c r="AR996">
        <v>-1.1414454122521121E-3</v>
      </c>
      <c r="AS996">
        <v>6.9033069066057101E-5</v>
      </c>
      <c r="AT996">
        <v>-2.3643091827060713E-4</v>
      </c>
      <c r="AU996">
        <v>4.4279549155660074E-5</v>
      </c>
      <c r="AV996">
        <v>-2.2401813647267583E-3</v>
      </c>
      <c r="AW996">
        <v>-6.2921941769619771E-4</v>
      </c>
      <c r="AX996">
        <v>2.2842847216710967E-4</v>
      </c>
      <c r="AY996">
        <v>-2.7550814899658421E-3</v>
      </c>
      <c r="AZ996">
        <v>4.7292253400307095E-4</v>
      </c>
      <c r="BA996">
        <v>-2.3897026602133606E-4</v>
      </c>
      <c r="BB996">
        <v>-4.3463164911807265E-4</v>
      </c>
      <c r="BC996">
        <v>-5.2332655995451323E-3</v>
      </c>
      <c r="BD996">
        <v>-4.6097218341031046E-4</v>
      </c>
      <c r="BE996">
        <v>1.2283969847945865E-4</v>
      </c>
      <c r="BF996">
        <v>-2.7561608870566956E-4</v>
      </c>
      <c r="BG996">
        <v>-2.7480511549803307E-3</v>
      </c>
      <c r="BH996">
        <v>-3.1478986934411549E-3</v>
      </c>
      <c r="BI996">
        <v>-1.2013914710598561E-3</v>
      </c>
      <c r="BJ996">
        <v>-2.022990189323913E-3</v>
      </c>
      <c r="BK996">
        <v>-1.2452975293143645E-3</v>
      </c>
      <c r="BL996">
        <v>-9.642173264733241E-6</v>
      </c>
      <c r="BM996">
        <v>-1.8365662322250111E-3</v>
      </c>
      <c r="BN996">
        <v>-1.5258918985710979E-3</v>
      </c>
      <c r="BO996">
        <v>-3.3214336723750952E-3</v>
      </c>
      <c r="BP996">
        <v>-5.4807467473516926E-3</v>
      </c>
      <c r="BQ996">
        <v>-3.1680437340478605E-4</v>
      </c>
      <c r="BR996">
        <v>-2.2907765150163655E-3</v>
      </c>
      <c r="BS996">
        <v>-3.1932070893894568E-3</v>
      </c>
      <c r="BT996">
        <v>2.4678922544196987E-5</v>
      </c>
      <c r="BU996">
        <v>-3.4151700132397907E-3</v>
      </c>
      <c r="BV996">
        <v>-1.2292266400019587E-3</v>
      </c>
      <c r="BW996">
        <v>4.2250479964193901E-5</v>
      </c>
      <c r="BX996">
        <v>-8.1590104649208837E-5</v>
      </c>
      <c r="BY996">
        <v>-3.5426478670741476E-3</v>
      </c>
      <c r="BZ996">
        <v>5.7864622668588491E-5</v>
      </c>
      <c r="CA996">
        <v>-1.6469643304250021E-3</v>
      </c>
      <c r="CB996">
        <v>1.8509707181638425E-4</v>
      </c>
      <c r="CC996">
        <v>-2.2954482539431944E-3</v>
      </c>
      <c r="CD996">
        <v>-3.4496750222396781E-3</v>
      </c>
      <c r="CE996">
        <v>-1.1250378855753055E-3</v>
      </c>
      <c r="CF996">
        <v>-7.2202698672394547E-6</v>
      </c>
      <c r="CG996">
        <v>-7.5593633431659374E-4</v>
      </c>
      <c r="CH996">
        <v>-4.2037179709502985E-3</v>
      </c>
      <c r="CI996">
        <v>-4.8330166949103086E-4</v>
      </c>
      <c r="CJ996">
        <v>3.6715211609451105E-4</v>
      </c>
      <c r="CK996">
        <v>4.1440305475055695E-5</v>
      </c>
      <c r="CL996">
        <v>-2.3800039014162681E-5</v>
      </c>
      <c r="CM996">
        <v>-9.9765940853865727E-5</v>
      </c>
      <c r="CN996">
        <v>-7.4919092942474065E-3</v>
      </c>
      <c r="CO996">
        <v>-3.6976395080612641E-5</v>
      </c>
      <c r="CP996">
        <v>2.2427900610950925E-5</v>
      </c>
      <c r="CQ996">
        <v>4.9263974631115152E-5</v>
      </c>
      <c r="CR996">
        <v>1.4640449958330707E-5</v>
      </c>
      <c r="CS996">
        <v>-1.4096393149465327E-4</v>
      </c>
      <c r="CT996">
        <v>-2.5531089561559284E-3</v>
      </c>
      <c r="CU996">
        <v>-1.5292454022989284E-3</v>
      </c>
      <c r="CV996">
        <v>-1.2178240857902319E-3</v>
      </c>
    </row>
    <row r="997" spans="1:100" x14ac:dyDescent="0.3">
      <c r="A997">
        <v>-1.7483290443135965E-4</v>
      </c>
      <c r="B997">
        <v>1.1664299240570112E-2</v>
      </c>
      <c r="C997">
        <v>-4.16647567793126E-3</v>
      </c>
      <c r="D997">
        <v>-4.7489876683571658E-4</v>
      </c>
      <c r="E997">
        <v>3.7241807642095556E-3</v>
      </c>
      <c r="F997">
        <v>-6.4042370442144131E-5</v>
      </c>
      <c r="G997">
        <v>1.9319871700390536E-2</v>
      </c>
      <c r="H997">
        <v>8.0641914057429029E-3</v>
      </c>
      <c r="I997">
        <v>-4.6563502364165192E-3</v>
      </c>
      <c r="J997">
        <v>1.4788403391300955E-2</v>
      </c>
      <c r="K997">
        <v>7.467429637499955E-3</v>
      </c>
      <c r="L997">
        <v>1.2447926401636191E-2</v>
      </c>
      <c r="M997">
        <v>2.7801337273026562E-4</v>
      </c>
      <c r="N997">
        <v>6.4037931951052909E-4</v>
      </c>
      <c r="O997">
        <v>2.4141213055679056E-3</v>
      </c>
      <c r="P997">
        <v>1.4994607877564584E-2</v>
      </c>
      <c r="Q997">
        <v>-1.5648671731063862E-3</v>
      </c>
      <c r="R997">
        <v>1.8917464702076069E-3</v>
      </c>
      <c r="S997">
        <v>6.1062610140731315E-3</v>
      </c>
      <c r="T997">
        <v>-6.3255248911851824E-4</v>
      </c>
      <c r="U997">
        <v>-5.8676990751945422E-5</v>
      </c>
      <c r="V997">
        <v>1.5474492857395178E-3</v>
      </c>
      <c r="W997">
        <v>-3.1391095633172541E-3</v>
      </c>
      <c r="X997">
        <v>-3.3032413270652969E-4</v>
      </c>
      <c r="Y997">
        <v>2.4993970969547381E-2</v>
      </c>
      <c r="Z997">
        <v>1.1805789859236932E-2</v>
      </c>
      <c r="AA997">
        <v>2.0277284322817021E-3</v>
      </c>
      <c r="AB997">
        <v>-1.1096922416386624E-3</v>
      </c>
      <c r="AC997">
        <v>7.1821163105497061E-4</v>
      </c>
      <c r="AD997">
        <v>6.5891196421314453E-4</v>
      </c>
      <c r="AE997">
        <v>1.0298989681730363E-4</v>
      </c>
      <c r="AF997">
        <v>-5.8085457902862573E-4</v>
      </c>
      <c r="AG997">
        <v>9.462709534167597E-3</v>
      </c>
      <c r="AH997">
        <v>-6.7596108939661243E-3</v>
      </c>
      <c r="AI997">
        <v>1.0455797021045054E-2</v>
      </c>
      <c r="AJ997">
        <v>-3.4644956029345213E-4</v>
      </c>
      <c r="AK997">
        <v>1.2460556183207856E-2</v>
      </c>
      <c r="AL997">
        <v>1.154784389873904E-2</v>
      </c>
      <c r="AM997">
        <v>1.3690883889160695E-5</v>
      </c>
      <c r="AN997">
        <v>1.1287436502775463E-2</v>
      </c>
      <c r="AO997">
        <v>5.2172729970854847E-3</v>
      </c>
      <c r="AP997">
        <v>6.4296717428831062E-3</v>
      </c>
      <c r="AQ997">
        <v>2.116776601741698E-3</v>
      </c>
      <c r="AR997">
        <v>-2.5215631501363293E-3</v>
      </c>
      <c r="AS997">
        <v>1.8301401354513767E-4</v>
      </c>
      <c r="AT997">
        <v>6.8745419393520368E-3</v>
      </c>
      <c r="AU997">
        <v>-2.5547337206559596E-5</v>
      </c>
      <c r="AV997">
        <v>2.4986482535194296E-2</v>
      </c>
      <c r="AW997">
        <v>1.6950119181887249E-3</v>
      </c>
      <c r="AX997">
        <v>-7.8849008051690549E-3</v>
      </c>
      <c r="AY997">
        <v>1.3770569834445264E-2</v>
      </c>
      <c r="AZ997">
        <v>2.2959434199752885E-2</v>
      </c>
      <c r="BA997">
        <v>1.7489675844511256E-2</v>
      </c>
      <c r="BB997">
        <v>-1.3165226268917361E-3</v>
      </c>
      <c r="BC997">
        <v>3.7004795855214998E-3</v>
      </c>
      <c r="BD997">
        <v>-6.2114187167253143E-4</v>
      </c>
      <c r="BE997">
        <v>-4.4636901311319007E-5</v>
      </c>
      <c r="BF997">
        <v>4.9155408839541542E-3</v>
      </c>
      <c r="BG997">
        <v>-3.867320148731927E-3</v>
      </c>
      <c r="BH997">
        <v>-2.0315523123762736E-3</v>
      </c>
      <c r="BI997">
        <v>-1.3969506380847813E-3</v>
      </c>
      <c r="BJ997">
        <v>1.2648713184102857E-2</v>
      </c>
      <c r="BK997">
        <v>8.3533703309826134E-3</v>
      </c>
      <c r="BL997">
        <v>-1.6015299937967549E-3</v>
      </c>
      <c r="BM997">
        <v>1.6414419168391814E-3</v>
      </c>
      <c r="BN997">
        <v>3.5492637821465263E-3</v>
      </c>
      <c r="BO997">
        <v>-4.0122132594425509E-4</v>
      </c>
      <c r="BP997">
        <v>1.0133191474144385E-2</v>
      </c>
      <c r="BQ997">
        <v>1.7513319186725523E-2</v>
      </c>
      <c r="BR997">
        <v>4.6898057031007252E-3</v>
      </c>
      <c r="BS997">
        <v>-6.9621674766550262E-3</v>
      </c>
      <c r="BT997">
        <v>4.0566365341723129E-3</v>
      </c>
      <c r="BU997">
        <v>-1.4196120122995941E-3</v>
      </c>
      <c r="BV997">
        <v>1.3623926158868342E-2</v>
      </c>
      <c r="BW997">
        <v>1.7252572624668104E-6</v>
      </c>
      <c r="BX997">
        <v>-9.4938090885379929E-4</v>
      </c>
      <c r="BY997">
        <v>-4.1627162036556042E-4</v>
      </c>
      <c r="BZ997">
        <v>-8.6674384671391139E-5</v>
      </c>
      <c r="CA997">
        <v>2.2508342343538316E-3</v>
      </c>
      <c r="CB997">
        <v>1.5666019193448285E-2</v>
      </c>
      <c r="CC997">
        <v>2.1232396517420132E-2</v>
      </c>
      <c r="CD997">
        <v>3.1389210832138284E-3</v>
      </c>
      <c r="CE997">
        <v>-3.9719666785187017E-3</v>
      </c>
      <c r="CF997">
        <v>7.8040015772168191E-3</v>
      </c>
      <c r="CG997">
        <v>2.4367815389160438E-2</v>
      </c>
      <c r="CH997">
        <v>-3.694359217251377E-3</v>
      </c>
      <c r="CI997">
        <v>1.5293079108113422E-2</v>
      </c>
      <c r="CJ997">
        <v>9.5268329652160155E-3</v>
      </c>
      <c r="CK997">
        <v>-4.504585266460712E-5</v>
      </c>
      <c r="CL997">
        <v>4.4035730608141201E-4</v>
      </c>
      <c r="CM997">
        <v>5.3004853532095865E-4</v>
      </c>
      <c r="CN997">
        <v>1.0873791070718912E-2</v>
      </c>
      <c r="CO997">
        <v>2.5336281958737487E-3</v>
      </c>
      <c r="CP997">
        <v>-9.0972265389615133E-5</v>
      </c>
      <c r="CQ997">
        <v>-2.1323138574174507E-3</v>
      </c>
      <c r="CR997">
        <v>3.7080897273566306E-3</v>
      </c>
      <c r="CS997">
        <v>-8.5619801918745855E-4</v>
      </c>
      <c r="CT997">
        <v>2.007044771656958E-2</v>
      </c>
      <c r="CU997">
        <v>1.0893890716279313E-2</v>
      </c>
      <c r="CV997">
        <v>3.8864580255465797E-2</v>
      </c>
    </row>
    <row r="998" spans="1:100" x14ac:dyDescent="0.3">
      <c r="A998">
        <v>6.1980411744269256E-4</v>
      </c>
      <c r="B998">
        <v>-9.7943277123186262E-3</v>
      </c>
      <c r="C998">
        <v>8.3900926425562305E-3</v>
      </c>
      <c r="D998">
        <v>2.3283927105708757E-4</v>
      </c>
      <c r="E998">
        <v>-2.2719566798784681E-3</v>
      </c>
      <c r="F998">
        <v>5.566651216554583E-4</v>
      </c>
      <c r="G998">
        <v>-2.0297954031346262E-2</v>
      </c>
      <c r="H998">
        <v>-1.3167843593551892E-2</v>
      </c>
      <c r="I998">
        <v>4.1631184272485694E-3</v>
      </c>
      <c r="J998">
        <v>-2.1910594963662086E-2</v>
      </c>
      <c r="K998">
        <v>-2.226215845102204E-2</v>
      </c>
      <c r="L998">
        <v>-1.2499445714527362E-2</v>
      </c>
      <c r="M998">
        <v>-3.59632156186937E-4</v>
      </c>
      <c r="N998">
        <v>8.5792855172426487E-3</v>
      </c>
      <c r="O998">
        <v>-2.9503252359970337E-3</v>
      </c>
      <c r="P998">
        <v>-2.5975227587049295E-2</v>
      </c>
      <c r="Q998">
        <v>7.6180724914022098E-3</v>
      </c>
      <c r="R998">
        <v>4.5340020580995188E-3</v>
      </c>
      <c r="S998">
        <v>-4.0605308300679151E-3</v>
      </c>
      <c r="T998">
        <v>7.0291770589021073E-3</v>
      </c>
      <c r="U998">
        <v>6.1574414334036458E-5</v>
      </c>
      <c r="V998">
        <v>-1.1841047299116577E-3</v>
      </c>
      <c r="W998">
        <v>4.4736251794115622E-3</v>
      </c>
      <c r="X998">
        <v>-6.5587204684450424E-4</v>
      </c>
      <c r="Y998">
        <v>-1.7491915295497235E-2</v>
      </c>
      <c r="Z998">
        <v>-1.7814438015871632E-2</v>
      </c>
      <c r="AA998">
        <v>5.4157899214346923E-3</v>
      </c>
      <c r="AB998">
        <v>4.4793559987544836E-4</v>
      </c>
      <c r="AC998">
        <v>-1.517630859501286E-4</v>
      </c>
      <c r="AD998">
        <v>-7.814507016202611E-5</v>
      </c>
      <c r="AE998">
        <v>9.4975195020183668E-5</v>
      </c>
      <c r="AF998">
        <v>6.5965657129534241E-3</v>
      </c>
      <c r="AG998">
        <v>-1.3318571357039063E-2</v>
      </c>
      <c r="AH998">
        <v>7.1552682714469285E-3</v>
      </c>
      <c r="AI998">
        <v>-8.380563775231855E-3</v>
      </c>
      <c r="AJ998">
        <v>-2.1500354169567797E-3</v>
      </c>
      <c r="AK998">
        <v>-8.1857744866049575E-3</v>
      </c>
      <c r="AL998">
        <v>-2.0731111293770709E-2</v>
      </c>
      <c r="AM998">
        <v>-8.4182267022164879E-6</v>
      </c>
      <c r="AN998">
        <v>-1.7208055044974677E-2</v>
      </c>
      <c r="AO998">
        <v>-4.8591459826901329E-3</v>
      </c>
      <c r="AP998">
        <v>-3.8245321926332603E-3</v>
      </c>
      <c r="AQ998">
        <v>4.659916967991666E-3</v>
      </c>
      <c r="AR998">
        <v>1.0688383372702696E-2</v>
      </c>
      <c r="AS998">
        <v>3.2826137597118067E-4</v>
      </c>
      <c r="AT998">
        <v>-1.8678543860971987E-2</v>
      </c>
      <c r="AU998">
        <v>5.103181212899122E-5</v>
      </c>
      <c r="AV998">
        <v>-2.1050171796190054E-2</v>
      </c>
      <c r="AW998">
        <v>3.9991869151811098E-3</v>
      </c>
      <c r="AX998">
        <v>1.1603169971050098E-2</v>
      </c>
      <c r="AY998">
        <v>-2.048269142628923E-2</v>
      </c>
      <c r="AZ998">
        <v>-1.9113455394373178E-2</v>
      </c>
      <c r="BA998">
        <v>-2.2023284583033174E-2</v>
      </c>
      <c r="BB998">
        <v>5.5140779115248686E-3</v>
      </c>
      <c r="BC998">
        <v>-7.3141771610094938E-3</v>
      </c>
      <c r="BD998">
        <v>3.7250452529271174E-3</v>
      </c>
      <c r="BE998">
        <v>5.6511031275712994E-4</v>
      </c>
      <c r="BF998">
        <v>2.4737664170684419E-3</v>
      </c>
      <c r="BG998">
        <v>-2.1207924715798991E-3</v>
      </c>
      <c r="BH998">
        <v>5.5618306222545641E-3</v>
      </c>
      <c r="BI998">
        <v>-1.5731304580353261E-3</v>
      </c>
      <c r="BJ998">
        <v>-1.292723600154105E-2</v>
      </c>
      <c r="BK998">
        <v>-2.8677325893693446E-3</v>
      </c>
      <c r="BL998">
        <v>1.8279423328330829E-3</v>
      </c>
      <c r="BM998">
        <v>-9.997031991360943E-3</v>
      </c>
      <c r="BN998">
        <v>-4.6277421518333009E-3</v>
      </c>
      <c r="BO998">
        <v>4.799586337767372E-3</v>
      </c>
      <c r="BP998">
        <v>-9.6365464262310359E-3</v>
      </c>
      <c r="BQ998">
        <v>-1.0973541372693699E-2</v>
      </c>
      <c r="BR998">
        <v>-2.969747126915244E-3</v>
      </c>
      <c r="BS998">
        <v>-2.6665448093909712E-3</v>
      </c>
      <c r="BT998">
        <v>-1.8657925930451375E-3</v>
      </c>
      <c r="BU998">
        <v>-5.9890761376410447E-3</v>
      </c>
      <c r="BV998">
        <v>-1.8960564282828912E-2</v>
      </c>
      <c r="BW998">
        <v>1.3768018718161067E-3</v>
      </c>
      <c r="BX998">
        <v>-7.2642346619665593E-3</v>
      </c>
      <c r="BY998">
        <v>2.275043993282223E-4</v>
      </c>
      <c r="BZ998">
        <v>1.0501544373547577E-4</v>
      </c>
      <c r="CA998">
        <v>3.4482385644849412E-3</v>
      </c>
      <c r="CB998">
        <v>-1.7622520638677884E-2</v>
      </c>
      <c r="CC998">
        <v>-1.8223861243850198E-2</v>
      </c>
      <c r="CD998">
        <v>-9.8763073151900554E-3</v>
      </c>
      <c r="CE998">
        <v>6.010555760869507E-3</v>
      </c>
      <c r="CF998">
        <v>-2.1254647822082509E-3</v>
      </c>
      <c r="CG998">
        <v>-2.4723266842157986E-2</v>
      </c>
      <c r="CH998">
        <v>-3.9560389419835938E-3</v>
      </c>
      <c r="CI998">
        <v>-1.3991035530699582E-2</v>
      </c>
      <c r="CJ998">
        <v>-1.3876748054111779E-2</v>
      </c>
      <c r="CK998">
        <v>6.6378291114720214E-5</v>
      </c>
      <c r="CL998">
        <v>9.6004656851986659E-4</v>
      </c>
      <c r="CM998">
        <v>1.983353079365451E-3</v>
      </c>
      <c r="CN998">
        <v>-2.2229288087941012E-2</v>
      </c>
      <c r="CO998">
        <v>8.9065919413020564E-4</v>
      </c>
      <c r="CP998">
        <v>4.7703966097927088E-5</v>
      </c>
      <c r="CQ998">
        <v>1.7400881374954368E-3</v>
      </c>
      <c r="CR998">
        <v>8.5726911160980486E-4</v>
      </c>
      <c r="CS998">
        <v>1.376937819269839E-3</v>
      </c>
      <c r="CT998">
        <v>-1.2086130436773831E-2</v>
      </c>
      <c r="CU998">
        <v>-4.3918997334335824E-3</v>
      </c>
      <c r="CV998">
        <v>-3.8443610061620323E-2</v>
      </c>
    </row>
    <row r="999" spans="1:100" x14ac:dyDescent="0.3">
      <c r="A999">
        <v>2.3856574853565503E-4</v>
      </c>
      <c r="B999">
        <v>-6.0707696036308581E-3</v>
      </c>
      <c r="C999">
        <v>-3.250712805630458E-4</v>
      </c>
      <c r="D999">
        <v>-4.6883590442870274E-5</v>
      </c>
      <c r="E999">
        <v>-4.3794077944724584E-4</v>
      </c>
      <c r="F999">
        <v>-4.417635450342363E-4</v>
      </c>
      <c r="G999">
        <v>-9.3137068247029567E-3</v>
      </c>
      <c r="H999">
        <v>-5.5507494268650006E-3</v>
      </c>
      <c r="I999">
        <v>4.4115974654847934E-4</v>
      </c>
      <c r="J999">
        <v>-5.3259162916045287E-3</v>
      </c>
      <c r="K999">
        <v>-1.2402121842677092E-2</v>
      </c>
      <c r="L999">
        <v>-3.2792402368351024E-3</v>
      </c>
      <c r="M999">
        <v>-6.8264552077470988E-7</v>
      </c>
      <c r="N999">
        <v>-3.3758732703320995E-4</v>
      </c>
      <c r="O999">
        <v>-5.8045603005906898E-4</v>
      </c>
      <c r="P999">
        <v>-5.4641399183001822E-4</v>
      </c>
      <c r="Q999">
        <v>-2.0813938500713526E-4</v>
      </c>
      <c r="R999">
        <v>9.8670310234570645E-3</v>
      </c>
      <c r="S999">
        <v>8.1562871060515026E-3</v>
      </c>
      <c r="T999">
        <v>2.880323762286521E-3</v>
      </c>
      <c r="U999">
        <v>-1.9937674989791751E-5</v>
      </c>
      <c r="V999">
        <v>-3.1527516825021733E-3</v>
      </c>
      <c r="W999">
        <v>6.452048038948166E-3</v>
      </c>
      <c r="X999">
        <v>1.7335892736367847E-3</v>
      </c>
      <c r="Y999">
        <v>-3.7931600140094324E-3</v>
      </c>
      <c r="Z999">
        <v>-5.5526811173757032E-3</v>
      </c>
      <c r="AA999">
        <v>1.3021963078283994E-4</v>
      </c>
      <c r="AB999">
        <v>2.506111122189879E-3</v>
      </c>
      <c r="AC999">
        <v>-4.1139242310437831E-4</v>
      </c>
      <c r="AD999">
        <v>6.8830796322629645E-4</v>
      </c>
      <c r="AE999">
        <v>-4.8391062921177523E-5</v>
      </c>
      <c r="AF999">
        <v>-2.7509467330340768E-3</v>
      </c>
      <c r="AG999">
        <v>-4.9185004811940596E-3</v>
      </c>
      <c r="AH999">
        <v>-1.7666843288704113E-3</v>
      </c>
      <c r="AI999">
        <v>7.5670079939020194E-3</v>
      </c>
      <c r="AJ999">
        <v>-9.0754735131956597E-4</v>
      </c>
      <c r="AK999">
        <v>-5.2762062618038931E-3</v>
      </c>
      <c r="AL999">
        <v>-4.8986657216617581E-3</v>
      </c>
      <c r="AM999">
        <v>4.8865581782580323E-5</v>
      </c>
      <c r="AN999">
        <v>-7.0238103000558232E-3</v>
      </c>
      <c r="AO999">
        <v>4.9851071674554912E-3</v>
      </c>
      <c r="AP999">
        <v>-2.2630017684054787E-4</v>
      </c>
      <c r="AQ999">
        <v>-1.1824327143527406E-2</v>
      </c>
      <c r="AR999">
        <v>-1.7995991254498107E-3</v>
      </c>
      <c r="AS999">
        <v>1.7466033129321669E-4</v>
      </c>
      <c r="AT999">
        <v>-2.7235745409084273E-3</v>
      </c>
      <c r="AU999">
        <v>2.0830071750926227E-5</v>
      </c>
      <c r="AV999">
        <v>-1.1551097700566199E-2</v>
      </c>
      <c r="AW999">
        <v>4.9957655868730529E-3</v>
      </c>
      <c r="AX999">
        <v>-1.1987318620776683E-4</v>
      </c>
      <c r="AY999">
        <v>-6.1958573022203147E-3</v>
      </c>
      <c r="AZ999">
        <v>7.6943952699232007E-3</v>
      </c>
      <c r="BA999">
        <v>-1.1996016597696818E-4</v>
      </c>
      <c r="BB999">
        <v>-4.6458778836468511E-5</v>
      </c>
      <c r="BC999">
        <v>-7.1323365584102455E-3</v>
      </c>
      <c r="BD999">
        <v>-5.9747528512053683E-6</v>
      </c>
      <c r="BE999">
        <v>1.429396616194464E-4</v>
      </c>
      <c r="BF999">
        <v>5.1953941705738475E-3</v>
      </c>
      <c r="BG999">
        <v>1.3682628299295442E-3</v>
      </c>
      <c r="BH999">
        <v>4.6412456697485505E-3</v>
      </c>
      <c r="BI999">
        <v>-3.1145578700596203E-3</v>
      </c>
      <c r="BJ999">
        <v>-6.0728213871166052E-3</v>
      </c>
      <c r="BK999">
        <v>-8.6991349981637507E-4</v>
      </c>
      <c r="BL999">
        <v>-2.0698573594133532E-5</v>
      </c>
      <c r="BM999">
        <v>-7.7085153291895281E-3</v>
      </c>
      <c r="BN999">
        <v>-1.3204527563046135E-3</v>
      </c>
      <c r="BO999">
        <v>-2.3972629479048413E-4</v>
      </c>
      <c r="BP999">
        <v>-1.4729710400667624E-3</v>
      </c>
      <c r="BQ999">
        <v>6.1669425674598394E-4</v>
      </c>
      <c r="BR999">
        <v>2.6451749631212608E-4</v>
      </c>
      <c r="BS999">
        <v>-8.8638749913259769E-3</v>
      </c>
      <c r="BT999">
        <v>4.7597217597195179E-3</v>
      </c>
      <c r="BU999">
        <v>-1.0053499848544062E-2</v>
      </c>
      <c r="BV999">
        <v>-6.3940736900117024E-3</v>
      </c>
      <c r="BW999">
        <v>-2.6848088574240262E-3</v>
      </c>
      <c r="BX999">
        <v>-2.7028894678373205E-3</v>
      </c>
      <c r="BY999">
        <v>-1.4357699317417514E-2</v>
      </c>
      <c r="BZ999">
        <v>8.2399639215649062E-5</v>
      </c>
      <c r="CA999">
        <v>3.1647282048575453E-3</v>
      </c>
      <c r="CB999">
        <v>1.0388760971512064E-2</v>
      </c>
      <c r="CC999">
        <v>-6.0670751905278521E-3</v>
      </c>
      <c r="CD999">
        <v>-8.945197889319462E-3</v>
      </c>
      <c r="CE999">
        <v>1.9462835677030467E-3</v>
      </c>
      <c r="CF999">
        <v>9.4252056830586885E-3</v>
      </c>
      <c r="CG999">
        <v>-8.998513941016556E-3</v>
      </c>
      <c r="CH999">
        <v>-2.2684434327781312E-3</v>
      </c>
      <c r="CI999">
        <v>-5.1514007418526162E-3</v>
      </c>
      <c r="CJ999">
        <v>8.1095598694955941E-3</v>
      </c>
      <c r="CK999">
        <v>-4.4769476582401287E-5</v>
      </c>
      <c r="CL999">
        <v>-2.33286257399745E-3</v>
      </c>
      <c r="CM999">
        <v>-1.7073641286358251E-3</v>
      </c>
      <c r="CN999">
        <v>-1.1535736187912128E-2</v>
      </c>
      <c r="CO999">
        <v>1.3196073777318505E-4</v>
      </c>
      <c r="CP999">
        <v>3.6879658825512466E-5</v>
      </c>
      <c r="CQ999">
        <v>-7.1642265360266532E-6</v>
      </c>
      <c r="CR999">
        <v>2.7853457972853352E-3</v>
      </c>
      <c r="CS999">
        <v>-5.9736260934457257E-4</v>
      </c>
      <c r="CT999">
        <v>-4.1859206826455071E-3</v>
      </c>
      <c r="CU999">
        <v>7.4587710360295538E-3</v>
      </c>
      <c r="CV999">
        <v>-9.887928661742932E-3</v>
      </c>
    </row>
    <row r="1000" spans="1:100" x14ac:dyDescent="0.3">
      <c r="A1000">
        <v>1.6282441295055888E-3</v>
      </c>
      <c r="B1000">
        <v>-2.4375250164674209E-2</v>
      </c>
      <c r="C1000">
        <v>2.0979707916445201E-2</v>
      </c>
      <c r="D1000">
        <v>6.2315806019964265E-4</v>
      </c>
      <c r="E1000">
        <v>-5.6551472881117629E-3</v>
      </c>
      <c r="F1000">
        <v>8.5874852955293254E-4</v>
      </c>
      <c r="G1000">
        <v>-5.5643499069477395E-2</v>
      </c>
      <c r="H1000">
        <v>-3.2784574065205213E-2</v>
      </c>
      <c r="I1000">
        <v>1.144815184774999E-2</v>
      </c>
      <c r="J1000">
        <v>-5.3937045221779258E-2</v>
      </c>
      <c r="K1000">
        <v>-6.241320604544888E-2</v>
      </c>
      <c r="L1000">
        <v>-2.9511116210461256E-2</v>
      </c>
      <c r="M1000">
        <v>-1.346811745039539E-3</v>
      </c>
      <c r="N1000">
        <v>1.7737596270538343E-2</v>
      </c>
      <c r="O1000">
        <v>-1.0792440658182193E-2</v>
      </c>
      <c r="P1000">
        <v>-6.6002977362363657E-2</v>
      </c>
      <c r="Q1000">
        <v>1.7583955307578149E-2</v>
      </c>
      <c r="R1000">
        <v>1.1449324598338726E-2</v>
      </c>
      <c r="S1000">
        <v>-1.3513468542116784E-2</v>
      </c>
      <c r="T1000">
        <v>1.3982590346474685E-2</v>
      </c>
      <c r="U1000">
        <v>2.1099025713696614E-4</v>
      </c>
      <c r="V1000">
        <v>-5.2875240524533438E-3</v>
      </c>
      <c r="W1000">
        <v>1.0932174240507636E-2</v>
      </c>
      <c r="X1000">
        <v>-1.4602697624361903E-3</v>
      </c>
      <c r="Y1000">
        <v>-4.5416431748111073E-2</v>
      </c>
      <c r="Z1000">
        <v>-4.6357875347824692E-2</v>
      </c>
      <c r="AA1000">
        <v>1.0988402956141313E-2</v>
      </c>
      <c r="AB1000">
        <v>-7.4011239812076576E-4</v>
      </c>
      <c r="AC1000">
        <v>4.7889253846935588E-4</v>
      </c>
      <c r="AD1000">
        <v>-3.3757056296545508E-3</v>
      </c>
      <c r="AE1000">
        <v>2.6782681721736169E-4</v>
      </c>
      <c r="AF1000">
        <v>1.6106780905191694E-2</v>
      </c>
      <c r="AG1000">
        <v>-3.7209735102096402E-2</v>
      </c>
      <c r="AH1000">
        <v>1.5697134248241571E-2</v>
      </c>
      <c r="AI1000">
        <v>-2.1172302495259671E-2</v>
      </c>
      <c r="AJ1000">
        <v>-6.2897134444605662E-3</v>
      </c>
      <c r="AK1000">
        <v>-1.9948745140516075E-2</v>
      </c>
      <c r="AL1000">
        <v>-5.2273257762091185E-2</v>
      </c>
      <c r="AM1000">
        <v>3.1572605337898204E-5</v>
      </c>
      <c r="AN1000">
        <v>-4.5768006962633785E-2</v>
      </c>
      <c r="AO1000">
        <v>-1.041900407007609E-2</v>
      </c>
      <c r="AP1000">
        <v>-8.4394617214790073E-3</v>
      </c>
      <c r="AQ1000">
        <v>7.7728474639707258E-3</v>
      </c>
      <c r="AR1000">
        <v>2.0458116733285174E-2</v>
      </c>
      <c r="AS1000">
        <v>1.7050415486123357E-3</v>
      </c>
      <c r="AT1000">
        <v>-4.711079335013528E-2</v>
      </c>
      <c r="AU1000">
        <v>2.2811380280966903E-4</v>
      </c>
      <c r="AV1000">
        <v>-5.1008537029322273E-2</v>
      </c>
      <c r="AW1000">
        <v>8.9552840842766872E-3</v>
      </c>
      <c r="AX1000">
        <v>2.8953765296106083E-2</v>
      </c>
      <c r="AY1000">
        <v>-5.5217716399473891E-2</v>
      </c>
      <c r="AZ1000">
        <v>-4.1468200705641695E-2</v>
      </c>
      <c r="BA1000">
        <v>-5.4727606568415584E-2</v>
      </c>
      <c r="BB1000">
        <v>1.2238562029655831E-2</v>
      </c>
      <c r="BC1000">
        <v>-2.1427828605710752E-2</v>
      </c>
      <c r="BD1000">
        <v>6.9137748357606396E-3</v>
      </c>
      <c r="BE1000">
        <v>1.4558580353146249E-3</v>
      </c>
      <c r="BF1000">
        <v>5.3581773473818043E-3</v>
      </c>
      <c r="BG1000">
        <v>-4.6708436143584227E-3</v>
      </c>
      <c r="BH1000">
        <v>1.4223456633020413E-2</v>
      </c>
      <c r="BI1000">
        <v>-4.2627809160885799E-3</v>
      </c>
      <c r="BJ1000">
        <v>-3.0696318625880511E-2</v>
      </c>
      <c r="BK1000">
        <v>-6.9479106984916637E-3</v>
      </c>
      <c r="BL1000">
        <v>4.6084506862808863E-3</v>
      </c>
      <c r="BM1000">
        <v>-3.0223044433378404E-2</v>
      </c>
      <c r="BN1000">
        <v>-1.1927134861038888E-2</v>
      </c>
      <c r="BO1000">
        <v>5.9405497819938011E-4</v>
      </c>
      <c r="BP1000">
        <v>-2.6728807376488022E-2</v>
      </c>
      <c r="BQ1000">
        <v>-2.3473230649747646E-2</v>
      </c>
      <c r="BR1000">
        <v>-8.4196761958294768E-3</v>
      </c>
      <c r="BS1000">
        <v>-1.0648154996377428E-2</v>
      </c>
      <c r="BT1000">
        <v>-4.5338659556868593E-3</v>
      </c>
      <c r="BU1000">
        <v>-1.8774174704136254E-2</v>
      </c>
      <c r="BV1000">
        <v>-4.7915264160327653E-2</v>
      </c>
      <c r="BW1000">
        <v>2.5570888095984828E-3</v>
      </c>
      <c r="BX1000">
        <v>-1.806180804238277E-2</v>
      </c>
      <c r="BY1000">
        <v>-2.4332768349399677E-3</v>
      </c>
      <c r="BZ1000">
        <v>3.6283745913696686E-4</v>
      </c>
      <c r="CA1000">
        <v>5.4800258086814971E-3</v>
      </c>
      <c r="CB1000">
        <v>-4.7704413082719138E-2</v>
      </c>
      <c r="CC1000">
        <v>-4.5080177269072971E-2</v>
      </c>
      <c r="CD1000">
        <v>-2.8417972716247332E-2</v>
      </c>
      <c r="CE1000">
        <v>1.0071716317815739E-2</v>
      </c>
      <c r="CF1000">
        <v>-5.1546953294154246E-3</v>
      </c>
      <c r="CG1000">
        <v>-6.3272048063211392E-2</v>
      </c>
      <c r="CH1000">
        <v>-1.2690634121060394E-2</v>
      </c>
      <c r="CI1000">
        <v>-3.6046818345435189E-2</v>
      </c>
      <c r="CJ1000">
        <v>-3.5006622521042134E-2</v>
      </c>
      <c r="CK1000">
        <v>2.6311759373162012E-4</v>
      </c>
      <c r="CL1000">
        <v>1.4440021459011924E-3</v>
      </c>
      <c r="CM1000">
        <v>4.1413123739141421E-3</v>
      </c>
      <c r="CN1000">
        <v>-6.6424998042851693E-2</v>
      </c>
      <c r="CO1000">
        <v>7.9554706774612172E-4</v>
      </c>
      <c r="CP1000">
        <v>2.0612914176771182E-4</v>
      </c>
      <c r="CQ1000">
        <v>4.4201477320947426E-3</v>
      </c>
      <c r="CR1000">
        <v>2.2582857063405777E-3</v>
      </c>
      <c r="CS1000">
        <v>3.5114208674064786E-3</v>
      </c>
      <c r="CT1000">
        <v>-3.2052088714431312E-2</v>
      </c>
      <c r="CU1000">
        <v>-1.0948109951156654E-2</v>
      </c>
      <c r="CV1000">
        <v>-9.7991493939656435E-2</v>
      </c>
    </row>
    <row r="1001" spans="1:100" x14ac:dyDescent="0.3">
      <c r="A1001">
        <v>8.3680511028393545E-4</v>
      </c>
      <c r="B1001">
        <v>-1.2148407472278386E-2</v>
      </c>
      <c r="C1001">
        <v>1.0768022394456615E-2</v>
      </c>
      <c r="D1001">
        <v>3.0644412763591216E-4</v>
      </c>
      <c r="E1001">
        <v>-2.7998031927127416E-3</v>
      </c>
      <c r="F1001">
        <v>4.3479789251160797E-4</v>
      </c>
      <c r="G1001">
        <v>-2.8164095126790672E-2</v>
      </c>
      <c r="H1001">
        <v>-1.6695752390224836E-2</v>
      </c>
      <c r="I1001">
        <v>6.3355687623164025E-3</v>
      </c>
      <c r="J1001">
        <v>-2.7630272067497137E-2</v>
      </c>
      <c r="K1001">
        <v>-3.1091039543876618E-2</v>
      </c>
      <c r="L1001">
        <v>-1.4028224388145442E-2</v>
      </c>
      <c r="M1001">
        <v>-7.043645938841893E-4</v>
      </c>
      <c r="N1001">
        <v>1.0273760224074306E-2</v>
      </c>
      <c r="O1001">
        <v>-4.8677039564946727E-3</v>
      </c>
      <c r="P1001">
        <v>-3.3653968022087206E-2</v>
      </c>
      <c r="Q1001">
        <v>9.6360706447003574E-3</v>
      </c>
      <c r="R1001">
        <v>5.9100946194586019E-3</v>
      </c>
      <c r="S1001">
        <v>-6.8824631541533014E-3</v>
      </c>
      <c r="T1001">
        <v>8.5062282120670438E-3</v>
      </c>
      <c r="U1001">
        <v>8.9034635694551728E-5</v>
      </c>
      <c r="V1001">
        <v>-2.7263674609644731E-3</v>
      </c>
      <c r="W1001">
        <v>5.6034728222268708E-3</v>
      </c>
      <c r="X1001">
        <v>-7.7446316488539188E-4</v>
      </c>
      <c r="Y1001">
        <v>-2.3314147989472501E-2</v>
      </c>
      <c r="Z1001">
        <v>-2.3448060179121939E-2</v>
      </c>
      <c r="AA1001">
        <v>5.6522685253528604E-3</v>
      </c>
      <c r="AB1001">
        <v>-3.3052478624140359E-4</v>
      </c>
      <c r="AC1001">
        <v>2.4397208765554042E-4</v>
      </c>
      <c r="AD1001">
        <v>-1.7345795772978217E-3</v>
      </c>
      <c r="AE1001">
        <v>1.2806930522180776E-4</v>
      </c>
      <c r="AF1001">
        <v>8.298139225358379E-3</v>
      </c>
      <c r="AG1001">
        <v>-1.8961002050299769E-2</v>
      </c>
      <c r="AH1001">
        <v>9.3377209947500019E-3</v>
      </c>
      <c r="AI1001">
        <v>-1.0794257068122454E-2</v>
      </c>
      <c r="AJ1001">
        <v>-3.231808841386759E-3</v>
      </c>
      <c r="AK1001">
        <v>-1.0134320956962813E-2</v>
      </c>
      <c r="AL1001">
        <v>-2.6574777770484424E-2</v>
      </c>
      <c r="AM1001">
        <v>5.4590532256271898E-6</v>
      </c>
      <c r="AN1001">
        <v>-2.3457280372668109E-2</v>
      </c>
      <c r="AO1001">
        <v>-5.3471557842518051E-3</v>
      </c>
      <c r="AP1001">
        <v>-4.340764662940276E-3</v>
      </c>
      <c r="AQ1001">
        <v>3.9902614859277236E-3</v>
      </c>
      <c r="AR1001">
        <v>1.1239843638872073E-2</v>
      </c>
      <c r="AS1001">
        <v>8.7427174372315276E-4</v>
      </c>
      <c r="AT1001">
        <v>-2.4075785568469874E-2</v>
      </c>
      <c r="AU1001">
        <v>1.0657975122248557E-4</v>
      </c>
      <c r="AV1001">
        <v>-2.5426465440539336E-2</v>
      </c>
      <c r="AW1001">
        <v>4.5896396485794666E-3</v>
      </c>
      <c r="AX1001">
        <v>1.4864295292209484E-2</v>
      </c>
      <c r="AY1001">
        <v>-2.7682869031655403E-2</v>
      </c>
      <c r="AZ1001">
        <v>-2.1196743888390466E-2</v>
      </c>
      <c r="BA1001">
        <v>-2.8097169070192267E-2</v>
      </c>
      <c r="BB1001">
        <v>6.3296638713990789E-3</v>
      </c>
      <c r="BC1001">
        <v>-1.053994715464646E-2</v>
      </c>
      <c r="BD1001">
        <v>3.7891232535223751E-3</v>
      </c>
      <c r="BE1001">
        <v>7.4435016002278784E-4</v>
      </c>
      <c r="BF1001">
        <v>2.8328475978528791E-3</v>
      </c>
      <c r="BG1001">
        <v>-2.4191252901391049E-3</v>
      </c>
      <c r="BH1001">
        <v>7.4028835943294024E-3</v>
      </c>
      <c r="BI1001">
        <v>-1.6847525762560284E-3</v>
      </c>
      <c r="BJ1001">
        <v>-1.5466412863904561E-2</v>
      </c>
      <c r="BK1001">
        <v>-3.5186374869881172E-3</v>
      </c>
      <c r="BL1001">
        <v>2.3605805831953112E-3</v>
      </c>
      <c r="BM1001">
        <v>-1.4915602861451176E-2</v>
      </c>
      <c r="BN1001">
        <v>-5.9529356963447209E-3</v>
      </c>
      <c r="BO1001">
        <v>9.1645124511693194E-4</v>
      </c>
      <c r="BP1001">
        <v>-1.3499638728915232E-2</v>
      </c>
      <c r="BQ1001">
        <v>-1.1884397687746222E-2</v>
      </c>
      <c r="BR1001">
        <v>-4.2104549677776269E-3</v>
      </c>
      <c r="BS1001">
        <v>-3.9537038218115687E-3</v>
      </c>
      <c r="BT1001">
        <v>-2.3474094366372311E-3</v>
      </c>
      <c r="BU1001">
        <v>-9.5736976122279185E-3</v>
      </c>
      <c r="BV1001">
        <v>-2.4597002113869705E-2</v>
      </c>
      <c r="BW1001">
        <v>1.3192979047591661E-3</v>
      </c>
      <c r="BX1001">
        <v>-9.2571907396178082E-3</v>
      </c>
      <c r="BY1001">
        <v>-1.2646062215541081E-3</v>
      </c>
      <c r="BZ1001">
        <v>1.7267450341367557E-4</v>
      </c>
      <c r="CA1001">
        <v>3.7958091209741342E-3</v>
      </c>
      <c r="CB1001">
        <v>-2.4325834399937504E-2</v>
      </c>
      <c r="CC1001">
        <v>-2.2974385659863178E-2</v>
      </c>
      <c r="CD1001">
        <v>-1.4115890327224261E-2</v>
      </c>
      <c r="CE1001">
        <v>5.44021353228591E-3</v>
      </c>
      <c r="CF1001">
        <v>-2.5269400408254959E-3</v>
      </c>
      <c r="CG1001">
        <v>-3.2318695703379259E-2</v>
      </c>
      <c r="CH1001">
        <v>-4.7760590719667911E-3</v>
      </c>
      <c r="CI1001">
        <v>-1.8444974649807957E-2</v>
      </c>
      <c r="CJ1001">
        <v>-1.7938137819969092E-2</v>
      </c>
      <c r="CK1001">
        <v>1.1613999298066603E-4</v>
      </c>
      <c r="CL1001">
        <v>7.3410216324554321E-4</v>
      </c>
      <c r="CM1001">
        <v>2.1278535083382355E-3</v>
      </c>
      <c r="CN1001">
        <v>-3.2382551292589726E-2</v>
      </c>
      <c r="CO1001">
        <v>4.056318460695033E-4</v>
      </c>
      <c r="CP1001">
        <v>9.2513744744458147E-5</v>
      </c>
      <c r="CQ1001">
        <v>2.2660155210395693E-3</v>
      </c>
      <c r="CR1001">
        <v>1.2022340406802536E-3</v>
      </c>
      <c r="CS1001">
        <v>1.824900484059038E-3</v>
      </c>
      <c r="CT1001">
        <v>-1.6325384462091048E-2</v>
      </c>
      <c r="CU1001">
        <v>-5.4959659654420373E-3</v>
      </c>
      <c r="CV1001">
        <v>-4.9573363952888881E-2</v>
      </c>
    </row>
    <row r="1002" spans="1:100" x14ac:dyDescent="0.3">
      <c r="A1002">
        <v>5.207661020241788E-3</v>
      </c>
      <c r="B1002">
        <v>-7.8432308555932806E-2</v>
      </c>
      <c r="C1002">
        <v>6.693906232692004E-2</v>
      </c>
      <c r="D1002">
        <v>1.8719808439349292E-3</v>
      </c>
      <c r="E1002">
        <v>-1.8478386364396526E-2</v>
      </c>
      <c r="F1002">
        <v>3.5737950045774528E-3</v>
      </c>
      <c r="G1002">
        <v>-0.18112498941199068</v>
      </c>
      <c r="H1002">
        <v>-0.10615958950110532</v>
      </c>
      <c r="I1002">
        <v>3.6876148097033552E-2</v>
      </c>
      <c r="J1002">
        <v>-0.17464696127470491</v>
      </c>
      <c r="K1002">
        <v>-0.20142139049355628</v>
      </c>
      <c r="L1002">
        <v>-9.5537119171400481E-2</v>
      </c>
      <c r="M1002">
        <v>-4.4459696709342276E-3</v>
      </c>
      <c r="N1002">
        <v>5.9698543163510961E-2</v>
      </c>
      <c r="O1002">
        <v>-3.4293428927163236E-2</v>
      </c>
      <c r="P1002">
        <v>-0.21355134208108448</v>
      </c>
      <c r="Q1002">
        <v>5.6822809666542344E-2</v>
      </c>
      <c r="R1002">
        <v>3.6314731175232942E-2</v>
      </c>
      <c r="S1002">
        <v>-4.4429370635446219E-2</v>
      </c>
      <c r="T1002">
        <v>5.074872457862082E-2</v>
      </c>
      <c r="U1002">
        <v>6.4069190490091048E-4</v>
      </c>
      <c r="V1002">
        <v>-1.7168741657413139E-2</v>
      </c>
      <c r="W1002">
        <v>3.4774182195553033E-2</v>
      </c>
      <c r="X1002">
        <v>-4.7735683030302768E-3</v>
      </c>
      <c r="Y1002">
        <v>-0.14698693609620456</v>
      </c>
      <c r="Z1002">
        <v>-0.14811122249667735</v>
      </c>
      <c r="AA1002">
        <v>3.7393421069904495E-2</v>
      </c>
      <c r="AB1002">
        <v>-2.4566050934384902E-3</v>
      </c>
      <c r="AC1002">
        <v>1.4577823038731275E-3</v>
      </c>
      <c r="AD1002">
        <v>-1.0934774869422969E-2</v>
      </c>
      <c r="AE1002">
        <v>5.7441805948769574E-4</v>
      </c>
      <c r="AF1002">
        <v>5.2621687272629655E-2</v>
      </c>
      <c r="AG1002">
        <v>-0.11846291083735394</v>
      </c>
      <c r="AH1002">
        <v>5.2771024542021899E-2</v>
      </c>
      <c r="AI1002">
        <v>-6.8655280285245604E-2</v>
      </c>
      <c r="AJ1002">
        <v>-2.0435421716522864E-2</v>
      </c>
      <c r="AK1002">
        <v>-6.4027992933739772E-2</v>
      </c>
      <c r="AL1002">
        <v>-0.16920997931279774</v>
      </c>
      <c r="AM1002">
        <v>8.9659160719195077E-5</v>
      </c>
      <c r="AN1002">
        <v>-0.14841766124091832</v>
      </c>
      <c r="AO1002">
        <v>-3.2686978062011922E-2</v>
      </c>
      <c r="AP1002">
        <v>-2.7090477526663229E-2</v>
      </c>
      <c r="AQ1002">
        <v>2.5602148033612646E-2</v>
      </c>
      <c r="AR1002">
        <v>7.0119453243586261E-2</v>
      </c>
      <c r="AS1002">
        <v>5.512496707819366E-3</v>
      </c>
      <c r="AT1002">
        <v>-0.15247871790716758</v>
      </c>
      <c r="AU1002">
        <v>7.3003405292170463E-4</v>
      </c>
      <c r="AV1002">
        <v>-0.16569000020605143</v>
      </c>
      <c r="AW1002">
        <v>3.1111546252335434E-2</v>
      </c>
      <c r="AX1002">
        <v>9.2580795224060819E-2</v>
      </c>
      <c r="AY1002">
        <v>-0.17870705047737917</v>
      </c>
      <c r="AZ1002">
        <v>-0.13424538179248846</v>
      </c>
      <c r="BA1002">
        <v>-0.17715688077931876</v>
      </c>
      <c r="BB1002">
        <v>4.0974158487398868E-2</v>
      </c>
      <c r="BC1002">
        <v>-6.7204336066138293E-2</v>
      </c>
      <c r="BD1002">
        <v>2.4631241919246868E-2</v>
      </c>
      <c r="BE1002">
        <v>4.7076369661463516E-3</v>
      </c>
      <c r="BF1002">
        <v>1.7267055638249727E-2</v>
      </c>
      <c r="BG1002">
        <v>-1.5014941130771939E-2</v>
      </c>
      <c r="BH1002">
        <v>4.6417316984816284E-2</v>
      </c>
      <c r="BI1002">
        <v>-1.3806396910540579E-2</v>
      </c>
      <c r="BJ1002">
        <v>-9.9330005830439966E-2</v>
      </c>
      <c r="BK1002">
        <v>-2.2722086374939519E-2</v>
      </c>
      <c r="BL1002">
        <v>1.4919312142920835E-2</v>
      </c>
      <c r="BM1002">
        <v>-9.8016700330962866E-2</v>
      </c>
      <c r="BN1002">
        <v>-3.8176849400165691E-2</v>
      </c>
      <c r="BO1002">
        <v>1.1327089211922292E-2</v>
      </c>
      <c r="BP1002">
        <v>-8.5367781428052694E-2</v>
      </c>
      <c r="BQ1002">
        <v>-7.5981001369138962E-2</v>
      </c>
      <c r="BR1002">
        <v>-2.6314387245601721E-2</v>
      </c>
      <c r="BS1002">
        <v>-3.0745044918210552E-2</v>
      </c>
      <c r="BT1002">
        <v>-1.4757362518458085E-2</v>
      </c>
      <c r="BU1002">
        <v>-6.0764134248509842E-2</v>
      </c>
      <c r="BV1002">
        <v>-0.15515948688537365</v>
      </c>
      <c r="BW1002">
        <v>8.2359879608995424E-3</v>
      </c>
      <c r="BX1002">
        <v>-5.8524212390591565E-2</v>
      </c>
      <c r="BY1002">
        <v>-7.8685363805076902E-3</v>
      </c>
      <c r="BZ1002">
        <v>1.1389426268844558E-3</v>
      </c>
      <c r="CA1002">
        <v>2.1366614910483854E-2</v>
      </c>
      <c r="CB1002">
        <v>-0.15453409363899745</v>
      </c>
      <c r="CC1002">
        <v>-0.14603276669977716</v>
      </c>
      <c r="CD1002">
        <v>-9.0331077453301045E-2</v>
      </c>
      <c r="CE1002">
        <v>3.6484003294083571E-2</v>
      </c>
      <c r="CF1002">
        <v>-1.6873955722328145E-2</v>
      </c>
      <c r="CG1002">
        <v>-0.20489424681488461</v>
      </c>
      <c r="CH1002">
        <v>-3.7582940836679637E-2</v>
      </c>
      <c r="CI1002">
        <v>-0.11490374879063948</v>
      </c>
      <c r="CJ1002">
        <v>-0.11357205037663384</v>
      </c>
      <c r="CK1002">
        <v>7.9449993705114528E-4</v>
      </c>
      <c r="CL1002">
        <v>4.6510986795207142E-3</v>
      </c>
      <c r="CM1002">
        <v>1.3404058540933989E-2</v>
      </c>
      <c r="CN1002">
        <v>-0.20905189262188681</v>
      </c>
      <c r="CO1002">
        <v>4.0965693362387673E-3</v>
      </c>
      <c r="CP1002">
        <v>6.2893372645738506E-4</v>
      </c>
      <c r="CQ1002">
        <v>1.4107939095438244E-2</v>
      </c>
      <c r="CR1002">
        <v>7.2716870651426731E-3</v>
      </c>
      <c r="CS1002">
        <v>1.1336064263081544E-2</v>
      </c>
      <c r="CT1002">
        <v>-0.10319589460293756</v>
      </c>
      <c r="CU1002">
        <v>-3.5456568622603726E-2</v>
      </c>
      <c r="CV1002">
        <v>-0.31788113496418385</v>
      </c>
    </row>
    <row r="1003" spans="1:100" x14ac:dyDescent="0.3">
      <c r="A1003">
        <v>-7.3662957176944329E-6</v>
      </c>
      <c r="B1003">
        <v>1.1085732955525663E-4</v>
      </c>
      <c r="C1003">
        <v>-9.4913884164903555E-5</v>
      </c>
      <c r="D1003">
        <v>-2.8179136390477991E-6</v>
      </c>
      <c r="E1003">
        <v>2.5984517558172413E-5</v>
      </c>
      <c r="F1003">
        <v>-3.89033831543203E-6</v>
      </c>
      <c r="G1003">
        <v>2.5254889913203424E-4</v>
      </c>
      <c r="H1003">
        <v>1.486363681508165E-4</v>
      </c>
      <c r="I1003">
        <v>-5.1818695150504838E-5</v>
      </c>
      <c r="J1003">
        <v>2.4469786523098657E-4</v>
      </c>
      <c r="K1003">
        <v>2.8287556123661017E-4</v>
      </c>
      <c r="L1003">
        <v>1.3388089835559977E-4</v>
      </c>
      <c r="M1003">
        <v>6.1049865415587988E-6</v>
      </c>
      <c r="N1003">
        <v>-8.0201085177986138E-5</v>
      </c>
      <c r="O1003">
        <v>4.8914794034459968E-5</v>
      </c>
      <c r="P1003">
        <v>2.993485355196364E-4</v>
      </c>
      <c r="Q1003">
        <v>-7.9532969259927402E-5</v>
      </c>
      <c r="R1003">
        <v>-5.1601903591969134E-5</v>
      </c>
      <c r="S1003">
        <v>6.1374455198837593E-5</v>
      </c>
      <c r="T1003">
        <v>-6.3308143035446183E-5</v>
      </c>
      <c r="U1003">
        <v>-9.5756812990468228E-7</v>
      </c>
      <c r="V1003">
        <v>2.3906413055439825E-5</v>
      </c>
      <c r="W1003">
        <v>-4.9536496730756003E-5</v>
      </c>
      <c r="X1003">
        <v>6.6291060253465753E-6</v>
      </c>
      <c r="Y1003">
        <v>2.0567441765414882E-4</v>
      </c>
      <c r="Z1003">
        <v>2.104327304592232E-4</v>
      </c>
      <c r="AA1003">
        <v>-4.9744738178267132E-5</v>
      </c>
      <c r="AB1003">
        <v>3.3301682000889179E-6</v>
      </c>
      <c r="AC1003">
        <v>-2.1668667007077793E-6</v>
      </c>
      <c r="AD1003">
        <v>1.528879139893094E-5</v>
      </c>
      <c r="AE1003">
        <v>-1.2100219122828299E-6</v>
      </c>
      <c r="AF1003">
        <v>-7.2889777719318185E-5</v>
      </c>
      <c r="AG1003">
        <v>1.6869906538929944E-4</v>
      </c>
      <c r="AH1003">
        <v>-7.0923287043086523E-5</v>
      </c>
      <c r="AI1003">
        <v>9.5981816171337818E-5</v>
      </c>
      <c r="AJ1003">
        <v>2.84859930327478E-5</v>
      </c>
      <c r="AK1003">
        <v>9.0699018246662909E-5</v>
      </c>
      <c r="AL1003">
        <v>2.3702541029687449E-4</v>
      </c>
      <c r="AM1003">
        <v>-1.4422924431303079E-7</v>
      </c>
      <c r="AN1003">
        <v>2.0740201366692681E-4</v>
      </c>
      <c r="AO1003">
        <v>4.7194813920042999E-5</v>
      </c>
      <c r="AP1003">
        <v>3.8437728896280808E-5</v>
      </c>
      <c r="AQ1003">
        <v>-3.5139294904535298E-5</v>
      </c>
      <c r="AR1003">
        <v>-9.2626316784872291E-5</v>
      </c>
      <c r="AS1003">
        <v>-7.7157992430421507E-6</v>
      </c>
      <c r="AT1003">
        <v>2.1344015650091652E-4</v>
      </c>
      <c r="AU1003">
        <v>-1.035218481807974E-6</v>
      </c>
      <c r="AV1003">
        <v>2.317529877743951E-4</v>
      </c>
      <c r="AW1003">
        <v>-4.0415202930595815E-5</v>
      </c>
      <c r="AX1003">
        <v>-1.3101855551650362E-4</v>
      </c>
      <c r="AY1003">
        <v>2.503302284941806E-4</v>
      </c>
      <c r="AZ1003">
        <v>1.8799925587540344E-4</v>
      </c>
      <c r="BA1003">
        <v>2.4821350147076981E-4</v>
      </c>
      <c r="BB1003">
        <v>-5.5369209349495399E-5</v>
      </c>
      <c r="BC1003">
        <v>9.7444954851816888E-5</v>
      </c>
      <c r="BD1003">
        <v>-3.1283887225585079E-5</v>
      </c>
      <c r="BE1003">
        <v>-6.5951213689331679E-6</v>
      </c>
      <c r="BF1003">
        <v>-2.4186292407629562E-5</v>
      </c>
      <c r="BG1003">
        <v>2.1220994575496386E-5</v>
      </c>
      <c r="BH1003">
        <v>-6.4369902789602386E-5</v>
      </c>
      <c r="BI1003">
        <v>1.9478869353768263E-5</v>
      </c>
      <c r="BJ1003">
        <v>1.3936359537554532E-4</v>
      </c>
      <c r="BK1003">
        <v>3.1646648177849076E-5</v>
      </c>
      <c r="BL1003">
        <v>-2.0882956118625707E-5</v>
      </c>
      <c r="BM1003">
        <v>1.3701737321020763E-4</v>
      </c>
      <c r="BN1003">
        <v>5.4069568133950862E-5</v>
      </c>
      <c r="BO1003">
        <v>-2.6695617874108459E-6</v>
      </c>
      <c r="BP1003">
        <v>1.2172915715351436E-4</v>
      </c>
      <c r="BQ1003">
        <v>1.0675999885471804E-4</v>
      </c>
      <c r="BR1003">
        <v>3.837055412151976E-5</v>
      </c>
      <c r="BS1003">
        <v>4.8343444820100168E-5</v>
      </c>
      <c r="BT1003">
        <v>2.0618493400405654E-5</v>
      </c>
      <c r="BU1003">
        <v>8.5163973145266624E-5</v>
      </c>
      <c r="BV1003">
        <v>2.1727396088566604E-4</v>
      </c>
      <c r="BW1003">
        <v>-1.1559897955390731E-5</v>
      </c>
      <c r="BX1003">
        <v>8.1894471590672518E-5</v>
      </c>
      <c r="BY1003">
        <v>1.1176287052766427E-5</v>
      </c>
      <c r="BZ1003">
        <v>-1.6459265122474171E-6</v>
      </c>
      <c r="CA1003">
        <v>-2.4644559765545226E-5</v>
      </c>
      <c r="CB1003">
        <v>2.1597595198791106E-4</v>
      </c>
      <c r="CC1003">
        <v>2.0471257187418775E-4</v>
      </c>
      <c r="CD1003">
        <v>1.2888066418081291E-4</v>
      </c>
      <c r="CE1003">
        <v>-4.5606630314433057E-5</v>
      </c>
      <c r="CF1003">
        <v>2.3535463615789528E-5</v>
      </c>
      <c r="CG1003">
        <v>2.8718123903996161E-4</v>
      </c>
      <c r="CH1003">
        <v>5.7557539030987561E-5</v>
      </c>
      <c r="CI1003">
        <v>1.6339115053715176E-4</v>
      </c>
      <c r="CJ1003">
        <v>1.5874715707831508E-4</v>
      </c>
      <c r="CK1003">
        <v>-1.1919486417716287E-6</v>
      </c>
      <c r="CL1003">
        <v>-6.5559810069587857E-6</v>
      </c>
      <c r="CM1003">
        <v>-1.8775042970078907E-5</v>
      </c>
      <c r="CN1003">
        <v>3.0136659162865499E-4</v>
      </c>
      <c r="CO1003">
        <v>-3.601200361997869E-6</v>
      </c>
      <c r="CP1003">
        <v>-9.349793705459776E-7</v>
      </c>
      <c r="CQ1003">
        <v>-2.0024392477058255E-5</v>
      </c>
      <c r="CR1003">
        <v>-1.0186076592639549E-5</v>
      </c>
      <c r="CS1003">
        <v>-1.5885106761235873E-5</v>
      </c>
      <c r="CT1003">
        <v>1.4561289000565632E-4</v>
      </c>
      <c r="CU1003">
        <v>5.009992884237668E-5</v>
      </c>
      <c r="CV1003">
        <v>4.4453936995273824E-4</v>
      </c>
    </row>
    <row r="1004" spans="1:100" x14ac:dyDescent="0.3">
      <c r="A1004">
        <v>-4.1735972500039875E-5</v>
      </c>
      <c r="B1004">
        <v>1.0556211277508717E-2</v>
      </c>
      <c r="C1004">
        <v>-1.1727919913086152E-2</v>
      </c>
      <c r="D1004">
        <v>-2.0303650873286253E-4</v>
      </c>
      <c r="E1004">
        <v>1.1578977931165631E-3</v>
      </c>
      <c r="F1004">
        <v>-9.1900192249634192E-5</v>
      </c>
      <c r="G1004">
        <v>2.8112003825852333E-3</v>
      </c>
      <c r="H1004">
        <v>1.0875053302750248E-2</v>
      </c>
      <c r="I1004">
        <v>-5.7711701685916519E-3</v>
      </c>
      <c r="J1004">
        <v>1.6816284738449525E-2</v>
      </c>
      <c r="K1004">
        <v>5.4858483607964159E-3</v>
      </c>
      <c r="L1004">
        <v>1.0476383937279756E-2</v>
      </c>
      <c r="M1004">
        <v>7.0496376414865204E-7</v>
      </c>
      <c r="N1004">
        <v>-1.0771155529260149E-2</v>
      </c>
      <c r="O1004">
        <v>-3.4537640057486704E-3</v>
      </c>
      <c r="P1004">
        <v>2.1512739074072303E-2</v>
      </c>
      <c r="Q1004">
        <v>-1.0468166475953267E-2</v>
      </c>
      <c r="R1004">
        <v>-1.2800336765616174E-3</v>
      </c>
      <c r="S1004">
        <v>1.0825575212820068E-3</v>
      </c>
      <c r="T1004">
        <v>-1.245160101113644E-2</v>
      </c>
      <c r="U1004">
        <v>1.4318961238336614E-5</v>
      </c>
      <c r="V1004">
        <v>1.6590795393863454E-4</v>
      </c>
      <c r="W1004">
        <v>-7.8350651044453001E-3</v>
      </c>
      <c r="X1004">
        <v>3.6513171761630528E-4</v>
      </c>
      <c r="Y1004">
        <v>8.817423596918058E-3</v>
      </c>
      <c r="Z1004">
        <v>1.4812464749443449E-2</v>
      </c>
      <c r="AA1004">
        <v>-6.0658193586343723E-3</v>
      </c>
      <c r="AB1004">
        <v>3.4972269476057607E-4</v>
      </c>
      <c r="AC1004">
        <v>-4.0102512087649258E-4</v>
      </c>
      <c r="AD1004">
        <v>7.5184182081985702E-4</v>
      </c>
      <c r="AE1004">
        <v>-1.0105871545361173E-3</v>
      </c>
      <c r="AF1004">
        <v>-8.0701295551367325E-4</v>
      </c>
      <c r="AG1004">
        <v>8.1895694823243444E-3</v>
      </c>
      <c r="AH1004">
        <v>-1.0910420684358796E-2</v>
      </c>
      <c r="AI1004">
        <v>6.3140341604543508E-3</v>
      </c>
      <c r="AJ1004">
        <v>7.9870779158116261E-5</v>
      </c>
      <c r="AK1004">
        <v>7.3018539252148592E-3</v>
      </c>
      <c r="AL1004">
        <v>1.6195769819140969E-2</v>
      </c>
      <c r="AM1004">
        <v>7.6563502018781446E-6</v>
      </c>
      <c r="AN1004">
        <v>6.5531275474944844E-3</v>
      </c>
      <c r="AO1004">
        <v>8.9837029840285018E-4</v>
      </c>
      <c r="AP1004">
        <v>2.9210320021800899E-4</v>
      </c>
      <c r="AQ1004">
        <v>2.0392844288414603E-3</v>
      </c>
      <c r="AR1004">
        <v>-1.2198457446943489E-2</v>
      </c>
      <c r="AS1004">
        <v>-1.7036999414848982E-4</v>
      </c>
      <c r="AT1004">
        <v>1.1695423027758091E-2</v>
      </c>
      <c r="AU1004">
        <v>-4.6693503335329662E-5</v>
      </c>
      <c r="AV1004">
        <v>4.6825786748763698E-3</v>
      </c>
      <c r="AW1004">
        <v>-2.1447532897729236E-3</v>
      </c>
      <c r="AX1004">
        <v>-1.8179483729530696E-2</v>
      </c>
      <c r="AY1004">
        <v>1.5643889346051564E-2</v>
      </c>
      <c r="AZ1004">
        <v>5.8206856795149997E-3</v>
      </c>
      <c r="BA1004">
        <v>9.7409221015901798E-3</v>
      </c>
      <c r="BB1004">
        <v>-6.6072984345667057E-3</v>
      </c>
      <c r="BC1004">
        <v>5.6425261586607288E-4</v>
      </c>
      <c r="BD1004">
        <v>-4.4738013698534832E-3</v>
      </c>
      <c r="BE1004">
        <v>-8.7723208162887329E-4</v>
      </c>
      <c r="BF1004">
        <v>4.7842760593772883E-4</v>
      </c>
      <c r="BG1004">
        <v>-1.7694216633162717E-3</v>
      </c>
      <c r="BH1004">
        <v>8.4711490973602669E-4</v>
      </c>
      <c r="BI1004">
        <v>3.0810655319517791E-3</v>
      </c>
      <c r="BJ1004">
        <v>6.8243720291340732E-3</v>
      </c>
      <c r="BK1004">
        <v>2.187735762583012E-3</v>
      </c>
      <c r="BL1004">
        <v>-2.926940403370098E-3</v>
      </c>
      <c r="BM1004">
        <v>2.8132579890436625E-3</v>
      </c>
      <c r="BN1004">
        <v>1.0534004745957773E-3</v>
      </c>
      <c r="BO1004">
        <v>-5.3276836375113932E-3</v>
      </c>
      <c r="BP1004">
        <v>3.2339666932838795E-4</v>
      </c>
      <c r="BQ1004">
        <v>1.2549775065534025E-2</v>
      </c>
      <c r="BR1004">
        <v>-2.176651234174105E-3</v>
      </c>
      <c r="BS1004">
        <v>-1.072484184375794E-3</v>
      </c>
      <c r="BT1004">
        <v>4.0083176038862413E-3</v>
      </c>
      <c r="BU1004">
        <v>3.5514251296980843E-3</v>
      </c>
      <c r="BV1004">
        <v>1.4405780676981937E-2</v>
      </c>
      <c r="BW1004">
        <v>1.1534682837491709E-4</v>
      </c>
      <c r="BX1004">
        <v>6.7423053224764115E-3</v>
      </c>
      <c r="BY1004">
        <v>3.1232320599012282E-3</v>
      </c>
      <c r="BZ1004">
        <v>1.1230178600827052E-7</v>
      </c>
      <c r="CA1004">
        <v>-3.3350221692444214E-3</v>
      </c>
      <c r="CB1004">
        <v>1.1188492217396146E-2</v>
      </c>
      <c r="CC1004">
        <v>1.3231463993933419E-2</v>
      </c>
      <c r="CD1004">
        <v>4.9915943410060067E-3</v>
      </c>
      <c r="CE1004">
        <v>-9.8067890203690743E-3</v>
      </c>
      <c r="CF1004">
        <v>5.7712585985817896E-3</v>
      </c>
      <c r="CG1004">
        <v>2.184470068535584E-2</v>
      </c>
      <c r="CH1004">
        <v>-3.4202449356380937E-3</v>
      </c>
      <c r="CI1004">
        <v>4.8664559208744266E-3</v>
      </c>
      <c r="CJ1004">
        <v>1.4489888409382912E-3</v>
      </c>
      <c r="CK1004">
        <v>3.4209253657826152E-5</v>
      </c>
      <c r="CL1004">
        <v>7.3817965759374275E-5</v>
      </c>
      <c r="CM1004">
        <v>-9.1144864090113699E-4</v>
      </c>
      <c r="CN1004">
        <v>-6.3680380082916082E-4</v>
      </c>
      <c r="CO1004">
        <v>-2.1870469996789861E-3</v>
      </c>
      <c r="CP1004">
        <v>-1.4908075263617482E-5</v>
      </c>
      <c r="CQ1004">
        <v>-2.1318938571076537E-3</v>
      </c>
      <c r="CR1004">
        <v>4.2528930203082314E-3</v>
      </c>
      <c r="CS1004">
        <v>-5.139823344211385E-5</v>
      </c>
      <c r="CT1004">
        <v>1.1555327540246558E-2</v>
      </c>
      <c r="CU1004">
        <v>2.9182237370980373E-3</v>
      </c>
      <c r="CV1004">
        <v>1.4542594032875637E-2</v>
      </c>
    </row>
    <row r="1005" spans="1:100" x14ac:dyDescent="0.3">
      <c r="A1005">
        <v>5.3898998494184124E-3</v>
      </c>
      <c r="B1005">
        <v>-8.0632599857405535E-2</v>
      </c>
      <c r="C1005">
        <v>6.9434511472298677E-2</v>
      </c>
      <c r="D1005">
        <v>2.06222648497849E-3</v>
      </c>
      <c r="E1005">
        <v>-1.8695112897894647E-2</v>
      </c>
      <c r="F1005">
        <v>2.8433732944305001E-3</v>
      </c>
      <c r="G1005">
        <v>-0.1841956362688412</v>
      </c>
      <c r="H1005">
        <v>-0.10847870431807997</v>
      </c>
      <c r="I1005">
        <v>3.7894270960784224E-2</v>
      </c>
      <c r="J1005">
        <v>-0.17855172493646898</v>
      </c>
      <c r="K1005">
        <v>-0.20660825355083648</v>
      </c>
      <c r="L1005">
        <v>-9.7699770720744317E-2</v>
      </c>
      <c r="M1005">
        <v>-4.4603518029848379E-3</v>
      </c>
      <c r="N1005">
        <v>5.8698373960966249E-2</v>
      </c>
      <c r="O1005">
        <v>-3.5733274921774527E-2</v>
      </c>
      <c r="P1005">
        <v>-0.21841236742451825</v>
      </c>
      <c r="Q1005">
        <v>5.8195448352095815E-2</v>
      </c>
      <c r="R1005">
        <v>3.7909758411969433E-2</v>
      </c>
      <c r="S1005">
        <v>-4.4740368334515841E-2</v>
      </c>
      <c r="T1005">
        <v>4.6283650317512789E-2</v>
      </c>
      <c r="U1005">
        <v>6.9844182527399623E-4</v>
      </c>
      <c r="V1005">
        <v>-1.7494283285768648E-2</v>
      </c>
      <c r="W1005">
        <v>3.6196029695843054E-2</v>
      </c>
      <c r="X1005">
        <v>-4.8311770224971681E-3</v>
      </c>
      <c r="Y1005">
        <v>-0.15034067861940964</v>
      </c>
      <c r="Z1005">
        <v>-0.15339196639501951</v>
      </c>
      <c r="AA1005">
        <v>3.6371167692485051E-2</v>
      </c>
      <c r="AB1005">
        <v>-2.4428663292571651E-3</v>
      </c>
      <c r="AC1005">
        <v>1.5831431885957189E-3</v>
      </c>
      <c r="AD1005">
        <v>-1.1170474297271745E-2</v>
      </c>
      <c r="AE1005">
        <v>8.8633240168519605E-4</v>
      </c>
      <c r="AF1005">
        <v>5.3326073549133768E-2</v>
      </c>
      <c r="AG1005">
        <v>-0.12315952771364955</v>
      </c>
      <c r="AH1005">
        <v>5.1942491230343585E-2</v>
      </c>
      <c r="AI1005">
        <v>-7.0079058792831869E-2</v>
      </c>
      <c r="AJ1005">
        <v>-2.0815800058226017E-2</v>
      </c>
      <c r="AK1005">
        <v>-6.6006561702665584E-2</v>
      </c>
      <c r="AL1005">
        <v>-0.17304591418931817</v>
      </c>
      <c r="AM1005">
        <v>1.0415282770044463E-4</v>
      </c>
      <c r="AN1005">
        <v>-0.15150522563318752</v>
      </c>
      <c r="AO1005">
        <v>-3.4479573492797407E-2</v>
      </c>
      <c r="AP1005">
        <v>-2.7940649428017141E-2</v>
      </c>
      <c r="AQ1005">
        <v>2.5740336477553673E-2</v>
      </c>
      <c r="AR1005">
        <v>6.7719233180133523E-2</v>
      </c>
      <c r="AS1005">
        <v>5.6476463937978122E-3</v>
      </c>
      <c r="AT1005">
        <v>-0.15596004150375586</v>
      </c>
      <c r="AU1005">
        <v>7.5511818753492069E-4</v>
      </c>
      <c r="AV1005">
        <v>-0.16886733559079239</v>
      </c>
      <c r="AW1005">
        <v>2.9658215778834911E-2</v>
      </c>
      <c r="AX1005">
        <v>9.5828992297754628E-2</v>
      </c>
      <c r="AY1005">
        <v>-0.1827657024554219</v>
      </c>
      <c r="AZ1005">
        <v>-0.1372753449012406</v>
      </c>
      <c r="BA1005">
        <v>-0.18119157676659275</v>
      </c>
      <c r="BB1005">
        <v>4.0508472279097069E-2</v>
      </c>
      <c r="BC1005">
        <v>-7.0890982635953531E-2</v>
      </c>
      <c r="BD1005">
        <v>2.2884298004286055E-2</v>
      </c>
      <c r="BE1005">
        <v>4.8198918558412769E-3</v>
      </c>
      <c r="BF1005">
        <v>1.7768172836793494E-2</v>
      </c>
      <c r="BG1005">
        <v>-1.543532742702846E-2</v>
      </c>
      <c r="BH1005">
        <v>4.7138172426075167E-2</v>
      </c>
      <c r="BI1005">
        <v>-1.4106203079846677E-2</v>
      </c>
      <c r="BJ1005">
        <v>-0.10158636075011637</v>
      </c>
      <c r="BK1005">
        <v>-2.2987647016859521E-2</v>
      </c>
      <c r="BL1005">
        <v>1.5257008448858068E-2</v>
      </c>
      <c r="BM1005">
        <v>-0.10003884393341522</v>
      </c>
      <c r="BN1005">
        <v>-3.9475229420196774E-2</v>
      </c>
      <c r="BO1005">
        <v>1.9812797059436463E-3</v>
      </c>
      <c r="BP1005">
        <v>-8.8437258411704509E-2</v>
      </c>
      <c r="BQ1005">
        <v>-7.7708534095744686E-2</v>
      </c>
      <c r="BR1005">
        <v>-2.7850803506505366E-2</v>
      </c>
      <c r="BS1005">
        <v>-3.5248544300033879E-2</v>
      </c>
      <c r="BT1005">
        <v>-1.500806860165968E-2</v>
      </c>
      <c r="BU1005">
        <v>-6.2114704804532392E-2</v>
      </c>
      <c r="BV1005">
        <v>-0.15860789782680856</v>
      </c>
      <c r="BW1005">
        <v>8.4645405753416263E-3</v>
      </c>
      <c r="BX1005">
        <v>-5.980295652365103E-2</v>
      </c>
      <c r="BY1005">
        <v>-8.0282326942301002E-3</v>
      </c>
      <c r="BZ1005">
        <v>1.2007501244991699E-3</v>
      </c>
      <c r="CA1005">
        <v>1.8159864346801419E-2</v>
      </c>
      <c r="CB1005">
        <v>-0.15791340934703973</v>
      </c>
      <c r="CC1005">
        <v>-0.14922318619985853</v>
      </c>
      <c r="CD1005">
        <v>-9.4046212118356301E-2</v>
      </c>
      <c r="CE1005">
        <v>3.3347372143519516E-2</v>
      </c>
      <c r="CF1005">
        <v>-1.706095433682539E-2</v>
      </c>
      <c r="CG1005">
        <v>-0.20945126187169591</v>
      </c>
      <c r="CH1005">
        <v>-4.2004603669868232E-2</v>
      </c>
      <c r="CI1005">
        <v>-0.11933735330863404</v>
      </c>
      <c r="CJ1005">
        <v>-0.11588865358445891</v>
      </c>
      <c r="CK1005">
        <v>8.7074315018109639E-4</v>
      </c>
      <c r="CL1005">
        <v>4.7871567594017566E-3</v>
      </c>
      <c r="CM1005">
        <v>1.3711684531501168E-2</v>
      </c>
      <c r="CN1005">
        <v>-0.21986337821249541</v>
      </c>
      <c r="CO1005">
        <v>2.6313731152992079E-3</v>
      </c>
      <c r="CP1005">
        <v>6.8228653655853268E-4</v>
      </c>
      <c r="CQ1005">
        <v>1.4632247682365835E-2</v>
      </c>
      <c r="CR1005">
        <v>7.4823410130436443E-3</v>
      </c>
      <c r="CS1005">
        <v>1.162175345421862E-2</v>
      </c>
      <c r="CT1005">
        <v>-0.10608389999025361</v>
      </c>
      <c r="CU1005">
        <v>-3.6228178244945203E-2</v>
      </c>
      <c r="CV1005">
        <v>-0.32440422091489607</v>
      </c>
    </row>
    <row r="1006" spans="1:100" x14ac:dyDescent="0.3">
      <c r="A1006">
        <v>-3.5176803653074167E-6</v>
      </c>
      <c r="B1006">
        <v>2.7270913606636173E-4</v>
      </c>
      <c r="C1006">
        <v>1.5245901989949131E-4</v>
      </c>
      <c r="D1006">
        <v>4.0185225096229364E-5</v>
      </c>
      <c r="E1006">
        <v>2.5390281456765619E-4</v>
      </c>
      <c r="F1006">
        <v>1.4153505885299991E-5</v>
      </c>
      <c r="G1006">
        <v>4.7915956914755618E-4</v>
      </c>
      <c r="H1006">
        <v>1.1808747244206226E-4</v>
      </c>
      <c r="I1006">
        <v>5.849489735678179E-4</v>
      </c>
      <c r="J1006">
        <v>5.5540706064879388E-4</v>
      </c>
      <c r="K1006">
        <v>1.1891583458227237E-4</v>
      </c>
      <c r="L1006">
        <v>1.1851938213084743E-3</v>
      </c>
      <c r="M1006">
        <v>-1.1959300863679407E-5</v>
      </c>
      <c r="N1006">
        <v>1.0435536130995884E-4</v>
      </c>
      <c r="O1006">
        <v>5.6220541303035124E-5</v>
      </c>
      <c r="P1006">
        <v>-8.5063079792042638E-5</v>
      </c>
      <c r="Q1006">
        <v>6.8312726377486025E-5</v>
      </c>
      <c r="R1006">
        <v>6.7744786492334808E-5</v>
      </c>
      <c r="S1006">
        <v>-1.1188442168888222E-5</v>
      </c>
      <c r="T1006">
        <v>6.1165243220774948E-4</v>
      </c>
      <c r="U1006">
        <v>-1.135477783602042E-5</v>
      </c>
      <c r="V1006">
        <v>-4.1635071063877876E-5</v>
      </c>
      <c r="W1006">
        <v>4.4985004682436558E-5</v>
      </c>
      <c r="X1006">
        <v>-4.1273287076178999E-6</v>
      </c>
      <c r="Y1006">
        <v>2.0852732635728209E-4</v>
      </c>
      <c r="Z1006">
        <v>2.0109517436997116E-4</v>
      </c>
      <c r="AA1006">
        <v>6.8155705599244832E-5</v>
      </c>
      <c r="AB1006">
        <v>-1.888910496116012E-5</v>
      </c>
      <c r="AC1006">
        <v>1.7242385219950497E-4</v>
      </c>
      <c r="AD1006">
        <v>-1.9010158015513691E-5</v>
      </c>
      <c r="AE1006">
        <v>1.1455363311289756E-4</v>
      </c>
      <c r="AF1006">
        <v>-1.3833923827004065E-5</v>
      </c>
      <c r="AG1006">
        <v>5.5941660739468698E-5</v>
      </c>
      <c r="AH1006">
        <v>1.3514181919648492E-3</v>
      </c>
      <c r="AI1006">
        <v>8.8129490039828265E-5</v>
      </c>
      <c r="AJ1006">
        <v>5.0725773622677976E-5</v>
      </c>
      <c r="AK1006">
        <v>2.4578849390972642E-4</v>
      </c>
      <c r="AL1006">
        <v>7.8244380680711077E-4</v>
      </c>
      <c r="AM1006">
        <v>2.1229146978764499E-6</v>
      </c>
      <c r="AN1006">
        <v>1.8036691267113057E-4</v>
      </c>
      <c r="AO1006">
        <v>6.5664013802350311E-4</v>
      </c>
      <c r="AP1006">
        <v>1.0516544902944789E-4</v>
      </c>
      <c r="AQ1006">
        <v>4.2220580374080946E-5</v>
      </c>
      <c r="AR1006">
        <v>8.9859818952209427E-5</v>
      </c>
      <c r="AS1006">
        <v>1.6793400053962459E-4</v>
      </c>
      <c r="AT1006">
        <v>-8.4778505189979754E-5</v>
      </c>
      <c r="AU1006">
        <v>-7.9038824600478457E-6</v>
      </c>
      <c r="AV1006">
        <v>8.8147303431989764E-4</v>
      </c>
      <c r="AW1006">
        <v>1.5131927416175189E-4</v>
      </c>
      <c r="AX1006">
        <v>2.1307300893677405E-4</v>
      </c>
      <c r="AY1006">
        <v>4.6331379673352445E-4</v>
      </c>
      <c r="AZ1006">
        <v>8.0580372334022508E-4</v>
      </c>
      <c r="BA1006">
        <v>-1.0646817952420943E-5</v>
      </c>
      <c r="BB1006">
        <v>1.1813565744771756E-4</v>
      </c>
      <c r="BC1006">
        <v>1.8345896987487326E-5</v>
      </c>
      <c r="BD1006">
        <v>7.0582595248929048E-6</v>
      </c>
      <c r="BE1006">
        <v>2.9818322044678669E-5</v>
      </c>
      <c r="BF1006">
        <v>-1.0571354059903602E-5</v>
      </c>
      <c r="BG1006">
        <v>1.5061183621261236E-5</v>
      </c>
      <c r="BH1006">
        <v>2.6582357317060461E-4</v>
      </c>
      <c r="BI1006">
        <v>4.5649589073009018E-4</v>
      </c>
      <c r="BJ1006">
        <v>8.8081681248857022E-4</v>
      </c>
      <c r="BK1006">
        <v>1.2797105901603338E-4</v>
      </c>
      <c r="BL1006">
        <v>1.6256610582639118E-5</v>
      </c>
      <c r="BM1006">
        <v>2.1764132773486144E-4</v>
      </c>
      <c r="BN1006">
        <v>-1.3172305812295255E-5</v>
      </c>
      <c r="BO1006">
        <v>1.0606978481585394E-4</v>
      </c>
      <c r="BP1006">
        <v>4.3575291696348596E-4</v>
      </c>
      <c r="BQ1006">
        <v>7.6693986161021418E-4</v>
      </c>
      <c r="BR1006">
        <v>1.7375842272809958E-4</v>
      </c>
      <c r="BS1006">
        <v>5.0797384859615439E-4</v>
      </c>
      <c r="BT1006">
        <v>-1.2155764501928561E-5</v>
      </c>
      <c r="BU1006">
        <v>-3.6767665316137922E-6</v>
      </c>
      <c r="BV1006">
        <v>4.4225241827567056E-5</v>
      </c>
      <c r="BW1006">
        <v>-2.2929871604073135E-7</v>
      </c>
      <c r="BX1006">
        <v>-4.5351647062231466E-5</v>
      </c>
      <c r="BY1006">
        <v>-5.2057156884797301E-5</v>
      </c>
      <c r="BZ1006">
        <v>-5.0196829612424224E-6</v>
      </c>
      <c r="CA1006">
        <v>5.0869426806185176E-4</v>
      </c>
      <c r="CB1006">
        <v>-1.0140163320516028E-5</v>
      </c>
      <c r="CC1006">
        <v>4.1574040701265194E-4</v>
      </c>
      <c r="CD1006">
        <v>7.1838730072211181E-5</v>
      </c>
      <c r="CE1006">
        <v>1.8509439734173719E-4</v>
      </c>
      <c r="CF1006">
        <v>-1.2120280559400814E-6</v>
      </c>
      <c r="CG1006">
        <v>4.6936296508540715E-5</v>
      </c>
      <c r="CH1006">
        <v>5.3350128804490946E-4</v>
      </c>
      <c r="CI1006">
        <v>4.0556632602825202E-5</v>
      </c>
      <c r="CJ1006">
        <v>1.2598457163518593E-4</v>
      </c>
      <c r="CK1006">
        <v>-1.3413140585609287E-5</v>
      </c>
      <c r="CL1006">
        <v>-3.3108722318982298E-6</v>
      </c>
      <c r="CM1006">
        <v>-2.3340365853165253E-6</v>
      </c>
      <c r="CN1006">
        <v>3.8605213191878759E-4</v>
      </c>
      <c r="CO1006">
        <v>3.1934200989507287E-5</v>
      </c>
      <c r="CP1006">
        <v>-8.1056129386711822E-6</v>
      </c>
      <c r="CQ1006">
        <v>4.560587735150816E-6</v>
      </c>
      <c r="CR1006">
        <v>4.8338861506751547E-5</v>
      </c>
      <c r="CS1006">
        <v>1.8916372518520466E-5</v>
      </c>
      <c r="CT1006">
        <v>1.0612151465134468E-4</v>
      </c>
      <c r="CU1006">
        <v>2.2095248120127895E-4</v>
      </c>
      <c r="CV1006">
        <v>1.2847829078799433E-3</v>
      </c>
    </row>
    <row r="1007" spans="1:100" x14ac:dyDescent="0.3">
      <c r="A1007">
        <v>-4.6772309468122588E-5</v>
      </c>
      <c r="B1007">
        <v>6.9973294101892956E-4</v>
      </c>
      <c r="C1007">
        <v>1.0203178568658887E-4</v>
      </c>
      <c r="D1007">
        <v>-1.5214746772108488E-5</v>
      </c>
      <c r="E1007">
        <v>-1.5777335401953954E-4</v>
      </c>
      <c r="F1007">
        <v>-4.8160351557937885E-5</v>
      </c>
      <c r="G1007">
        <v>-1.0111818592570846E-3</v>
      </c>
      <c r="H1007">
        <v>1.6288712907047698E-4</v>
      </c>
      <c r="I1007">
        <v>3.8921968342792255E-4</v>
      </c>
      <c r="J1007">
        <v>-6.5478593338400102E-4</v>
      </c>
      <c r="K1007">
        <v>-3.8061404063295445E-4</v>
      </c>
      <c r="L1007">
        <v>-5.7435353454897311E-4</v>
      </c>
      <c r="M1007">
        <v>-4.5675148118123515E-6</v>
      </c>
      <c r="N1007">
        <v>8.7148181321784234E-5</v>
      </c>
      <c r="O1007">
        <v>-2.0364711330577383E-4</v>
      </c>
      <c r="P1007">
        <v>3.1721752024931518E-3</v>
      </c>
      <c r="Q1007">
        <v>9.3651262277094169E-5</v>
      </c>
      <c r="R1007">
        <v>-7.0269785539802104E-4</v>
      </c>
      <c r="S1007">
        <v>2.1598484083117499E-4</v>
      </c>
      <c r="T1007">
        <v>-1.8822606600521664E-4</v>
      </c>
      <c r="U1007">
        <v>-8.1175310756962865E-6</v>
      </c>
      <c r="V1007">
        <v>-1.0816278377884616E-4</v>
      </c>
      <c r="W1007">
        <v>5.3047672636866177E-5</v>
      </c>
      <c r="X1007">
        <v>2.3977106131635196E-4</v>
      </c>
      <c r="Y1007">
        <v>-2.956707370306701E-4</v>
      </c>
      <c r="Z1007">
        <v>1.3424612224023898E-3</v>
      </c>
      <c r="AA1007">
        <v>3.8010052754690648E-5</v>
      </c>
      <c r="AB1007">
        <v>5.1283800232866303E-4</v>
      </c>
      <c r="AC1007">
        <v>-1.8682253064927927E-4</v>
      </c>
      <c r="AD1007">
        <v>-2.2642788521930043E-5</v>
      </c>
      <c r="AE1007">
        <v>-1.1114916474302695E-5</v>
      </c>
      <c r="AF1007">
        <v>6.7954640524089602E-4</v>
      </c>
      <c r="AG1007">
        <v>-1.336853915329613E-4</v>
      </c>
      <c r="AH1007">
        <v>-3.5248762574545845E-4</v>
      </c>
      <c r="AI1007">
        <v>-4.2016361930936766E-4</v>
      </c>
      <c r="AJ1007">
        <v>-3.6980913052869092E-5</v>
      </c>
      <c r="AK1007">
        <v>1.0481759966866953E-4</v>
      </c>
      <c r="AL1007">
        <v>-4.2326684071416533E-4</v>
      </c>
      <c r="AM1007">
        <v>-3.3849361583267899E-5</v>
      </c>
      <c r="AN1007">
        <v>-7.1300441214123964E-5</v>
      </c>
      <c r="AO1007">
        <v>-2.1451113331656945E-4</v>
      </c>
      <c r="AP1007">
        <v>-1.2675170482499254E-3</v>
      </c>
      <c r="AQ1007">
        <v>8.7107574725875402E-5</v>
      </c>
      <c r="AR1007">
        <v>-3.0283679850443798E-4</v>
      </c>
      <c r="AS1007">
        <v>1.1960668038720114E-6</v>
      </c>
      <c r="AT1007">
        <v>-3.2408085479384901E-4</v>
      </c>
      <c r="AU1007">
        <v>-1.3945310666688216E-6</v>
      </c>
      <c r="AV1007">
        <v>-1.1657649877166642E-3</v>
      </c>
      <c r="AW1007">
        <v>-2.7659036898181755E-4</v>
      </c>
      <c r="AX1007">
        <v>2.5833418698860808E-5</v>
      </c>
      <c r="AY1007">
        <v>8.0592319507749913E-4</v>
      </c>
      <c r="AZ1007">
        <v>-6.7521113389178112E-4</v>
      </c>
      <c r="BA1007">
        <v>-1.2018108149633435E-3</v>
      </c>
      <c r="BB1007">
        <v>-5.796350255978485E-4</v>
      </c>
      <c r="BC1007">
        <v>7.0574573563276523E-5</v>
      </c>
      <c r="BD1007">
        <v>2.6625431612289119E-5</v>
      </c>
      <c r="BE1007">
        <v>-8.9840234017923916E-5</v>
      </c>
      <c r="BF1007">
        <v>1.9663806663325202E-3</v>
      </c>
      <c r="BG1007">
        <v>5.3527057862414081E-4</v>
      </c>
      <c r="BH1007">
        <v>3.7490243063688089E-3</v>
      </c>
      <c r="BI1007">
        <v>-1.7417064289399037E-4</v>
      </c>
      <c r="BJ1007">
        <v>-2.2699317319360826E-4</v>
      </c>
      <c r="BK1007">
        <v>2.4728229425050047E-4</v>
      </c>
      <c r="BL1007">
        <v>1.854061763228568E-5</v>
      </c>
      <c r="BM1007">
        <v>-1.6610340606248039E-5</v>
      </c>
      <c r="BN1007">
        <v>-3.9036486803966072E-5</v>
      </c>
      <c r="BO1007">
        <v>-9.8470972543266691E-4</v>
      </c>
      <c r="BP1007">
        <v>-2.7781224723850186E-4</v>
      </c>
      <c r="BQ1007">
        <v>-2.9239395441342866E-4</v>
      </c>
      <c r="BR1007">
        <v>2.7345754557429219E-4</v>
      </c>
      <c r="BS1007">
        <v>-1.5921484406435484E-4</v>
      </c>
      <c r="BT1007">
        <v>4.2184061844051303E-4</v>
      </c>
      <c r="BU1007">
        <v>1.5043728439563318E-3</v>
      </c>
      <c r="BV1007">
        <v>-1.7101631822153088E-4</v>
      </c>
      <c r="BW1007">
        <v>-2.7734470927197373E-4</v>
      </c>
      <c r="BX1007">
        <v>-1.1317997730473438E-4</v>
      </c>
      <c r="BY1007">
        <v>4.3699488408573562E-4</v>
      </c>
      <c r="BZ1007">
        <v>-6.1078825759894145E-6</v>
      </c>
      <c r="CA1007">
        <v>1.1665364572931562E-3</v>
      </c>
      <c r="CB1007">
        <v>8.5327104548886881E-4</v>
      </c>
      <c r="CC1007">
        <v>6.1080094144201494E-4</v>
      </c>
      <c r="CD1007">
        <v>1.7712609568388169E-4</v>
      </c>
      <c r="CE1007">
        <v>2.0976765985648269E-4</v>
      </c>
      <c r="CF1007">
        <v>5.17057764847004E-4</v>
      </c>
      <c r="CG1007">
        <v>1.0229726990481289E-3</v>
      </c>
      <c r="CH1007">
        <v>9.4376642565000173E-6</v>
      </c>
      <c r="CI1007">
        <v>-1.0716638385867899E-3</v>
      </c>
      <c r="CJ1007">
        <v>-9.1816901861299866E-4</v>
      </c>
      <c r="CK1007">
        <v>-3.2584804629656128E-6</v>
      </c>
      <c r="CL1007">
        <v>5.4327092065863461E-6</v>
      </c>
      <c r="CM1007">
        <v>1.5244494616610195E-5</v>
      </c>
      <c r="CN1007">
        <v>-9.3140210745519536E-4</v>
      </c>
      <c r="CO1007">
        <v>-4.6408282695483609E-4</v>
      </c>
      <c r="CP1007">
        <v>-4.6218780330296358E-7</v>
      </c>
      <c r="CQ1007">
        <v>2.9980002912381742E-5</v>
      </c>
      <c r="CR1007">
        <v>5.0344503779845419E-4</v>
      </c>
      <c r="CS1007">
        <v>-2.4962432595495483E-5</v>
      </c>
      <c r="CT1007">
        <v>2.8838096109709012E-4</v>
      </c>
      <c r="CU1007">
        <v>1.0503656314751621E-4</v>
      </c>
      <c r="CV1007">
        <v>-2.4418889377585567E-3</v>
      </c>
    </row>
    <row r="1008" spans="1:100" x14ac:dyDescent="0.3">
      <c r="A1008">
        <v>-4.4858644802022753E-5</v>
      </c>
      <c r="B1008">
        <v>6.1795244736595764E-3</v>
      </c>
      <c r="C1008">
        <v>1.5347570965229166E-4</v>
      </c>
      <c r="D1008">
        <v>-4.612475783333586E-5</v>
      </c>
      <c r="E1008">
        <v>2.280079821417954E-3</v>
      </c>
      <c r="F1008">
        <v>-1.3512292560672332E-5</v>
      </c>
      <c r="G1008">
        <v>4.732258313860864E-3</v>
      </c>
      <c r="H1008">
        <v>3.6742858888752232E-3</v>
      </c>
      <c r="I1008">
        <v>-6.2916192150711231E-4</v>
      </c>
      <c r="J1008">
        <v>2.2484229743211493E-3</v>
      </c>
      <c r="K1008">
        <v>2.9903629891406742E-3</v>
      </c>
      <c r="L1008">
        <v>1.3328879695579214E-3</v>
      </c>
      <c r="M1008">
        <v>-6.7258702038509519E-5</v>
      </c>
      <c r="N1008">
        <v>5.121999963496024E-4</v>
      </c>
      <c r="O1008">
        <v>3.1535553888486405E-4</v>
      </c>
      <c r="P1008">
        <v>8.9564104373643164E-3</v>
      </c>
      <c r="Q1008">
        <v>2.8897305007907358E-4</v>
      </c>
      <c r="R1008">
        <v>1.0932231404605505E-3</v>
      </c>
      <c r="S1008">
        <v>6.5684870083814438E-4</v>
      </c>
      <c r="T1008">
        <v>-6.7029670383622056E-4</v>
      </c>
      <c r="U1008">
        <v>-1.8610128581610409E-5</v>
      </c>
      <c r="V1008">
        <v>-4.2836721921173775E-5</v>
      </c>
      <c r="W1008">
        <v>-1.4564857152226424E-3</v>
      </c>
      <c r="X1008">
        <v>-7.2792830603500086E-5</v>
      </c>
      <c r="Y1008">
        <v>2.0484630307712566E-3</v>
      </c>
      <c r="Z1008">
        <v>7.9068648934742022E-3</v>
      </c>
      <c r="AA1008">
        <v>-1.0450201806187507E-5</v>
      </c>
      <c r="AB1008">
        <v>2.1917512198204949E-4</v>
      </c>
      <c r="AC1008">
        <v>2.2735677950160374E-4</v>
      </c>
      <c r="AD1008">
        <v>-8.6248032645645822E-6</v>
      </c>
      <c r="AE1008">
        <v>1.6417905914950593E-4</v>
      </c>
      <c r="AF1008">
        <v>7.7889788637720988E-4</v>
      </c>
      <c r="AG1008">
        <v>2.9411670872533219E-3</v>
      </c>
      <c r="AH1008">
        <v>7.1628086549307415E-4</v>
      </c>
      <c r="AI1008">
        <v>1.026323490150159E-3</v>
      </c>
      <c r="AJ1008">
        <v>4.6997402880722479E-4</v>
      </c>
      <c r="AK1008">
        <v>3.7486443356887014E-3</v>
      </c>
      <c r="AL1008">
        <v>2.2557541806600633E-3</v>
      </c>
      <c r="AM1008">
        <v>-2.8746098321473649E-5</v>
      </c>
      <c r="AN1008">
        <v>2.5518080134827024E-3</v>
      </c>
      <c r="AO1008">
        <v>1.8061164835827559E-5</v>
      </c>
      <c r="AP1008">
        <v>1.3469335819396404E-3</v>
      </c>
      <c r="AQ1008">
        <v>5.5440927532933362E-4</v>
      </c>
      <c r="AR1008">
        <v>-2.5516970831701113E-5</v>
      </c>
      <c r="AS1008">
        <v>-1.5793283793280675E-4</v>
      </c>
      <c r="AT1008">
        <v>9.7855869751958509E-4</v>
      </c>
      <c r="AU1008">
        <v>-2.0341360585830089E-5</v>
      </c>
      <c r="AV1008">
        <v>4.9013586002049515E-3</v>
      </c>
      <c r="AW1008">
        <v>7.0487429091150146E-4</v>
      </c>
      <c r="AX1008">
        <v>-2.4494446833464632E-4</v>
      </c>
      <c r="AY1008">
        <v>3.7472335123692573E-3</v>
      </c>
      <c r="AZ1008">
        <v>2.8310676003041745E-3</v>
      </c>
      <c r="BA1008">
        <v>2.3838437555640736E-3</v>
      </c>
      <c r="BB1008">
        <v>-2.7099161286458145E-4</v>
      </c>
      <c r="BC1008">
        <v>5.6567992532575561E-3</v>
      </c>
      <c r="BD1008">
        <v>6.059545457487438E-6</v>
      </c>
      <c r="BE1008">
        <v>-2.9303973977421149E-5</v>
      </c>
      <c r="BF1008">
        <v>1.9995317113066092E-3</v>
      </c>
      <c r="BG1008">
        <v>2.393404405971954E-3</v>
      </c>
      <c r="BH1008">
        <v>3.4769510155360232E-3</v>
      </c>
      <c r="BI1008">
        <v>8.8344453203362044E-4</v>
      </c>
      <c r="BJ1008">
        <v>3.665838461016846E-3</v>
      </c>
      <c r="BK1008">
        <v>2.229571802794374E-3</v>
      </c>
      <c r="BL1008">
        <v>-4.2816233491695013E-4</v>
      </c>
      <c r="BM1008">
        <v>1.5479948912785406E-3</v>
      </c>
      <c r="BN1008">
        <v>1.5956757774298678E-3</v>
      </c>
      <c r="BO1008">
        <v>7.3407941130176067E-4</v>
      </c>
      <c r="BP1008">
        <v>5.5591613434788929E-3</v>
      </c>
      <c r="BQ1008">
        <v>2.3486344775121354E-3</v>
      </c>
      <c r="BR1008">
        <v>2.2849204617806269E-3</v>
      </c>
      <c r="BS1008">
        <v>1.5618083402994054E-3</v>
      </c>
      <c r="BT1008">
        <v>8.4452570985602405E-4</v>
      </c>
      <c r="BU1008">
        <v>3.9538624055306471E-3</v>
      </c>
      <c r="BV1008">
        <v>2.9118794937614293E-3</v>
      </c>
      <c r="BW1008">
        <v>-1.2451641150682446E-4</v>
      </c>
      <c r="BX1008">
        <v>9.0610150361866582E-6</v>
      </c>
      <c r="BY1008">
        <v>3.1454502544095578E-3</v>
      </c>
      <c r="BZ1008">
        <v>-5.1929519543507415E-5</v>
      </c>
      <c r="CA1008">
        <v>1.0444282608190142E-3</v>
      </c>
      <c r="CB1008">
        <v>1.0202001940287776E-3</v>
      </c>
      <c r="CC1008">
        <v>4.9333372093975309E-3</v>
      </c>
      <c r="CD1008">
        <v>3.291739991101494E-3</v>
      </c>
      <c r="CE1008">
        <v>-1.4148105957242314E-4</v>
      </c>
      <c r="CF1008">
        <v>2.0970473840618243E-3</v>
      </c>
      <c r="CG1008">
        <v>5.068056012130737E-3</v>
      </c>
      <c r="CH1008">
        <v>1.8992132874929861E-3</v>
      </c>
      <c r="CI1008">
        <v>1.5255723141669438E-3</v>
      </c>
      <c r="CJ1008">
        <v>5.4845195970514341E-4</v>
      </c>
      <c r="CK1008">
        <v>-2.2657613465997314E-5</v>
      </c>
      <c r="CL1008">
        <v>-4.7348140136202021E-5</v>
      </c>
      <c r="CM1008">
        <v>-2.4891943661864314E-5</v>
      </c>
      <c r="CN1008">
        <v>6.8465294376168391E-3</v>
      </c>
      <c r="CO1008">
        <v>1.7122640667934381E-4</v>
      </c>
      <c r="CP1008">
        <v>-5.2449916201631481E-6</v>
      </c>
      <c r="CQ1008">
        <v>-4.5710586899269103E-4</v>
      </c>
      <c r="CR1008">
        <v>6.9201062510200332E-4</v>
      </c>
      <c r="CS1008">
        <v>6.6798811832222913E-5</v>
      </c>
      <c r="CT1008">
        <v>5.3406061313267719E-3</v>
      </c>
      <c r="CU1008">
        <v>3.1219249797724957E-3</v>
      </c>
      <c r="CV1008">
        <v>4.9440113883118097E-3</v>
      </c>
    </row>
    <row r="1009" spans="1:100" x14ac:dyDescent="0.3">
      <c r="A1009">
        <v>-5.3149730117686709E-6</v>
      </c>
      <c r="B1009">
        <v>6.681286180503895E-5</v>
      </c>
      <c r="C1009">
        <v>-1.7639628105847368E-5</v>
      </c>
      <c r="D1009">
        <v>-2.3440999676890026E-6</v>
      </c>
      <c r="E1009">
        <v>-1.8831797139522125E-5</v>
      </c>
      <c r="F1009">
        <v>1.2542210623693382E-5</v>
      </c>
      <c r="G1009">
        <v>6.5791941441555309E-5</v>
      </c>
      <c r="H1009">
        <v>1.9111180229955706E-5</v>
      </c>
      <c r="I1009">
        <v>-5.7346447031635639E-7</v>
      </c>
      <c r="J1009">
        <v>3.8990966235916084E-5</v>
      </c>
      <c r="K1009">
        <v>1.02170520165282E-4</v>
      </c>
      <c r="L1009">
        <v>9.6037438283827422E-6</v>
      </c>
      <c r="M1009">
        <v>-1.8783165275974403E-6</v>
      </c>
      <c r="N1009">
        <v>2.5749052424676712E-4</v>
      </c>
      <c r="O1009">
        <v>4.8846416747951008E-5</v>
      </c>
      <c r="P1009">
        <v>4.8805326925682033E-5</v>
      </c>
      <c r="Q1009">
        <v>6.2035434064561849E-6</v>
      </c>
      <c r="R1009">
        <v>-1.9520014737921925E-5</v>
      </c>
      <c r="S1009">
        <v>5.1420760836787089E-6</v>
      </c>
      <c r="T1009">
        <v>3.8114388137009325E-4</v>
      </c>
      <c r="U1009">
        <v>-3.3634753335834582E-6</v>
      </c>
      <c r="V1009">
        <v>7.3860786498166158E-7</v>
      </c>
      <c r="W1009">
        <v>-1.2466856386165303E-5</v>
      </c>
      <c r="X1009">
        <v>-3.5615962119002264E-6</v>
      </c>
      <c r="Y1009">
        <v>7.434070383088715E-5</v>
      </c>
      <c r="Z1009">
        <v>1.297356098708392E-4</v>
      </c>
      <c r="AA1009">
        <v>2.1196180287366912E-4</v>
      </c>
      <c r="AB1009">
        <v>-5.0934160502431279E-6</v>
      </c>
      <c r="AC1009">
        <v>-4.0844972741770846E-6</v>
      </c>
      <c r="AD1009">
        <v>4.4599629041919688E-6</v>
      </c>
      <c r="AE1009">
        <v>-2.2835452148417319E-6</v>
      </c>
      <c r="AF1009">
        <v>1.2587854968243046E-5</v>
      </c>
      <c r="AG1009">
        <v>1.3301276624644008E-4</v>
      </c>
      <c r="AH1009">
        <v>1.4100276286926327E-4</v>
      </c>
      <c r="AI1009">
        <v>6.7354795656742446E-6</v>
      </c>
      <c r="AJ1009">
        <v>2.4840742695551033E-6</v>
      </c>
      <c r="AK1009">
        <v>-1.3921622347094175E-5</v>
      </c>
      <c r="AL1009">
        <v>-5.5195303199402996E-7</v>
      </c>
      <c r="AM1009">
        <v>-1.2253017635856613E-6</v>
      </c>
      <c r="AN1009">
        <v>-1.3515918668396485E-5</v>
      </c>
      <c r="AO1009">
        <v>-1.2034948619088087E-5</v>
      </c>
      <c r="AP1009">
        <v>-3.5451709122940377E-5</v>
      </c>
      <c r="AQ1009">
        <v>4.2705311755992184E-6</v>
      </c>
      <c r="AR1009">
        <v>3.1259267986887305E-4</v>
      </c>
      <c r="AS1009">
        <v>-1.2484795129553441E-5</v>
      </c>
      <c r="AT1009">
        <v>3.6638994454024496E-5</v>
      </c>
      <c r="AU1009">
        <v>-1.2091520804168854E-5</v>
      </c>
      <c r="AV1009">
        <v>3.8143094317655056E-5</v>
      </c>
      <c r="AW1009">
        <v>7.6745535968942633E-5</v>
      </c>
      <c r="AX1009">
        <v>-2.2492287050232136E-5</v>
      </c>
      <c r="AY1009">
        <v>3.372620204515774E-5</v>
      </c>
      <c r="AZ1009">
        <v>-1.0924197113098077E-4</v>
      </c>
      <c r="BA1009">
        <v>4.2434470904135334E-5</v>
      </c>
      <c r="BB1009">
        <v>1.4381768225858724E-4</v>
      </c>
      <c r="BC1009">
        <v>1.7737252616145771E-4</v>
      </c>
      <c r="BD1009">
        <v>1.4603883313924184E-4</v>
      </c>
      <c r="BE1009">
        <v>-2.1091615817751429E-5</v>
      </c>
      <c r="BF1009">
        <v>-1.2251607537147404E-5</v>
      </c>
      <c r="BG1009">
        <v>-4.6710440293150902E-5</v>
      </c>
      <c r="BH1009">
        <v>-1.2274862209863793E-4</v>
      </c>
      <c r="BI1009">
        <v>-3.6597019179505831E-6</v>
      </c>
      <c r="BJ1009">
        <v>7.4237876400776645E-6</v>
      </c>
      <c r="BK1009">
        <v>-1.3308905580405877E-5</v>
      </c>
      <c r="BL1009">
        <v>-6.3289576985015371E-6</v>
      </c>
      <c r="BM1009">
        <v>1.2081155226071471E-5</v>
      </c>
      <c r="BN1009">
        <v>1.9432703694762847E-5</v>
      </c>
      <c r="BO1009">
        <v>5.3147255786619048E-4</v>
      </c>
      <c r="BP1009">
        <v>1.3274617638779632E-4</v>
      </c>
      <c r="BQ1009">
        <v>-4.5747587590025689E-5</v>
      </c>
      <c r="BR1009">
        <v>5.2091993432344688E-5</v>
      </c>
      <c r="BS1009">
        <v>2.8522283147929792E-4</v>
      </c>
      <c r="BT1009">
        <v>-2.5171854919603696E-6</v>
      </c>
      <c r="BU1009">
        <v>1.0648558701745645E-5</v>
      </c>
      <c r="BV1009">
        <v>3.2233979791863353E-5</v>
      </c>
      <c r="BW1009">
        <v>-4.8842784089920014E-6</v>
      </c>
      <c r="BX1009">
        <v>1.1438324373206656E-5</v>
      </c>
      <c r="BY1009">
        <v>1.1164730106498009E-6</v>
      </c>
      <c r="BZ1009">
        <v>-3.3351322277494384E-6</v>
      </c>
      <c r="CA1009">
        <v>2.3875639768789392E-4</v>
      </c>
      <c r="CB1009">
        <v>2.9124579896601374E-5</v>
      </c>
      <c r="CC1009">
        <v>3.4945596205300798E-5</v>
      </c>
      <c r="CD1009">
        <v>1.4371986872503985E-4</v>
      </c>
      <c r="CE1009">
        <v>2.094014142556278E-4</v>
      </c>
      <c r="CF1009">
        <v>-6.906076027643979E-6</v>
      </c>
      <c r="CG1009">
        <v>4.4474833332705319E-5</v>
      </c>
      <c r="CH1009">
        <v>2.5461498204527335E-4</v>
      </c>
      <c r="CI1009">
        <v>1.4784907235102307E-4</v>
      </c>
      <c r="CJ1009">
        <v>2.0412188983587145E-5</v>
      </c>
      <c r="CK1009">
        <v>-3.3585410050041167E-6</v>
      </c>
      <c r="CL1009">
        <v>-3.414533207528518E-6</v>
      </c>
      <c r="CM1009">
        <v>-4.1763810269499E-6</v>
      </c>
      <c r="CN1009">
        <v>4.5842167808163076E-4</v>
      </c>
      <c r="CO1009">
        <v>1.2444481225066609E-4</v>
      </c>
      <c r="CP1009">
        <v>-2.6028972360141961E-6</v>
      </c>
      <c r="CQ1009">
        <v>-6.8040311359221296E-6</v>
      </c>
      <c r="CR1009">
        <v>-4.7219101320133505E-6</v>
      </c>
      <c r="CS1009">
        <v>-4.3016732676124052E-6</v>
      </c>
      <c r="CT1009">
        <v>7.6444081480607257E-5</v>
      </c>
      <c r="CU1009">
        <v>7.4218964483045404E-6</v>
      </c>
      <c r="CV1009">
        <v>8.7916807923890458E-5</v>
      </c>
    </row>
    <row r="1010" spans="1:100" x14ac:dyDescent="0.3">
      <c r="A1010">
        <v>5.3963136644200318E-3</v>
      </c>
      <c r="B1010">
        <v>-8.0682632728381443E-2</v>
      </c>
      <c r="C1010">
        <v>6.9476928572459795E-2</v>
      </c>
      <c r="D1010">
        <v>2.0634546136484308E-3</v>
      </c>
      <c r="E1010">
        <v>-1.8702564478948622E-2</v>
      </c>
      <c r="F1010">
        <v>2.8461774300603563E-3</v>
      </c>
      <c r="G1010">
        <v>-0.18440660855843333</v>
      </c>
      <c r="H1010">
        <v>-0.10858472170528685</v>
      </c>
      <c r="I1010">
        <v>3.7931086832606827E-2</v>
      </c>
      <c r="J1010">
        <v>-0.17873632254455807</v>
      </c>
      <c r="K1010">
        <v>-0.20682784419609995</v>
      </c>
      <c r="L1010">
        <v>-9.7812519824307498E-2</v>
      </c>
      <c r="M1010">
        <v>-4.4673247560139389E-3</v>
      </c>
      <c r="N1010">
        <v>5.872838785356245E-2</v>
      </c>
      <c r="O1010">
        <v>-3.5779744362913438E-2</v>
      </c>
      <c r="P1010">
        <v>-0.21859478556034134</v>
      </c>
      <c r="Q1010">
        <v>5.823235960658478E-2</v>
      </c>
      <c r="R1010">
        <v>3.7937370420182831E-2</v>
      </c>
      <c r="S1010">
        <v>-4.4785058151780202E-2</v>
      </c>
      <c r="T1010">
        <v>4.6312053537539713E-2</v>
      </c>
      <c r="U1010">
        <v>6.9924102681474364E-4</v>
      </c>
      <c r="V1010">
        <v>-1.7518928302638924E-2</v>
      </c>
      <c r="W1010">
        <v>3.6215724491361082E-2</v>
      </c>
      <c r="X1010">
        <v>-4.8268357140301916E-3</v>
      </c>
      <c r="Y1010">
        <v>-0.15049190813626159</v>
      </c>
      <c r="Z1010">
        <v>-0.15350124081396466</v>
      </c>
      <c r="AA1010">
        <v>3.6399670916125851E-2</v>
      </c>
      <c r="AB1010">
        <v>-2.4442416522046581E-3</v>
      </c>
      <c r="AC1010">
        <v>1.579491271197607E-3</v>
      </c>
      <c r="AD1010">
        <v>-1.1177465653439642E-2</v>
      </c>
      <c r="AE1010">
        <v>8.8458819664127483E-4</v>
      </c>
      <c r="AF1010">
        <v>5.3376981930609593E-2</v>
      </c>
      <c r="AG1010">
        <v>-0.12327709489813438</v>
      </c>
      <c r="AH1010">
        <v>5.1958904401869621E-2</v>
      </c>
      <c r="AI1010">
        <v>-7.0141745791863427E-2</v>
      </c>
      <c r="AJ1010">
        <v>-2.083876269690468E-2</v>
      </c>
      <c r="AK1010">
        <v>-6.6062809680465573E-2</v>
      </c>
      <c r="AL1010">
        <v>-0.17321679039635532</v>
      </c>
      <c r="AM1010">
        <v>1.0412356302171542E-4</v>
      </c>
      <c r="AN1010">
        <v>-0.15167285179630177</v>
      </c>
      <c r="AO1010">
        <v>-3.4501716109724551E-2</v>
      </c>
      <c r="AP1010">
        <v>-2.7958264399186562E-2</v>
      </c>
      <c r="AQ1010">
        <v>2.5752453849789289E-2</v>
      </c>
      <c r="AR1010">
        <v>6.7774934956802063E-2</v>
      </c>
      <c r="AS1010">
        <v>5.6517180887379276E-3</v>
      </c>
      <c r="AT1010">
        <v>-0.15612677498875926</v>
      </c>
      <c r="AU1010">
        <v>7.5596174072763004E-4</v>
      </c>
      <c r="AV1010">
        <v>-0.1690577703432864</v>
      </c>
      <c r="AW1010">
        <v>2.9706295588949425E-2</v>
      </c>
      <c r="AX1010">
        <v>9.5900450039205387E-2</v>
      </c>
      <c r="AY1010">
        <v>-0.18294619278034652</v>
      </c>
      <c r="AZ1010">
        <v>-0.13740768918819685</v>
      </c>
      <c r="BA1010">
        <v>-0.18136001703334195</v>
      </c>
      <c r="BB1010">
        <v>4.0536941897516464E-2</v>
      </c>
      <c r="BC1010">
        <v>-7.0931581430141083E-2</v>
      </c>
      <c r="BD1010">
        <v>2.2904525433159999E-2</v>
      </c>
      <c r="BE1010">
        <v>4.8246064925983566E-3</v>
      </c>
      <c r="BF1010">
        <v>1.7792879625971127E-2</v>
      </c>
      <c r="BG1010">
        <v>-1.5437856639231924E-2</v>
      </c>
      <c r="BH1010">
        <v>4.7203494001151536E-2</v>
      </c>
      <c r="BI1010">
        <v>-1.41227735468114E-2</v>
      </c>
      <c r="BJ1010">
        <v>-0.10168992201157497</v>
      </c>
      <c r="BK1010">
        <v>-2.3009359272469637E-2</v>
      </c>
      <c r="BL1010">
        <v>1.5270607874704703E-2</v>
      </c>
      <c r="BM1010">
        <v>-0.10013782595911756</v>
      </c>
      <c r="BN1010">
        <v>-3.9513851508047156E-2</v>
      </c>
      <c r="BO1010">
        <v>1.9948841277013466E-3</v>
      </c>
      <c r="BP1010">
        <v>-8.8503894332176827E-2</v>
      </c>
      <c r="BQ1010">
        <v>-7.7780778797933478E-2</v>
      </c>
      <c r="BR1010">
        <v>-2.7860727764758474E-2</v>
      </c>
      <c r="BS1010">
        <v>-3.5291196950466654E-2</v>
      </c>
      <c r="BT1010">
        <v>-1.5019590718697323E-2</v>
      </c>
      <c r="BU1010">
        <v>-6.2170919922139946E-2</v>
      </c>
      <c r="BV1010">
        <v>-0.15876871976376786</v>
      </c>
      <c r="BW1010">
        <v>8.4702995871969687E-3</v>
      </c>
      <c r="BX1010">
        <v>-5.9879574876956623E-2</v>
      </c>
      <c r="BY1010">
        <v>-8.0333842216105678E-3</v>
      </c>
      <c r="BZ1010">
        <v>1.2020915216500803E-3</v>
      </c>
      <c r="CA1010">
        <v>1.8177226824545617E-2</v>
      </c>
      <c r="CB1010">
        <v>-0.15807793865193723</v>
      </c>
      <c r="CC1010">
        <v>-0.14937899079707684</v>
      </c>
      <c r="CD1010">
        <v>-9.4130116175602283E-2</v>
      </c>
      <c r="CE1010">
        <v>3.337183143079659E-2</v>
      </c>
      <c r="CF1010">
        <v>-1.7082528285979566E-2</v>
      </c>
      <c r="CG1010">
        <v>-0.20967411103711314</v>
      </c>
      <c r="CH1010">
        <v>-4.2047727963767607E-2</v>
      </c>
      <c r="CI1010">
        <v>-0.11946643246623485</v>
      </c>
      <c r="CJ1010">
        <v>-0.1160053814219421</v>
      </c>
      <c r="CK1010">
        <v>8.7163061904142085E-4</v>
      </c>
      <c r="CL1010">
        <v>4.7922928633515908E-3</v>
      </c>
      <c r="CM1010">
        <v>1.3722686310352696E-2</v>
      </c>
      <c r="CN1010">
        <v>-0.2200675690488198</v>
      </c>
      <c r="CO1010">
        <v>2.6310581561500264E-3</v>
      </c>
      <c r="CP1010">
        <v>6.8306091712115179E-4</v>
      </c>
      <c r="CQ1010">
        <v>1.4644790065805074E-2</v>
      </c>
      <c r="CR1010">
        <v>7.4909888269554491E-3</v>
      </c>
      <c r="CS1010">
        <v>1.1628305381040059E-2</v>
      </c>
      <c r="CT1010">
        <v>-0.10617904498874116</v>
      </c>
      <c r="CU1010">
        <v>-3.6254203502609939E-2</v>
      </c>
      <c r="CV1010">
        <v>-0.32475829164027392</v>
      </c>
    </row>
    <row r="1011" spans="1:100" x14ac:dyDescent="0.3">
      <c r="A1011">
        <v>-3.4238743430668462E-4</v>
      </c>
      <c r="B1011">
        <v>3.757094523526518E-3</v>
      </c>
      <c r="C1011">
        <v>1.5775542126960692E-3</v>
      </c>
      <c r="D1011">
        <v>-1.0194073137234198E-4</v>
      </c>
      <c r="E1011">
        <v>3.1719242335714257E-3</v>
      </c>
      <c r="F1011">
        <v>-3.3478577161246635E-4</v>
      </c>
      <c r="G1011">
        <v>1.2670713500913059E-2</v>
      </c>
      <c r="H1011">
        <v>5.025804166317295E-3</v>
      </c>
      <c r="I1011">
        <v>-8.564574614945827E-5</v>
      </c>
      <c r="J1011">
        <v>7.4404943835837314E-3</v>
      </c>
      <c r="K1011">
        <v>1.1166450939741441E-2</v>
      </c>
      <c r="L1011">
        <v>3.2835359825648539E-3</v>
      </c>
      <c r="M1011">
        <v>-4.1267893717464321E-4</v>
      </c>
      <c r="N1011">
        <v>1.697420470667E-3</v>
      </c>
      <c r="O1011">
        <v>1.0682150375237501E-3</v>
      </c>
      <c r="P1011">
        <v>7.8306960237028572E-3</v>
      </c>
      <c r="Q1011">
        <v>6.4997799428451837E-4</v>
      </c>
      <c r="R1011">
        <v>-2.6443385044072473E-3</v>
      </c>
      <c r="S1011">
        <v>-3.1173603663011101E-4</v>
      </c>
      <c r="T1011">
        <v>5.2934035704749085E-4</v>
      </c>
      <c r="U1011">
        <v>-4.2856384521262959E-5</v>
      </c>
      <c r="V1011">
        <v>3.5784160746642787E-4</v>
      </c>
      <c r="W1011">
        <v>9.5825572405179083E-4</v>
      </c>
      <c r="X1011">
        <v>7.2082277267474692E-5</v>
      </c>
      <c r="Y1011">
        <v>6.8882929845108356E-3</v>
      </c>
      <c r="Z1011">
        <v>6.8350987214795874E-3</v>
      </c>
      <c r="AA1011">
        <v>7.5405471234902611E-4</v>
      </c>
      <c r="AB1011">
        <v>-9.88659983025312E-4</v>
      </c>
      <c r="AC1011">
        <v>1.5217451680939352E-4</v>
      </c>
      <c r="AD1011">
        <v>7.7738229816564413E-5</v>
      </c>
      <c r="AE1011">
        <v>1.5742782246781247E-4</v>
      </c>
      <c r="AF1011">
        <v>-3.3955256304462429E-3</v>
      </c>
      <c r="AG1011">
        <v>3.574776947284457E-3</v>
      </c>
      <c r="AH1011">
        <v>2.1596618811622584E-3</v>
      </c>
      <c r="AI1011">
        <v>1.0618463037372957E-3</v>
      </c>
      <c r="AJ1011">
        <v>1.1066043992210995E-3</v>
      </c>
      <c r="AK1011">
        <v>3.1268910560385299E-3</v>
      </c>
      <c r="AL1011">
        <v>5.4290870828856115E-3</v>
      </c>
      <c r="AM1011">
        <v>-2.433706603800677E-6</v>
      </c>
      <c r="AN1011">
        <v>6.7042893984701505E-3</v>
      </c>
      <c r="AO1011">
        <v>-1.0514632533674906E-4</v>
      </c>
      <c r="AP1011">
        <v>8.6372473093612083E-4</v>
      </c>
      <c r="AQ1011">
        <v>-1.6185483226346564E-3</v>
      </c>
      <c r="AR1011">
        <v>-8.0838043690144334E-4</v>
      </c>
      <c r="AS1011">
        <v>6.3099959138384211E-4</v>
      </c>
      <c r="AT1011">
        <v>8.2721746381825868E-3</v>
      </c>
      <c r="AU1011">
        <v>-6.8028428758833064E-5</v>
      </c>
      <c r="AV1011">
        <v>1.2349889009736681E-2</v>
      </c>
      <c r="AW1011">
        <v>-1.959873107624193E-3</v>
      </c>
      <c r="AX1011">
        <v>3.8278609112060697E-4</v>
      </c>
      <c r="AY1011">
        <v>6.5783046604820927E-3</v>
      </c>
      <c r="AZ1011">
        <v>5.3207290239357646E-3</v>
      </c>
      <c r="BA1011">
        <v>9.5439502238236478E-3</v>
      </c>
      <c r="BB1011">
        <v>-3.2353678436834604E-5</v>
      </c>
      <c r="BC1011">
        <v>8.950656082797076E-3</v>
      </c>
      <c r="BD1011">
        <v>-7.3421345372463373E-6</v>
      </c>
      <c r="BE1011">
        <v>-6.2842915791685736E-5</v>
      </c>
      <c r="BF1011">
        <v>-3.7045789927667781E-3</v>
      </c>
      <c r="BG1011">
        <v>1.3003143153049713E-3</v>
      </c>
      <c r="BH1011">
        <v>-4.4059423733417693E-3</v>
      </c>
      <c r="BI1011">
        <v>-4.6655390921891801E-5</v>
      </c>
      <c r="BJ1011">
        <v>5.3410369773132316E-3</v>
      </c>
      <c r="BK1011">
        <v>2.3781281643970556E-3</v>
      </c>
      <c r="BL1011">
        <v>-1.9609281367719496E-5</v>
      </c>
      <c r="BM1011">
        <v>5.0179509211875552E-3</v>
      </c>
      <c r="BN1011">
        <v>3.5315916402735626E-3</v>
      </c>
      <c r="BO1011">
        <v>5.7153254624362068E-4</v>
      </c>
      <c r="BP1011">
        <v>8.4198271619182266E-3</v>
      </c>
      <c r="BQ1011">
        <v>2.298448801916121E-3</v>
      </c>
      <c r="BR1011">
        <v>4.9227744483534295E-3</v>
      </c>
      <c r="BS1011">
        <v>3.0417174288864118E-3</v>
      </c>
      <c r="BT1011">
        <v>-1.4123409017725011E-3</v>
      </c>
      <c r="BU1011">
        <v>2.4811769450201072E-3</v>
      </c>
      <c r="BV1011">
        <v>6.2770600751006853E-3</v>
      </c>
      <c r="BW1011">
        <v>-6.6398673242962615E-4</v>
      </c>
      <c r="BX1011">
        <v>2.6424636274444109E-3</v>
      </c>
      <c r="BY1011">
        <v>3.0912255158925192E-4</v>
      </c>
      <c r="BZ1011">
        <v>-7.1673931714460348E-5</v>
      </c>
      <c r="CA1011">
        <v>2.681614370925265E-4</v>
      </c>
      <c r="CB1011">
        <v>1.9011011751719729E-3</v>
      </c>
      <c r="CC1011">
        <v>6.4899581987628687E-3</v>
      </c>
      <c r="CD1011">
        <v>5.3174271870880616E-3</v>
      </c>
      <c r="CE1011">
        <v>5.0270599688002915E-4</v>
      </c>
      <c r="CF1011">
        <v>-3.0357555854405851E-3</v>
      </c>
      <c r="CG1011">
        <v>8.6680848838461676E-3</v>
      </c>
      <c r="CH1011">
        <v>5.1962273747316479E-3</v>
      </c>
      <c r="CI1011">
        <v>5.6312984661411316E-3</v>
      </c>
      <c r="CJ1011">
        <v>5.6828878013192776E-3</v>
      </c>
      <c r="CK1011">
        <v>-3.8433278444035694E-5</v>
      </c>
      <c r="CL1011">
        <v>-4.9839859949336375E-4</v>
      </c>
      <c r="CM1011">
        <v>-8.7626107989299807E-4</v>
      </c>
      <c r="CN1011">
        <v>1.68425630073031E-2</v>
      </c>
      <c r="CO1011">
        <v>1.2671419280406627E-4</v>
      </c>
      <c r="CP1011">
        <v>-1.2715443172106125E-5</v>
      </c>
      <c r="CQ1011">
        <v>-9.7305540527602337E-5</v>
      </c>
      <c r="CR1011">
        <v>-2.1411530391268595E-3</v>
      </c>
      <c r="CS1011">
        <v>-3.2976908703175712E-4</v>
      </c>
      <c r="CT1011">
        <v>3.4114705517436219E-3</v>
      </c>
      <c r="CU1011">
        <v>4.1046139389617929E-3</v>
      </c>
      <c r="CV1011">
        <v>1.6817826708080571E-2</v>
      </c>
    </row>
    <row r="1012" spans="1:100" x14ac:dyDescent="0.3">
      <c r="A1012">
        <v>-3.5339036008254758E-4</v>
      </c>
      <c r="B1012">
        <v>-5.2850211347989194E-3</v>
      </c>
      <c r="C1012">
        <v>-6.0452959257564316E-3</v>
      </c>
      <c r="D1012">
        <v>-1.682228563152275E-5</v>
      </c>
      <c r="E1012">
        <v>-7.3622082125944007E-3</v>
      </c>
      <c r="F1012">
        <v>2.5321405801642888E-4</v>
      </c>
      <c r="G1012">
        <v>-5.4025416903977211E-3</v>
      </c>
      <c r="H1012">
        <v>-4.451322895044844E-4</v>
      </c>
      <c r="I1012">
        <v>-3.5788770541788383E-3</v>
      </c>
      <c r="J1012">
        <v>-4.7147878192949728E-4</v>
      </c>
      <c r="K1012">
        <v>-4.8071051270853857E-4</v>
      </c>
      <c r="L1012">
        <v>-3.7521143066547593E-3</v>
      </c>
      <c r="M1012">
        <v>1.0934683285305693E-4</v>
      </c>
      <c r="N1012">
        <v>-5.4294749196223749E-3</v>
      </c>
      <c r="O1012">
        <v>-2.3396752895867281E-3</v>
      </c>
      <c r="P1012">
        <v>3.1403184336745941E-3</v>
      </c>
      <c r="Q1012">
        <v>-5.3714445274667321E-3</v>
      </c>
      <c r="R1012">
        <v>-2.7673033991930307E-3</v>
      </c>
      <c r="S1012">
        <v>1.0445247283347556E-3</v>
      </c>
      <c r="T1012">
        <v>-5.4910831437970419E-3</v>
      </c>
      <c r="U1012">
        <v>3.3116295874326639E-5</v>
      </c>
      <c r="V1012">
        <v>-1.8845168432753731E-4</v>
      </c>
      <c r="W1012">
        <v>-4.4136186337657719E-3</v>
      </c>
      <c r="X1012">
        <v>3.2192896089874845E-4</v>
      </c>
      <c r="Y1012">
        <v>2.0652510592608121E-3</v>
      </c>
      <c r="Z1012">
        <v>-1.4623072185001574E-3</v>
      </c>
      <c r="AA1012">
        <v>-2.9881716018763643E-3</v>
      </c>
      <c r="AB1012">
        <v>8.0918757195550016E-4</v>
      </c>
      <c r="AC1012">
        <v>-4.7445180487742543E-4</v>
      </c>
      <c r="AD1012">
        <v>-5.7355095585945369E-4</v>
      </c>
      <c r="AE1012">
        <v>-2.9742485574232413E-4</v>
      </c>
      <c r="AF1012">
        <v>-1.5630792808055518E-3</v>
      </c>
      <c r="AG1012">
        <v>-1.7804568186707275E-3</v>
      </c>
      <c r="AH1012">
        <v>-8.4276028090127068E-3</v>
      </c>
      <c r="AI1012">
        <v>2.9592048638648369E-4</v>
      </c>
      <c r="AJ1012">
        <v>9.0627512774153106E-5</v>
      </c>
      <c r="AK1012">
        <v>-4.1271222691799695E-3</v>
      </c>
      <c r="AL1012">
        <v>5.6072178543222894E-4</v>
      </c>
      <c r="AM1012">
        <v>5.6616970466434367E-5</v>
      </c>
      <c r="AN1012">
        <v>1.0797381031331949E-3</v>
      </c>
      <c r="AO1012">
        <v>-1.4382441914644977E-5</v>
      </c>
      <c r="AP1012">
        <v>-3.1366136053369428E-4</v>
      </c>
      <c r="AQ1012">
        <v>-8.2751664662951922E-3</v>
      </c>
      <c r="AR1012">
        <v>-6.0276927625531164E-3</v>
      </c>
      <c r="AS1012">
        <v>-1.7438329259519244E-3</v>
      </c>
      <c r="AT1012">
        <v>2.5409472195831351E-3</v>
      </c>
      <c r="AU1012">
        <v>7.1430786178237784E-5</v>
      </c>
      <c r="AV1012">
        <v>-9.4727893385122344E-3</v>
      </c>
      <c r="AW1012">
        <v>-2.020018568780564E-3</v>
      </c>
      <c r="AX1012">
        <v>-7.7966769558356951E-3</v>
      </c>
      <c r="AY1012">
        <v>3.0975264743862384E-3</v>
      </c>
      <c r="AZ1012">
        <v>2.3492400153825492E-3</v>
      </c>
      <c r="BA1012">
        <v>3.1751337123163154E-3</v>
      </c>
      <c r="BB1012">
        <v>-3.2380671500404088E-3</v>
      </c>
      <c r="BC1012">
        <v>-6.1110592557168083E-3</v>
      </c>
      <c r="BD1012">
        <v>-2.051613977512713E-3</v>
      </c>
      <c r="BE1012">
        <v>-3.3725142417377461E-4</v>
      </c>
      <c r="BF1012">
        <v>2.5282073792416379E-3</v>
      </c>
      <c r="BG1012">
        <v>-2.487602831635077E-3</v>
      </c>
      <c r="BH1012">
        <v>-3.2868523868512809E-4</v>
      </c>
      <c r="BI1012">
        <v>-3.3976837468534618E-3</v>
      </c>
      <c r="BJ1012">
        <v>-5.5820819666906329E-3</v>
      </c>
      <c r="BK1012">
        <v>-6.0997909133867975E-4</v>
      </c>
      <c r="BL1012">
        <v>-1.2764548785966577E-3</v>
      </c>
      <c r="BM1012">
        <v>-1.6024166324426136E-3</v>
      </c>
      <c r="BN1012">
        <v>-6.950587200500565E-4</v>
      </c>
      <c r="BO1012">
        <v>-1.9890108877036513E-3</v>
      </c>
      <c r="BP1012">
        <v>-9.6821241676380357E-3</v>
      </c>
      <c r="BQ1012">
        <v>-2.9591804161206736E-3</v>
      </c>
      <c r="BR1012">
        <v>-4.0663226715464493E-3</v>
      </c>
      <c r="BS1012">
        <v>-3.3431854809190804E-3</v>
      </c>
      <c r="BT1012">
        <v>1.2534388540229415E-3</v>
      </c>
      <c r="BU1012">
        <v>3.3396630295901876E-4</v>
      </c>
      <c r="BV1012">
        <v>1.7142609747681317E-3</v>
      </c>
      <c r="BW1012">
        <v>-2.503994030061006E-3</v>
      </c>
      <c r="BX1012">
        <v>-1.5989666660220499E-3</v>
      </c>
      <c r="BY1012">
        <v>-1.3868089259051759E-3</v>
      </c>
      <c r="BZ1012">
        <v>3.9230206880591931E-5</v>
      </c>
      <c r="CA1012">
        <v>-5.6135362210877329E-3</v>
      </c>
      <c r="CB1012">
        <v>6.7294388482519157E-3</v>
      </c>
      <c r="CC1012">
        <v>-3.4724221128873845E-4</v>
      </c>
      <c r="CD1012">
        <v>-3.954191075669427E-5</v>
      </c>
      <c r="CE1012">
        <v>-3.116503956625502E-3</v>
      </c>
      <c r="CF1012">
        <v>2.8596942400351552E-3</v>
      </c>
      <c r="CG1012">
        <v>7.7742262255730069E-4</v>
      </c>
      <c r="CH1012">
        <v>-3.6282498335875107E-3</v>
      </c>
      <c r="CI1012">
        <v>-1.0400310878466909E-3</v>
      </c>
      <c r="CJ1012">
        <v>-1.4980754738276457E-3</v>
      </c>
      <c r="CK1012">
        <v>4.2812279264614413E-5</v>
      </c>
      <c r="CL1012">
        <v>-9.2686060283695738E-4</v>
      </c>
      <c r="CM1012">
        <v>-1.3752667994890418E-3</v>
      </c>
      <c r="CN1012">
        <v>-4.1241155655238762E-3</v>
      </c>
      <c r="CO1012">
        <v>-1.1457681641777661E-3</v>
      </c>
      <c r="CP1012">
        <v>3.7060738747808756E-5</v>
      </c>
      <c r="CQ1012">
        <v>-1.1464819456820563E-3</v>
      </c>
      <c r="CR1012">
        <v>3.6087159035012937E-5</v>
      </c>
      <c r="CS1012">
        <v>-1.2799356410107315E-3</v>
      </c>
      <c r="CT1012">
        <v>-4.2845908715538183E-4</v>
      </c>
      <c r="CU1012">
        <v>-4.489397462362067E-3</v>
      </c>
      <c r="CV1012">
        <v>-6.6291509840681277E-3</v>
      </c>
    </row>
    <row r="1013" spans="1:100" x14ac:dyDescent="0.3">
      <c r="A1013">
        <v>-6.251329721174449E-5</v>
      </c>
      <c r="B1013">
        <v>-1.7300051384743611E-3</v>
      </c>
      <c r="C1013">
        <v>-1.2839745013440592E-2</v>
      </c>
      <c r="D1013">
        <v>3.9143181452116287E-6</v>
      </c>
      <c r="E1013">
        <v>-4.6445216817960567E-3</v>
      </c>
      <c r="F1013">
        <v>2.8815140639426104E-5</v>
      </c>
      <c r="G1013">
        <v>1.6139585406904598E-3</v>
      </c>
      <c r="H1013">
        <v>-2.6608113408323423E-3</v>
      </c>
      <c r="I1013">
        <v>-5.3386916888290437E-3</v>
      </c>
      <c r="J1013">
        <v>-2.9313954142677211E-3</v>
      </c>
      <c r="K1013">
        <v>6.7131428548962129E-3</v>
      </c>
      <c r="L1013">
        <v>-1.0934851381122759E-3</v>
      </c>
      <c r="M1013">
        <v>2.743738479525315E-4</v>
      </c>
      <c r="N1013">
        <v>-3.7181009967891306E-3</v>
      </c>
      <c r="O1013">
        <v>4.9662982045288982E-3</v>
      </c>
      <c r="P1013">
        <v>-1.2479753394597495E-4</v>
      </c>
      <c r="Q1013">
        <v>-8.2347020589124322E-3</v>
      </c>
      <c r="R1013">
        <v>-1.3248527254465355E-2</v>
      </c>
      <c r="S1013">
        <v>-4.8211086776666807E-3</v>
      </c>
      <c r="T1013">
        <v>-2.7382636546942644E-4</v>
      </c>
      <c r="U1013">
        <v>9.5415010465553019E-7</v>
      </c>
      <c r="V1013">
        <v>-2.2180927925122095E-4</v>
      </c>
      <c r="W1013">
        <v>-5.5450246067870008E-3</v>
      </c>
      <c r="X1013">
        <v>1.0180049289903979E-3</v>
      </c>
      <c r="Y1013">
        <v>1.0430895999519857E-2</v>
      </c>
      <c r="Z1013">
        <v>3.4618754608471041E-4</v>
      </c>
      <c r="AA1013">
        <v>2.0683667612121249E-3</v>
      </c>
      <c r="AB1013">
        <v>-3.7904846405652511E-5</v>
      </c>
      <c r="AC1013">
        <v>-3.1401790583925416E-3</v>
      </c>
      <c r="AD1013">
        <v>-3.4292208306911095E-4</v>
      </c>
      <c r="AE1013">
        <v>-7.3496447347864372E-4</v>
      </c>
      <c r="AF1013">
        <v>-1.2358369999626959E-3</v>
      </c>
      <c r="AG1013">
        <v>4.4829992886971206E-3</v>
      </c>
      <c r="AH1013">
        <v>-1.1643153162379787E-2</v>
      </c>
      <c r="AI1013">
        <v>-1.9926486712425885E-3</v>
      </c>
      <c r="AJ1013">
        <v>1.2053280543995385E-4</v>
      </c>
      <c r="AK1013">
        <v>1.193133021124386E-4</v>
      </c>
      <c r="AL1013">
        <v>-4.9915114539737489E-3</v>
      </c>
      <c r="AM1013">
        <v>9.9765331577777094E-5</v>
      </c>
      <c r="AN1013">
        <v>-3.2767165273375407E-3</v>
      </c>
      <c r="AO1013">
        <v>-3.76146477123388E-4</v>
      </c>
      <c r="AP1013">
        <v>-6.1955393538671889E-3</v>
      </c>
      <c r="AQ1013">
        <v>-1.8285917544479818E-4</v>
      </c>
      <c r="AR1013">
        <v>-2.8660412802934978E-3</v>
      </c>
      <c r="AS1013">
        <v>-2.4491234429308644E-3</v>
      </c>
      <c r="AT1013">
        <v>7.1363298286615832E-3</v>
      </c>
      <c r="AU1013">
        <v>3.8128298821804647E-5</v>
      </c>
      <c r="AV1013">
        <v>-4.2503271140756013E-3</v>
      </c>
      <c r="AW1013">
        <v>8.5194601165413568E-4</v>
      </c>
      <c r="AX1013">
        <v>-1.4521643292890737E-2</v>
      </c>
      <c r="AY1013">
        <v>3.4319268666711577E-3</v>
      </c>
      <c r="AZ1013">
        <v>-7.005502541110745E-3</v>
      </c>
      <c r="BA1013">
        <v>-1.5795176833514352E-3</v>
      </c>
      <c r="BB1013">
        <v>-2.5060575329826523E-3</v>
      </c>
      <c r="BC1013">
        <v>-2.4288058516720584E-3</v>
      </c>
      <c r="BD1013">
        <v>3.0208556422314727E-4</v>
      </c>
      <c r="BE1013">
        <v>1.1387909000335801E-4</v>
      </c>
      <c r="BF1013">
        <v>-8.159581255269617E-3</v>
      </c>
      <c r="BG1013">
        <v>-4.3125150901957817E-3</v>
      </c>
      <c r="BH1013">
        <v>-4.2688482488803647E-3</v>
      </c>
      <c r="BI1013">
        <v>-3.140154969018755E-3</v>
      </c>
      <c r="BJ1013">
        <v>-7.4403901541759028E-3</v>
      </c>
      <c r="BK1013">
        <v>-4.7161682816541407E-4</v>
      </c>
      <c r="BL1013">
        <v>-2.5720952854720161E-4</v>
      </c>
      <c r="BM1013">
        <v>9.1657964756835944E-4</v>
      </c>
      <c r="BN1013">
        <v>3.0368278247186655E-3</v>
      </c>
      <c r="BO1013">
        <v>1.7420604717056801E-3</v>
      </c>
      <c r="BP1013">
        <v>-4.0528206881779161E-3</v>
      </c>
      <c r="BQ1013">
        <v>-3.019951223173699E-3</v>
      </c>
      <c r="BR1013">
        <v>3.5006452318346332E-4</v>
      </c>
      <c r="BS1013">
        <v>-2.9696326017299838E-3</v>
      </c>
      <c r="BT1013">
        <v>-5.3248499254912752E-3</v>
      </c>
      <c r="BU1013">
        <v>-1.8384168625133783E-3</v>
      </c>
      <c r="BV1013">
        <v>8.5421769394952848E-4</v>
      </c>
      <c r="BW1013">
        <v>-5.4193800847825326E-6</v>
      </c>
      <c r="BX1013">
        <v>1.3207388819543692E-4</v>
      </c>
      <c r="BY1013">
        <v>-4.0485432775321665E-3</v>
      </c>
      <c r="BZ1013">
        <v>4.3072045246331079E-6</v>
      </c>
      <c r="CA1013">
        <v>-2.8817448156823093E-3</v>
      </c>
      <c r="CB1013">
        <v>2.7106284782066649E-3</v>
      </c>
      <c r="CC1013">
        <v>-1.1283204478603967E-3</v>
      </c>
      <c r="CD1013">
        <v>1.4997054604724564E-3</v>
      </c>
      <c r="CE1013">
        <v>-5.9707426739265233E-3</v>
      </c>
      <c r="CF1013">
        <v>-1.3574208213083104E-2</v>
      </c>
      <c r="CG1013">
        <v>-9.7602488969205335E-3</v>
      </c>
      <c r="CH1013">
        <v>2.6673347331295904E-4</v>
      </c>
      <c r="CI1013">
        <v>4.3945591373156538E-3</v>
      </c>
      <c r="CJ1013">
        <v>-9.943614576539488E-3</v>
      </c>
      <c r="CK1013">
        <v>4.7489233766452056E-5</v>
      </c>
      <c r="CL1013">
        <v>4.733824115113228E-5</v>
      </c>
      <c r="CM1013">
        <v>-4.9360408050838698E-4</v>
      </c>
      <c r="CN1013">
        <v>7.8743462458452391E-3</v>
      </c>
      <c r="CO1013">
        <v>-5.634451763765389E-4</v>
      </c>
      <c r="CP1013">
        <v>2.0954986958877014E-5</v>
      </c>
      <c r="CQ1013">
        <v>-8.5409727352147831E-4</v>
      </c>
      <c r="CR1013">
        <v>-7.0224787530759878E-4</v>
      </c>
      <c r="CS1013">
        <v>-2.4887004509740053E-4</v>
      </c>
      <c r="CT1013">
        <v>-3.5533750799096667E-3</v>
      </c>
      <c r="CU1013">
        <v>-7.4798616995534577E-3</v>
      </c>
      <c r="CV1013">
        <v>3.8653859671819446E-5</v>
      </c>
    </row>
    <row r="1014" spans="1:100" x14ac:dyDescent="0.3">
      <c r="A1014">
        <v>2.6439824950160017E-3</v>
      </c>
      <c r="B1014">
        <v>-3.9551431697015221E-2</v>
      </c>
      <c r="C1014">
        <v>3.3594252842760214E-2</v>
      </c>
      <c r="D1014">
        <v>9.5845311081095325E-4</v>
      </c>
      <c r="E1014">
        <v>-9.2707659264884626E-3</v>
      </c>
      <c r="F1014">
        <v>1.3979926865818142E-3</v>
      </c>
      <c r="G1014">
        <v>-9.093545475530955E-2</v>
      </c>
      <c r="H1014">
        <v>-5.3224970363678036E-2</v>
      </c>
      <c r="I1014">
        <v>1.8505788687103487E-2</v>
      </c>
      <c r="J1014">
        <v>-8.7656673055703571E-2</v>
      </c>
      <c r="K1014">
        <v>-0.1015578807397976</v>
      </c>
      <c r="L1014">
        <v>-4.7948557942501926E-2</v>
      </c>
      <c r="M1014">
        <v>-2.2094940401313073E-3</v>
      </c>
      <c r="N1014">
        <v>2.8446478632263277E-2</v>
      </c>
      <c r="O1014">
        <v>-1.7662784195232688E-2</v>
      </c>
      <c r="P1014">
        <v>-0.10711902046597839</v>
      </c>
      <c r="Q1014">
        <v>2.8271887620327028E-2</v>
      </c>
      <c r="R1014">
        <v>1.8283420953245567E-2</v>
      </c>
      <c r="S1014">
        <v>-2.228502734874414E-2</v>
      </c>
      <c r="T1014">
        <v>2.2525261875954314E-2</v>
      </c>
      <c r="U1014">
        <v>3.4411179834449584E-4</v>
      </c>
      <c r="V1014">
        <v>-8.58438552038732E-3</v>
      </c>
      <c r="W1014">
        <v>1.7471456064477503E-2</v>
      </c>
      <c r="X1014">
        <v>-2.3589023088916275E-3</v>
      </c>
      <c r="Y1014">
        <v>-7.3752688625009666E-2</v>
      </c>
      <c r="Z1014">
        <v>-7.5227858584151777E-2</v>
      </c>
      <c r="AA1014">
        <v>1.7673851790615348E-2</v>
      </c>
      <c r="AB1014">
        <v>-1.2101081629425194E-3</v>
      </c>
      <c r="AC1014">
        <v>7.3692818308325882E-4</v>
      </c>
      <c r="AD1014">
        <v>-5.4755090424774399E-3</v>
      </c>
      <c r="AE1014">
        <v>3.054011461913152E-4</v>
      </c>
      <c r="AF1014">
        <v>2.6153813511822749E-2</v>
      </c>
      <c r="AG1014">
        <v>-6.0430716002971181E-2</v>
      </c>
      <c r="AH1014">
        <v>2.4962704557826544E-2</v>
      </c>
      <c r="AI1014">
        <v>-3.4383052954530806E-2</v>
      </c>
      <c r="AJ1014">
        <v>-1.0232600674939207E-2</v>
      </c>
      <c r="AK1014">
        <v>-3.239177651651521E-2</v>
      </c>
      <c r="AL1014">
        <v>-8.4908582774646649E-2</v>
      </c>
      <c r="AM1014">
        <v>5.249769592949091E-5</v>
      </c>
      <c r="AN1014">
        <v>-7.4480293388253377E-2</v>
      </c>
      <c r="AO1014">
        <v>-1.6897231141813754E-2</v>
      </c>
      <c r="AP1014">
        <v>-1.3692442562539962E-2</v>
      </c>
      <c r="AQ1014">
        <v>1.2622405880590555E-2</v>
      </c>
      <c r="AR1014">
        <v>3.2966394965875126E-2</v>
      </c>
      <c r="AS1014">
        <v>2.7717634302543157E-3</v>
      </c>
      <c r="AT1014">
        <v>-7.6519095935444037E-2</v>
      </c>
      <c r="AU1014">
        <v>3.7166882186189095E-4</v>
      </c>
      <c r="AV1014">
        <v>-8.3189188513474038E-2</v>
      </c>
      <c r="AW1014">
        <v>1.4570828585847909E-2</v>
      </c>
      <c r="AX1014">
        <v>4.6448677929673707E-2</v>
      </c>
      <c r="AY1014">
        <v>-8.9680914805802703E-2</v>
      </c>
      <c r="AZ1014">
        <v>-6.7338085242776097E-2</v>
      </c>
      <c r="BA1014">
        <v>-8.8880623244842416E-2</v>
      </c>
      <c r="BB1014">
        <v>1.9729466746519826E-2</v>
      </c>
      <c r="BC1014">
        <v>-3.4734400100106942E-2</v>
      </c>
      <c r="BD1014">
        <v>1.12254748878255E-2</v>
      </c>
      <c r="BE1014">
        <v>2.365857592077053E-3</v>
      </c>
      <c r="BF1014">
        <v>8.713256262186362E-3</v>
      </c>
      <c r="BG1014">
        <v>-7.5423933082104655E-3</v>
      </c>
      <c r="BH1014">
        <v>2.31386333379567E-2</v>
      </c>
      <c r="BI1014">
        <v>-6.9372954658831563E-3</v>
      </c>
      <c r="BJ1014">
        <v>-4.9855752895308997E-2</v>
      </c>
      <c r="BK1014">
        <v>-1.1397357791838519E-2</v>
      </c>
      <c r="BL1014">
        <v>7.4822986388280929E-3</v>
      </c>
      <c r="BM1014">
        <v>-4.9189086237449664E-2</v>
      </c>
      <c r="BN1014">
        <v>-1.9353406839614708E-2</v>
      </c>
      <c r="BO1014">
        <v>9.9794101415747599E-4</v>
      </c>
      <c r="BP1014">
        <v>-4.3474642517473801E-2</v>
      </c>
      <c r="BQ1014">
        <v>-3.8146091964284833E-2</v>
      </c>
      <c r="BR1014">
        <v>-1.3648369105202753E-2</v>
      </c>
      <c r="BS1014">
        <v>-1.7293765123184091E-2</v>
      </c>
      <c r="BT1014">
        <v>-7.3537024441268622E-3</v>
      </c>
      <c r="BU1014">
        <v>-3.0483706978643079E-2</v>
      </c>
      <c r="BV1014">
        <v>-7.7833555190920986E-2</v>
      </c>
      <c r="BW1014">
        <v>4.1419476169198442E-3</v>
      </c>
      <c r="BX1014">
        <v>-2.9354333130673718E-2</v>
      </c>
      <c r="BY1014">
        <v>-3.9263479554495356E-3</v>
      </c>
      <c r="BZ1014">
        <v>5.924635896835329E-4</v>
      </c>
      <c r="CA1014">
        <v>8.834889075992166E-3</v>
      </c>
      <c r="CB1014">
        <v>-7.751911373341111E-2</v>
      </c>
      <c r="CC1014">
        <v>-7.3306496083097056E-2</v>
      </c>
      <c r="CD1014">
        <v>-4.6127655788848226E-2</v>
      </c>
      <c r="CE1014">
        <v>1.6159827314943434E-2</v>
      </c>
      <c r="CF1014">
        <v>-8.4131512761630549E-3</v>
      </c>
      <c r="CG1014">
        <v>-0.10281914852142934</v>
      </c>
      <c r="CH1014">
        <v>-2.0582966322813361E-2</v>
      </c>
      <c r="CI1014">
        <v>-5.8546886037314415E-2</v>
      </c>
      <c r="CJ1014">
        <v>-5.6956076866324444E-2</v>
      </c>
      <c r="CK1014">
        <v>4.2886592440647862E-4</v>
      </c>
      <c r="CL1014">
        <v>2.3536935622356591E-3</v>
      </c>
      <c r="CM1014">
        <v>6.7281329283463377E-3</v>
      </c>
      <c r="CN1014">
        <v>-0.10803540304917936</v>
      </c>
      <c r="CO1014">
        <v>1.2916731564013737E-3</v>
      </c>
      <c r="CP1014">
        <v>3.3668421528258854E-4</v>
      </c>
      <c r="CQ1014">
        <v>7.1018159573608504E-3</v>
      </c>
      <c r="CR1014">
        <v>3.6686919496598885E-3</v>
      </c>
      <c r="CS1014">
        <v>5.6978444799246908E-3</v>
      </c>
      <c r="CT1014">
        <v>-5.205481556788695E-2</v>
      </c>
      <c r="CU1014">
        <v>-1.7789992917920792E-2</v>
      </c>
      <c r="CV1014">
        <v>-0.15957606671120489</v>
      </c>
    </row>
    <row r="1015" spans="1:100" x14ac:dyDescent="0.3">
      <c r="A1015">
        <v>-5.2108642284277565E-5</v>
      </c>
      <c r="B1015">
        <v>4.9822151245947971E-3</v>
      </c>
      <c r="C1015">
        <v>-1.9086759724452486E-4</v>
      </c>
      <c r="D1015">
        <v>-5.7039472740597381E-5</v>
      </c>
      <c r="E1015">
        <v>1.7999187879884607E-3</v>
      </c>
      <c r="F1015">
        <v>2.2981180533923975E-4</v>
      </c>
      <c r="G1015">
        <v>3.467208312815022E-3</v>
      </c>
      <c r="H1015">
        <v>3.4793425641397664E-3</v>
      </c>
      <c r="I1015">
        <v>2.5249469594147087E-4</v>
      </c>
      <c r="J1015">
        <v>8.9100974962127173E-3</v>
      </c>
      <c r="K1015">
        <v>5.0545722575332994E-4</v>
      </c>
      <c r="L1015">
        <v>5.7234780075862673E-3</v>
      </c>
      <c r="M1015">
        <v>6.8711369214296845E-5</v>
      </c>
      <c r="N1015">
        <v>-4.3959077703845112E-5</v>
      </c>
      <c r="O1015">
        <v>4.5643141740372094E-4</v>
      </c>
      <c r="P1015">
        <v>1.4566274981884599E-2</v>
      </c>
      <c r="Q1015">
        <v>2.4452744210004106E-4</v>
      </c>
      <c r="R1015">
        <v>3.7657748441830741E-3</v>
      </c>
      <c r="S1015">
        <v>4.1167151603299489E-3</v>
      </c>
      <c r="T1015">
        <v>3.8239208256526983E-3</v>
      </c>
      <c r="U1015">
        <v>-8.1251733268360946E-5</v>
      </c>
      <c r="V1015">
        <v>2.179832003237618E-4</v>
      </c>
      <c r="W1015">
        <v>5.9644938853493949E-3</v>
      </c>
      <c r="X1015">
        <v>-3.2072845453612915E-5</v>
      </c>
      <c r="Y1015">
        <v>1.7998169176443159E-3</v>
      </c>
      <c r="Z1015">
        <v>4.732156470910024E-3</v>
      </c>
      <c r="AA1015">
        <v>6.8851450629127934E-5</v>
      </c>
      <c r="AB1015">
        <v>1.8754498777203072E-3</v>
      </c>
      <c r="AC1015">
        <v>9.6197934012579289E-5</v>
      </c>
      <c r="AD1015">
        <v>8.3006573098729413E-5</v>
      </c>
      <c r="AE1015">
        <v>-6.3483273893076014E-5</v>
      </c>
      <c r="AF1015">
        <v>5.6754881959432803E-4</v>
      </c>
      <c r="AG1015">
        <v>2.1980893334860347E-3</v>
      </c>
      <c r="AH1015">
        <v>-1.3229885470206508E-5</v>
      </c>
      <c r="AI1015">
        <v>5.6515990242144128E-3</v>
      </c>
      <c r="AJ1015">
        <v>3.1540655397752528E-5</v>
      </c>
      <c r="AK1015">
        <v>4.133551264650189E-3</v>
      </c>
      <c r="AL1015">
        <v>3.9753174545119358E-3</v>
      </c>
      <c r="AM1015">
        <v>-6.6305458149958343E-5</v>
      </c>
      <c r="AN1015">
        <v>3.7568233673882486E-3</v>
      </c>
      <c r="AO1015">
        <v>4.9924738513484699E-3</v>
      </c>
      <c r="AP1015">
        <v>2.5801604946372664E-6</v>
      </c>
      <c r="AQ1015">
        <v>-5.7009594639786387E-3</v>
      </c>
      <c r="AR1015">
        <v>-9.6778338154972535E-4</v>
      </c>
      <c r="AS1015">
        <v>2.8587801839205507E-4</v>
      </c>
      <c r="AT1015">
        <v>4.0175628394805698E-3</v>
      </c>
      <c r="AU1015">
        <v>-5.1163737220242763E-5</v>
      </c>
      <c r="AV1015">
        <v>4.5253554613588669E-3</v>
      </c>
      <c r="AW1015">
        <v>4.7104761801930921E-3</v>
      </c>
      <c r="AX1015">
        <v>-2.8194346546781451E-4</v>
      </c>
      <c r="AY1015">
        <v>5.8045347027725139E-3</v>
      </c>
      <c r="AZ1015">
        <v>8.135194890411819E-3</v>
      </c>
      <c r="BA1015">
        <v>1.4337067005878203E-3</v>
      </c>
      <c r="BB1015">
        <v>-1.0880162151846381E-4</v>
      </c>
      <c r="BC1015">
        <v>2.6982382976390915E-4</v>
      </c>
      <c r="BD1015">
        <v>-1.1409233432690116E-4</v>
      </c>
      <c r="BE1015">
        <v>9.2899102501828863E-5</v>
      </c>
      <c r="BF1015">
        <v>4.9216633829980505E-3</v>
      </c>
      <c r="BG1015">
        <v>4.1561055239739897E-5</v>
      </c>
      <c r="BH1015">
        <v>4.1801277814263928E-3</v>
      </c>
      <c r="BI1015">
        <v>1.4673498507332113E-3</v>
      </c>
      <c r="BJ1015">
        <v>8.8049601372100512E-3</v>
      </c>
      <c r="BK1015">
        <v>9.6611407441446039E-4</v>
      </c>
      <c r="BL1015">
        <v>-5.3224858745196247E-5</v>
      </c>
      <c r="BM1015">
        <v>-1.5570868777707051E-3</v>
      </c>
      <c r="BN1015">
        <v>5.5397660607712127E-5</v>
      </c>
      <c r="BO1015">
        <v>1.1211670796240163E-3</v>
      </c>
      <c r="BP1015">
        <v>3.6665074390180609E-3</v>
      </c>
      <c r="BQ1015">
        <v>4.9397643422897323E-3</v>
      </c>
      <c r="BR1015">
        <v>2.9734056787371731E-5</v>
      </c>
      <c r="BS1015">
        <v>7.7100784247704634E-4</v>
      </c>
      <c r="BT1015">
        <v>2.0199430312365842E-3</v>
      </c>
      <c r="BU1015">
        <v>1.3104640728892241E-3</v>
      </c>
      <c r="BV1015">
        <v>3.4510168834774087E-3</v>
      </c>
      <c r="BW1015">
        <v>-2.4248473696678778E-3</v>
      </c>
      <c r="BX1015">
        <v>6.078131734825557E-4</v>
      </c>
      <c r="BY1015">
        <v>-2.1437066650459818E-3</v>
      </c>
      <c r="BZ1015">
        <v>-2.9902280619662594E-5</v>
      </c>
      <c r="CA1015">
        <v>4.5638166831688818E-3</v>
      </c>
      <c r="CB1015">
        <v>1.0140020610638055E-2</v>
      </c>
      <c r="CC1015">
        <v>6.1372584388894669E-3</v>
      </c>
      <c r="CD1015">
        <v>-1.1449502552975231E-4</v>
      </c>
      <c r="CE1015">
        <v>7.6419191590050149E-4</v>
      </c>
      <c r="CF1015">
        <v>5.0389178284697342E-3</v>
      </c>
      <c r="CG1015">
        <v>6.8382337170968255E-3</v>
      </c>
      <c r="CH1015">
        <v>1.8631301830483609E-3</v>
      </c>
      <c r="CI1015">
        <v>1.2036559891622205E-3</v>
      </c>
      <c r="CJ1015">
        <v>5.7618119975119484E-3</v>
      </c>
      <c r="CK1015">
        <v>-7.6852421040872674E-5</v>
      </c>
      <c r="CL1015">
        <v>-2.1779425342329773E-3</v>
      </c>
      <c r="CM1015">
        <v>-1.1381869945053477E-3</v>
      </c>
      <c r="CN1015">
        <v>8.1731753610173215E-4</v>
      </c>
      <c r="CO1015">
        <v>1.8888838056749515E-5</v>
      </c>
      <c r="CP1015">
        <v>-5.1551191857257777E-5</v>
      </c>
      <c r="CQ1015">
        <v>-3.7685421850288455E-5</v>
      </c>
      <c r="CR1015">
        <v>1.2795323531829153E-3</v>
      </c>
      <c r="CS1015">
        <v>8.2767503430251305E-5</v>
      </c>
      <c r="CT1015">
        <v>4.0256681468682082E-3</v>
      </c>
      <c r="CU1015">
        <v>7.7332306408409652E-3</v>
      </c>
      <c r="CV1015">
        <v>9.0083953890915218E-3</v>
      </c>
    </row>
    <row r="1016" spans="1:100" x14ac:dyDescent="0.3">
      <c r="A1016">
        <v>1.9983085658053872E-3</v>
      </c>
      <c r="B1016">
        <v>-3.0663318336630951E-2</v>
      </c>
      <c r="C1016">
        <v>3.7801217000715454E-2</v>
      </c>
      <c r="D1016">
        <v>7.1818143121398967E-4</v>
      </c>
      <c r="E1016">
        <v>-7.12314462512895E-3</v>
      </c>
      <c r="F1016">
        <v>1.025709290457761E-3</v>
      </c>
      <c r="G1016">
        <v>-5.97860698629556E-2</v>
      </c>
      <c r="H1016">
        <v>-4.1266811015484225E-2</v>
      </c>
      <c r="I1016">
        <v>1.6018494446263656E-2</v>
      </c>
      <c r="J1016">
        <v>-6.7889783387269878E-2</v>
      </c>
      <c r="K1016">
        <v>-7.6237694478993173E-2</v>
      </c>
      <c r="L1016">
        <v>-3.5521619700205891E-2</v>
      </c>
      <c r="M1016">
        <v>-1.7243957926072458E-3</v>
      </c>
      <c r="N1016">
        <v>3.0262826516248471E-2</v>
      </c>
      <c r="O1016">
        <v>-1.2255000483172315E-2</v>
      </c>
      <c r="P1016">
        <v>-8.300298737405068E-2</v>
      </c>
      <c r="Q1016">
        <v>3.0189058740548225E-2</v>
      </c>
      <c r="R1016">
        <v>2.1011023377696773E-2</v>
      </c>
      <c r="S1016">
        <v>-7.5373636940139375E-3</v>
      </c>
      <c r="T1016">
        <v>2.0289619288527579E-2</v>
      </c>
      <c r="U1016">
        <v>2.2434862499272996E-4</v>
      </c>
      <c r="V1016">
        <v>-6.6635635669890416E-3</v>
      </c>
      <c r="W1016">
        <v>1.5534757002527964E-2</v>
      </c>
      <c r="X1016">
        <v>-1.8738042731440572E-3</v>
      </c>
      <c r="Y1016">
        <v>-5.7107846937198482E-2</v>
      </c>
      <c r="Z1016">
        <v>-5.8269017328850814E-2</v>
      </c>
      <c r="AA1016">
        <v>1.4943998843891611E-2</v>
      </c>
      <c r="AB1016">
        <v>-9.5095776020649898E-4</v>
      </c>
      <c r="AC1016">
        <v>4.7492960271556016E-3</v>
      </c>
      <c r="AD1016">
        <v>-4.2786917685670401E-3</v>
      </c>
      <c r="AE1016">
        <v>2.9048894769865569E-3</v>
      </c>
      <c r="AF1016">
        <v>2.0203619296405184E-2</v>
      </c>
      <c r="AG1016">
        <v>-4.6796947244598611E-2</v>
      </c>
      <c r="AH1016">
        <v>3.2910849303812002E-2</v>
      </c>
      <c r="AI1016">
        <v>-2.6664564495072957E-2</v>
      </c>
      <c r="AJ1016">
        <v>-7.9501429737744069E-3</v>
      </c>
      <c r="AK1016">
        <v>-2.5092527185322757E-2</v>
      </c>
      <c r="AL1016">
        <v>-6.2132821617850338E-2</v>
      </c>
      <c r="AM1016">
        <v>-9.8021070386731168E-7</v>
      </c>
      <c r="AN1016">
        <v>-5.024846548194159E-2</v>
      </c>
      <c r="AO1016">
        <v>-1.3095657121644247E-2</v>
      </c>
      <c r="AP1016">
        <v>-7.6166949595081607E-3</v>
      </c>
      <c r="AQ1016">
        <v>9.7834750501519449E-3</v>
      </c>
      <c r="AR1016">
        <v>2.94616543085E-2</v>
      </c>
      <c r="AS1016">
        <v>2.1248776520064773E-3</v>
      </c>
      <c r="AT1016">
        <v>-5.9352051870171646E-2</v>
      </c>
      <c r="AU1016">
        <v>2.4704823607534041E-4</v>
      </c>
      <c r="AV1016">
        <v>-5.7111895071149346E-2</v>
      </c>
      <c r="AW1016">
        <v>1.120638025792214E-2</v>
      </c>
      <c r="AX1016">
        <v>4.7637376101861528E-2</v>
      </c>
      <c r="AY1016">
        <v>-6.9515587227087783E-2</v>
      </c>
      <c r="AZ1016">
        <v>-4.2676032207680133E-2</v>
      </c>
      <c r="BA1016">
        <v>-6.3930429351905016E-2</v>
      </c>
      <c r="BB1016">
        <v>1.7354612295618389E-2</v>
      </c>
      <c r="BC1016">
        <v>-2.6945223056613621E-2</v>
      </c>
      <c r="BD1016">
        <v>8.6385241058339682E-3</v>
      </c>
      <c r="BE1016">
        <v>1.7946463509888344E-3</v>
      </c>
      <c r="BF1016">
        <v>1.0062428447411668E-2</v>
      </c>
      <c r="BG1016">
        <v>-5.112243400585522E-3</v>
      </c>
      <c r="BH1016">
        <v>1.7928481817076201E-2</v>
      </c>
      <c r="BI1016">
        <v>-5.3806130097198753E-3</v>
      </c>
      <c r="BJ1016">
        <v>-3.8596838924446264E-2</v>
      </c>
      <c r="BK1016">
        <v>-5.4855343381549244E-3</v>
      </c>
      <c r="BL1016">
        <v>5.7614002110157256E-3</v>
      </c>
      <c r="BM1016">
        <v>-3.7646485435370046E-2</v>
      </c>
      <c r="BN1016">
        <v>-1.5065819941392538E-2</v>
      </c>
      <c r="BO1016">
        <v>7.8706535794196685E-4</v>
      </c>
      <c r="BP1016">
        <v>-3.3677942138233115E-2</v>
      </c>
      <c r="BQ1016">
        <v>-2.8620078204151356E-2</v>
      </c>
      <c r="BR1016">
        <v>-1.0582733267693031E-2</v>
      </c>
      <c r="BS1016">
        <v>-1.3480394011422462E-2</v>
      </c>
      <c r="BT1016">
        <v>-2.0263623064333113E-3</v>
      </c>
      <c r="BU1016">
        <v>-2.3626926222721587E-2</v>
      </c>
      <c r="BV1016">
        <v>-6.0298368986406933E-2</v>
      </c>
      <c r="BW1016">
        <v>3.1951367268070758E-3</v>
      </c>
      <c r="BX1016">
        <v>-2.2834847942625282E-2</v>
      </c>
      <c r="BY1016">
        <v>-3.1396997171382265E-3</v>
      </c>
      <c r="BZ1016">
        <v>3.6999252949579419E-4</v>
      </c>
      <c r="CA1016">
        <v>6.8356963653213344E-3</v>
      </c>
      <c r="CB1016">
        <v>-5.0374572482554447E-2</v>
      </c>
      <c r="CC1016">
        <v>-5.1355973959938149E-2</v>
      </c>
      <c r="CD1016">
        <v>-3.5729488989711039E-2</v>
      </c>
      <c r="CE1016">
        <v>1.7563118522598144E-2</v>
      </c>
      <c r="CF1016">
        <v>3.5649952894157115E-3</v>
      </c>
      <c r="CG1016">
        <v>-7.5682545558730593E-2</v>
      </c>
      <c r="CH1016">
        <v>-1.6063220897869393E-2</v>
      </c>
      <c r="CI1016">
        <v>-4.0333917987663427E-2</v>
      </c>
      <c r="CJ1016">
        <v>-4.0393526828091629E-2</v>
      </c>
      <c r="CK1016">
        <v>2.6367894154103545E-4</v>
      </c>
      <c r="CL1016">
        <v>1.6981928007732861E-3</v>
      </c>
      <c r="CM1016">
        <v>5.2171047960064432E-3</v>
      </c>
      <c r="CN1016">
        <v>-8.1132353226363529E-2</v>
      </c>
      <c r="CO1016">
        <v>4.2058386114367146E-3</v>
      </c>
      <c r="CP1016">
        <v>2.1035730058850745E-4</v>
      </c>
      <c r="CQ1016">
        <v>5.6747143663251239E-3</v>
      </c>
      <c r="CR1016">
        <v>3.0620436960840402E-3</v>
      </c>
      <c r="CS1016">
        <v>4.3363225730779775E-3</v>
      </c>
      <c r="CT1016">
        <v>-3.6684499914935338E-2</v>
      </c>
      <c r="CU1016">
        <v>-1.2026239710377293E-2</v>
      </c>
      <c r="CV1016">
        <v>-0.11310094327684542</v>
      </c>
    </row>
    <row r="1017" spans="1:100" x14ac:dyDescent="0.3">
      <c r="A1017" s="3" t="s">
        <v>24</v>
      </c>
    </row>
    <row r="1018" spans="1:100" x14ac:dyDescent="0.3">
      <c r="A1018">
        <v>36</v>
      </c>
    </row>
    <row r="1019" spans="1:100" x14ac:dyDescent="0.3">
      <c r="A1019" s="3" t="s">
        <v>12</v>
      </c>
    </row>
    <row r="1020" spans="1:100" x14ac:dyDescent="0.3">
      <c r="A1020">
        <v>1</v>
      </c>
    </row>
    <row r="1021" spans="1:100" x14ac:dyDescent="0.3">
      <c r="A1021">
        <v>1</v>
      </c>
    </row>
    <row r="1022" spans="1:100" x14ac:dyDescent="0.3">
      <c r="A1022">
        <v>50</v>
      </c>
    </row>
    <row r="1023" spans="1:100" x14ac:dyDescent="0.3">
      <c r="A1023" s="3" t="s">
        <v>13</v>
      </c>
    </row>
    <row r="1024" spans="1:100" x14ac:dyDescent="0.3">
      <c r="A1024">
        <v>2</v>
      </c>
    </row>
    <row r="1025" spans="1:200" x14ac:dyDescent="0.3">
      <c r="A1025">
        <v>1</v>
      </c>
    </row>
    <row r="1026" spans="1:200" x14ac:dyDescent="0.3">
      <c r="A1026">
        <v>50</v>
      </c>
    </row>
    <row r="1027" spans="1:200" x14ac:dyDescent="0.3">
      <c r="A1027">
        <v>-0.24370756885675357</v>
      </c>
      <c r="B1027">
        <v>-3.6131212309139939E-2</v>
      </c>
      <c r="C1027">
        <v>-2.1905706585343825E-4</v>
      </c>
      <c r="D1027">
        <v>1.4217413587776112E-2</v>
      </c>
      <c r="E1027">
        <v>-2.0444831824404158E-4</v>
      </c>
      <c r="F1027">
        <v>9.4342121252951362E-3</v>
      </c>
      <c r="G1027">
        <v>-5.1510710342855771E-4</v>
      </c>
      <c r="H1027">
        <v>3.4897355031624801E-4</v>
      </c>
      <c r="I1027">
        <v>-5.5091277523567239E-2</v>
      </c>
      <c r="J1027">
        <v>-0.11186755858746401</v>
      </c>
      <c r="K1027">
        <v>-0.14960253883362823</v>
      </c>
      <c r="L1027">
        <v>-0.12339298042723409</v>
      </c>
      <c r="M1027">
        <v>-0.22498677313954446</v>
      </c>
      <c r="N1027">
        <v>-1.4250449854453159E-3</v>
      </c>
      <c r="O1027">
        <v>-1.5783269848214094E-3</v>
      </c>
      <c r="P1027">
        <v>-3.0614924346519558E-2</v>
      </c>
      <c r="Q1027">
        <v>-7.0233773355654529E-4</v>
      </c>
      <c r="R1027">
        <v>1.0232612741761498E-2</v>
      </c>
      <c r="S1027">
        <v>2.5617384787112885E-3</v>
      </c>
      <c r="T1027">
        <v>1.1947874456355793E-3</v>
      </c>
      <c r="U1027">
        <v>-1.5869515324904975E-2</v>
      </c>
      <c r="V1027">
        <v>-7.1979617981303354E-2</v>
      </c>
      <c r="W1027">
        <v>-7.4211741700220615E-3</v>
      </c>
      <c r="X1027">
        <v>-7.4843051531116593E-4</v>
      </c>
      <c r="Y1027">
        <v>-3.5476880346303513E-3</v>
      </c>
      <c r="Z1027">
        <v>-3.7928894811360817E-2</v>
      </c>
      <c r="AA1027">
        <v>-5.9346359603186741E-3</v>
      </c>
      <c r="AB1027">
        <v>1.5081545845365169E-3</v>
      </c>
      <c r="AC1027">
        <v>5.3516677807785244E-3</v>
      </c>
      <c r="AD1027">
        <v>-5.0764247904465749E-3</v>
      </c>
      <c r="AE1027">
        <v>1.6591899541419181E-2</v>
      </c>
      <c r="AF1027">
        <v>-1.7723250633754146E-2</v>
      </c>
      <c r="AG1027">
        <v>-3.7540669661993232E-3</v>
      </c>
      <c r="AH1027">
        <v>-5.4115392295454916E-2</v>
      </c>
      <c r="AI1027">
        <v>-2.5803146419160462E-2</v>
      </c>
      <c r="AJ1027">
        <v>-0.17029610549152854</v>
      </c>
      <c r="AK1027">
        <v>2.4552991616408608E-4</v>
      </c>
      <c r="AL1027">
        <v>1.8279461927175407E-3</v>
      </c>
      <c r="AM1027">
        <v>-0.17912144581845851</v>
      </c>
      <c r="AN1027">
        <v>1.6498595559756466E-3</v>
      </c>
      <c r="AO1027">
        <v>4.7284585239311573E-4</v>
      </c>
      <c r="AP1027">
        <v>4.6504178669857666E-3</v>
      </c>
      <c r="AQ1027">
        <v>3.2828241080829602E-4</v>
      </c>
      <c r="AR1027">
        <v>-0.1793092805824312</v>
      </c>
      <c r="AS1027">
        <v>7.7645407851933976E-3</v>
      </c>
      <c r="AT1027">
        <v>-6.3001678461576888E-3</v>
      </c>
      <c r="AU1027">
        <v>-3.8961460465695135E-3</v>
      </c>
      <c r="AV1027">
        <v>-8.8230483665017456E-2</v>
      </c>
      <c r="AW1027">
        <v>7.826606731793773E-3</v>
      </c>
      <c r="AX1027">
        <v>-5.8927452238361752E-2</v>
      </c>
    </row>
    <row r="1028" spans="1:200" x14ac:dyDescent="0.3">
      <c r="A1028" s="3" t="s">
        <v>24</v>
      </c>
    </row>
    <row r="1029" spans="1:200" x14ac:dyDescent="0.3">
      <c r="A1029">
        <v>19</v>
      </c>
    </row>
    <row r="1030" spans="1:200" x14ac:dyDescent="0.3">
      <c r="A1030" s="3" t="s">
        <v>12</v>
      </c>
    </row>
    <row r="1031" spans="1:200" x14ac:dyDescent="0.3">
      <c r="A1031">
        <v>1</v>
      </c>
    </row>
    <row r="1032" spans="1:200" x14ac:dyDescent="0.3">
      <c r="A1032">
        <v>2</v>
      </c>
    </row>
    <row r="1033" spans="1:200" x14ac:dyDescent="0.3">
      <c r="A1033">
        <v>100</v>
      </c>
      <c r="B1033">
        <v>200</v>
      </c>
    </row>
    <row r="1034" spans="1:200" x14ac:dyDescent="0.3">
      <c r="A1034" s="3" t="s">
        <v>13</v>
      </c>
    </row>
    <row r="1035" spans="1:200" x14ac:dyDescent="0.3">
      <c r="A1035">
        <v>2</v>
      </c>
    </row>
    <row r="1036" spans="1:200" x14ac:dyDescent="0.3">
      <c r="A1036">
        <v>100</v>
      </c>
    </row>
    <row r="1037" spans="1:200" x14ac:dyDescent="0.3">
      <c r="A1037">
        <v>200</v>
      </c>
    </row>
    <row r="1038" spans="1:200" x14ac:dyDescent="0.3">
      <c r="A1038">
        <v>-1.8705758489256036E-3</v>
      </c>
      <c r="B1038">
        <v>-4.2269849421087543E-3</v>
      </c>
      <c r="C1038">
        <v>3.6712762885798519E-4</v>
      </c>
      <c r="D1038">
        <v>-1.3490464344957965E-4</v>
      </c>
      <c r="E1038">
        <v>3.4679395004877703E-4</v>
      </c>
      <c r="F1038">
        <v>-6.5943858272075632E-3</v>
      </c>
      <c r="G1038">
        <v>5.7350644239856038E-4</v>
      </c>
      <c r="H1038">
        <v>-1.8579317522594754E-4</v>
      </c>
      <c r="I1038">
        <v>-1.4734253429358839E-4</v>
      </c>
      <c r="J1038">
        <v>1.0229328485368413E-3</v>
      </c>
      <c r="K1038">
        <v>5.538930197369745E-4</v>
      </c>
      <c r="L1038">
        <v>3.6021796636588388E-4</v>
      </c>
      <c r="M1038">
        <v>-4.2337937300968983E-3</v>
      </c>
      <c r="N1038">
        <v>-4.1213353830732349E-3</v>
      </c>
      <c r="O1038">
        <v>7.5236136063216714E-4</v>
      </c>
      <c r="P1038">
        <v>-2.8925801091938142E-4</v>
      </c>
      <c r="Q1038">
        <v>1.0848755659241341E-3</v>
      </c>
      <c r="R1038">
        <v>1.0494193141266019E-3</v>
      </c>
      <c r="S1038">
        <v>3.4706721304503798E-3</v>
      </c>
      <c r="T1038">
        <v>7.8444095060235461E-4</v>
      </c>
      <c r="U1038">
        <v>4.2547680265244591E-5</v>
      </c>
      <c r="V1038">
        <v>1.017224292213147E-4</v>
      </c>
      <c r="W1038">
        <v>-2.1050827405146898E-4</v>
      </c>
      <c r="X1038">
        <v>4.4747603190335971E-4</v>
      </c>
      <c r="Y1038">
        <v>-2.4225089402444976E-3</v>
      </c>
      <c r="Z1038">
        <v>1.3156150697297532E-3</v>
      </c>
      <c r="AA1038">
        <v>1.1224750931006049E-3</v>
      </c>
      <c r="AB1038">
        <v>-1.6246291805450627E-3</v>
      </c>
      <c r="AC1038">
        <v>4.8609517502260454E-5</v>
      </c>
      <c r="AD1038">
        <v>3.7434694964568241E-4</v>
      </c>
      <c r="AE1038">
        <v>-2.6475279632605922E-3</v>
      </c>
      <c r="AF1038">
        <v>-4.8931985371170423E-3</v>
      </c>
      <c r="AG1038">
        <v>4.2328353643145715E-3</v>
      </c>
      <c r="AH1038">
        <v>-1.0594290239923432E-3</v>
      </c>
      <c r="AI1038">
        <v>-2.3504865283444543E-3</v>
      </c>
      <c r="AJ1038">
        <v>-1.8385988694093534E-3</v>
      </c>
      <c r="AK1038">
        <v>3.5117100797297699E-4</v>
      </c>
      <c r="AL1038">
        <v>-4.1607289488625257E-3</v>
      </c>
      <c r="AM1038">
        <v>1.7191795935778172E-4</v>
      </c>
      <c r="AN1038">
        <v>-5.1073868828845053E-3</v>
      </c>
      <c r="AO1038">
        <v>1.8285254898256754E-3</v>
      </c>
      <c r="AP1038">
        <v>-2.5110113087017942E-3</v>
      </c>
      <c r="AQ1038">
        <v>-2.3498129409467603E-3</v>
      </c>
      <c r="AR1038">
        <v>9.1143556039010006E-5</v>
      </c>
      <c r="AS1038">
        <v>7.4732576088919645E-4</v>
      </c>
      <c r="AT1038">
        <v>2.9343282224480652E-4</v>
      </c>
      <c r="AU1038">
        <v>-2.0837711661199493E-3</v>
      </c>
      <c r="AV1038">
        <v>-3.2723998826785167E-3</v>
      </c>
      <c r="AW1038">
        <v>-1.0862783483397875E-5</v>
      </c>
      <c r="AX1038">
        <v>6.5615749433859619E-4</v>
      </c>
      <c r="AY1038">
        <v>3.6305923868917675E-3</v>
      </c>
      <c r="AZ1038">
        <v>5.4503742572075285E-5</v>
      </c>
      <c r="BA1038">
        <v>1.1844525396875088E-4</v>
      </c>
      <c r="BB1038">
        <v>-3.6302545869957336E-3</v>
      </c>
      <c r="BC1038">
        <v>-2.2328968410159976E-3</v>
      </c>
      <c r="BD1038">
        <v>-4.5114194389294683E-3</v>
      </c>
      <c r="BE1038">
        <v>3.0045268170754435E-4</v>
      </c>
      <c r="BF1038">
        <v>1.0194246893380724E-4</v>
      </c>
      <c r="BG1038">
        <v>2.3877000237577579E-3</v>
      </c>
      <c r="BH1038">
        <v>3.0893214552552015E-3</v>
      </c>
      <c r="BI1038">
        <v>7.495343326218264E-4</v>
      </c>
      <c r="BJ1038">
        <v>4.5469826672109005E-4</v>
      </c>
      <c r="BK1038">
        <v>-6.1470176237263209E-4</v>
      </c>
      <c r="BL1038">
        <v>1.2799889265794112E-3</v>
      </c>
      <c r="BM1038">
        <v>2.3235505322168931E-3</v>
      </c>
      <c r="BN1038">
        <v>-7.3867010219723708E-4</v>
      </c>
      <c r="BO1038">
        <v>1.0665019392258699E-4</v>
      </c>
      <c r="BP1038">
        <v>2.8952720776674718E-3</v>
      </c>
      <c r="BQ1038">
        <v>4.0271482996349526E-4</v>
      </c>
      <c r="BR1038">
        <v>4.1531762832747057E-4</v>
      </c>
      <c r="BS1038">
        <v>-2.1243584068805703E-3</v>
      </c>
      <c r="BT1038">
        <v>1.4003306448870123E-3</v>
      </c>
      <c r="BU1038">
        <v>-8.1388453309925689E-3</v>
      </c>
      <c r="BV1038">
        <v>-1.2842309534956109E-3</v>
      </c>
      <c r="BW1038">
        <v>2.010480199956237E-4</v>
      </c>
      <c r="BX1038">
        <v>1.6576501854286103E-3</v>
      </c>
      <c r="BY1038">
        <v>1.5093852520665515E-3</v>
      </c>
      <c r="BZ1038">
        <v>-1.0229700963542603E-3</v>
      </c>
      <c r="CA1038">
        <v>4.209465203864774E-4</v>
      </c>
      <c r="CB1038">
        <v>-1.0789549849498125E-3</v>
      </c>
      <c r="CC1038">
        <v>6.2639050466908885E-4</v>
      </c>
      <c r="CD1038">
        <v>-3.2851576958614365E-3</v>
      </c>
      <c r="CE1038">
        <v>1.0299147448443963E-3</v>
      </c>
      <c r="CF1038">
        <v>6.1928155393286329E-4</v>
      </c>
      <c r="CG1038">
        <v>4.2694029882016067E-4</v>
      </c>
      <c r="CH1038">
        <v>6.8586434490530311E-4</v>
      </c>
      <c r="CI1038">
        <v>4.9092331594166236E-4</v>
      </c>
      <c r="CJ1038">
        <v>-2.253553503045279E-5</v>
      </c>
      <c r="CK1038">
        <v>-4.5681318837977195E-3</v>
      </c>
      <c r="CL1038">
        <v>2.5807386843511315E-4</v>
      </c>
      <c r="CM1038">
        <v>-3.2901718360877257E-3</v>
      </c>
      <c r="CN1038">
        <v>3.1303146239600919E-3</v>
      </c>
      <c r="CO1038">
        <v>2.431765758558679E-4</v>
      </c>
      <c r="CP1038">
        <v>8.7591299397338685E-4</v>
      </c>
      <c r="CQ1038">
        <v>1.0464680451894768E-3</v>
      </c>
      <c r="CR1038">
        <v>1.2149719663338944E-4</v>
      </c>
      <c r="CS1038">
        <v>6.8155765816516869E-4</v>
      </c>
      <c r="CT1038">
        <v>-3.3300292328117406E-4</v>
      </c>
      <c r="CU1038">
        <v>-4.1643970554791432E-3</v>
      </c>
      <c r="CV1038">
        <v>6.245936971733503E-4</v>
      </c>
      <c r="CW1038">
        <v>1.6433391219917998E-4</v>
      </c>
      <c r="CX1038">
        <v>-7.174381398698113E-4</v>
      </c>
      <c r="CY1038">
        <v>4.2276969088948018E-5</v>
      </c>
      <c r="CZ1038">
        <v>-7.1647145711966649E-5</v>
      </c>
      <c r="DA1038">
        <v>2.979598669989237E-4</v>
      </c>
      <c r="DB1038">
        <v>-2.688484175870494E-3</v>
      </c>
      <c r="DC1038">
        <v>-1.2379135866852214E-3</v>
      </c>
      <c r="DD1038">
        <v>1.5650912428569116E-4</v>
      </c>
      <c r="DE1038">
        <v>5.1942772132830886E-4</v>
      </c>
      <c r="DF1038">
        <v>-7.3270018194854826E-3</v>
      </c>
      <c r="DG1038">
        <v>7.0222152000102721E-4</v>
      </c>
      <c r="DH1038">
        <v>-3.5416451008819674E-4</v>
      </c>
      <c r="DI1038">
        <v>1.4100589911644756E-3</v>
      </c>
      <c r="DJ1038">
        <v>-7.0784916761700673E-4</v>
      </c>
      <c r="DK1038">
        <v>1.7799031701117565E-5</v>
      </c>
      <c r="DL1038">
        <v>2.3687643049310542E-4</v>
      </c>
      <c r="DM1038">
        <v>1.5733459109129849E-4</v>
      </c>
      <c r="DN1038">
        <v>3.5833729007777568E-4</v>
      </c>
      <c r="DO1038">
        <v>1.1550935700005507E-3</v>
      </c>
      <c r="DP1038">
        <v>-7.4911610153576827E-4</v>
      </c>
      <c r="DQ1038">
        <v>1.0788211178259963E-3</v>
      </c>
      <c r="DR1038">
        <v>2.1165728354333464E-3</v>
      </c>
      <c r="DS1038">
        <v>-2.570419121363529E-3</v>
      </c>
      <c r="DT1038">
        <v>4.3241385961683104E-4</v>
      </c>
      <c r="DU1038">
        <v>-2.0953549423673363E-3</v>
      </c>
      <c r="DV1038">
        <v>-2.6347515254827448E-3</v>
      </c>
      <c r="DW1038">
        <v>4.0552693343419639E-5</v>
      </c>
      <c r="DX1038">
        <v>-1.8150822091578765E-3</v>
      </c>
      <c r="DY1038">
        <v>-2.59684567758649E-4</v>
      </c>
      <c r="DZ1038">
        <v>2.8774410068022874E-4</v>
      </c>
      <c r="EA1038">
        <v>-7.3597065799749987E-4</v>
      </c>
      <c r="EB1038">
        <v>6.1664914059847561E-4</v>
      </c>
      <c r="EC1038">
        <v>-1.4267159651460254E-3</v>
      </c>
      <c r="ED1038">
        <v>1.2692078955167147E-3</v>
      </c>
      <c r="EE1038">
        <v>4.8169137301420689E-4</v>
      </c>
      <c r="EF1038">
        <v>-2.2697843927935672E-3</v>
      </c>
      <c r="EG1038">
        <v>-7.5382541707574879E-4</v>
      </c>
      <c r="EH1038">
        <v>-1.523266686319659E-3</v>
      </c>
      <c r="EI1038">
        <v>-3.0831418830080701E-3</v>
      </c>
      <c r="EJ1038">
        <v>-3.9563913545630338E-4</v>
      </c>
      <c r="EK1038">
        <v>2.9603026128487402E-4</v>
      </c>
      <c r="EL1038">
        <v>9.6458001429509227E-4</v>
      </c>
      <c r="EM1038">
        <v>-1.8024574436138551E-4</v>
      </c>
      <c r="EN1038">
        <v>2.051807664674562E-3</v>
      </c>
      <c r="EO1038">
        <v>3.7219764690895934E-4</v>
      </c>
      <c r="EP1038">
        <v>2.4927939566584349E-3</v>
      </c>
      <c r="EQ1038">
        <v>5.4529054432595073E-3</v>
      </c>
      <c r="ER1038">
        <v>-1.4874977951192446E-4</v>
      </c>
      <c r="ES1038">
        <v>-8.1525783597143195E-4</v>
      </c>
      <c r="ET1038">
        <v>-9.9311372270534642E-4</v>
      </c>
      <c r="EU1038">
        <v>-1.7429936210182101E-3</v>
      </c>
      <c r="EV1038">
        <v>1.6247199718811597E-3</v>
      </c>
      <c r="EW1038">
        <v>-2.9048085156069652E-3</v>
      </c>
      <c r="EX1038">
        <v>-1.3845494656287128E-3</v>
      </c>
      <c r="EY1038">
        <v>2.6585889314995892E-3</v>
      </c>
      <c r="EZ1038">
        <v>-1.9978323908440726E-3</v>
      </c>
      <c r="FA1038">
        <v>9.3198254383072886E-4</v>
      </c>
      <c r="FB1038">
        <v>2.0562288635381752E-4</v>
      </c>
      <c r="FC1038">
        <v>8.3297844417403453E-4</v>
      </c>
      <c r="FD1038">
        <v>7.8078880168604094E-4</v>
      </c>
      <c r="FE1038">
        <v>-2.9380738704663529E-3</v>
      </c>
      <c r="FF1038">
        <v>-2.2801850260345703E-4</v>
      </c>
      <c r="FG1038">
        <v>1.4347709309375564E-3</v>
      </c>
      <c r="FH1038">
        <v>-3.2845847177769352E-3</v>
      </c>
      <c r="FI1038">
        <v>-2.0313575357127256E-3</v>
      </c>
      <c r="FJ1038">
        <v>-5.8603646986936595E-5</v>
      </c>
      <c r="FK1038">
        <v>5.2955412362612692E-4</v>
      </c>
      <c r="FL1038">
        <v>-4.6907662200194975E-4</v>
      </c>
      <c r="FM1038">
        <v>8.0178875644771621E-4</v>
      </c>
      <c r="FN1038">
        <v>1.3620638986143472E-3</v>
      </c>
      <c r="FO1038">
        <v>-5.848391214551055E-4</v>
      </c>
      <c r="FP1038">
        <v>-1.1208077088897853E-3</v>
      </c>
      <c r="FQ1038">
        <v>-4.3430271804853248E-3</v>
      </c>
      <c r="FR1038">
        <v>-2.4891547292851673E-3</v>
      </c>
      <c r="FS1038">
        <v>-1.0998284303176997E-4</v>
      </c>
      <c r="FT1038">
        <v>1.1490962959288557E-3</v>
      </c>
      <c r="FU1038">
        <v>-8.5176527599589843E-5</v>
      </c>
      <c r="FV1038">
        <v>-2.4348485429641015E-3</v>
      </c>
      <c r="FW1038">
        <v>-2.0227591863010417E-3</v>
      </c>
      <c r="FX1038">
        <v>-1.856727477631297E-3</v>
      </c>
      <c r="FY1038">
        <v>1.7287284348190484E-4</v>
      </c>
      <c r="FZ1038">
        <v>1.0235150608533148E-3</v>
      </c>
      <c r="GA1038">
        <v>-2.6037566934160785E-3</v>
      </c>
      <c r="GB1038">
        <v>2.6828229819190544E-3</v>
      </c>
      <c r="GC1038">
        <v>-2.779482269069936E-4</v>
      </c>
      <c r="GD1038">
        <v>-2.7879628436065676E-4</v>
      </c>
      <c r="GE1038">
        <v>-5.642047629512663E-4</v>
      </c>
      <c r="GF1038">
        <v>-1.3976563937337292E-3</v>
      </c>
      <c r="GG1038">
        <v>1.2507214363433421E-3</v>
      </c>
      <c r="GH1038">
        <v>1.9836441853025958E-4</v>
      </c>
      <c r="GI1038">
        <v>-1.4347055154523934E-4</v>
      </c>
      <c r="GJ1038">
        <v>-2.0518714501681109E-3</v>
      </c>
      <c r="GK1038">
        <v>-3.8447273913124483E-4</v>
      </c>
      <c r="GL1038">
        <v>-1.9831189226083846E-4</v>
      </c>
      <c r="GM1038">
        <v>1.077876555203321E-3</v>
      </c>
      <c r="GN1038">
        <v>-8.3268394623999225E-4</v>
      </c>
      <c r="GO1038">
        <v>5.5824008447772009E-5</v>
      </c>
      <c r="GP1038">
        <v>-2.0414356414983465E-3</v>
      </c>
      <c r="GQ1038">
        <v>-1.3179366007199076E-3</v>
      </c>
      <c r="GR1038">
        <v>-1.281117627560126E-4</v>
      </c>
    </row>
    <row r="1039" spans="1:200" x14ac:dyDescent="0.3">
      <c r="A1039">
        <v>-5.8745161470185256E-2</v>
      </c>
      <c r="B1039">
        <v>1.9109108057266434E-3</v>
      </c>
      <c r="C1039">
        <v>2.6893608148701887E-2</v>
      </c>
      <c r="D1039">
        <v>-8.1963089548262036E-3</v>
      </c>
      <c r="E1039">
        <v>-5.284615386616618E-2</v>
      </c>
      <c r="F1039">
        <v>4.994560548915912E-2</v>
      </c>
      <c r="G1039">
        <v>2.4449194094036359E-2</v>
      </c>
      <c r="H1039">
        <v>-4.4452631877729208E-2</v>
      </c>
      <c r="I1039">
        <v>3.1261901041977555E-3</v>
      </c>
      <c r="J1039">
        <v>-3.6315809113621547E-3</v>
      </c>
      <c r="K1039">
        <v>-9.8739032714116479E-2</v>
      </c>
      <c r="L1039">
        <v>-9.3959934755510358E-2</v>
      </c>
      <c r="M1039">
        <v>3.9286621094982731E-2</v>
      </c>
      <c r="N1039">
        <v>9.4601287531372556E-3</v>
      </c>
      <c r="O1039">
        <v>-4.384504713350057E-4</v>
      </c>
      <c r="P1039">
        <v>-0.25476822105031016</v>
      </c>
      <c r="Q1039">
        <v>2.2736140095395777E-3</v>
      </c>
      <c r="R1039">
        <v>-0.18981978771934765</v>
      </c>
      <c r="S1039">
        <v>5.7187828452733423E-2</v>
      </c>
      <c r="T1039">
        <v>2.1964062595189928E-2</v>
      </c>
      <c r="U1039">
        <v>6.0104815039670884E-4</v>
      </c>
      <c r="V1039">
        <v>8.5228689263321361E-2</v>
      </c>
      <c r="W1039">
        <v>-1.9818833020279345E-2</v>
      </c>
      <c r="X1039">
        <v>3.0567295311587934E-2</v>
      </c>
      <c r="Y1039">
        <v>-0.24966191999102094</v>
      </c>
      <c r="Z1039">
        <v>-6.5058882473595481E-2</v>
      </c>
      <c r="AA1039">
        <v>-2.6300423051046701E-2</v>
      </c>
      <c r="AB1039">
        <v>-1.1218859172540792E-2</v>
      </c>
      <c r="AC1039">
        <v>1.5349673590899202E-2</v>
      </c>
      <c r="AD1039">
        <v>1.4371307332559105E-2</v>
      </c>
      <c r="AE1039">
        <v>-1.1262055346461507E-2</v>
      </c>
      <c r="AF1039">
        <v>-2.6173371139101669E-3</v>
      </c>
      <c r="AG1039">
        <v>9.7966944570297421E-3</v>
      </c>
      <c r="AH1039">
        <v>-1.7774809263856255E-2</v>
      </c>
      <c r="AI1039">
        <v>-4.5182682187761654E-3</v>
      </c>
      <c r="AJ1039">
        <v>6.7225484997817178E-3</v>
      </c>
      <c r="AK1039">
        <v>6.5433326938282082E-3</v>
      </c>
      <c r="AL1039">
        <v>-0.1409174624775924</v>
      </c>
      <c r="AM1039">
        <v>-6.1408014648871197E-3</v>
      </c>
      <c r="AN1039">
        <v>-5.6442898291533938E-3</v>
      </c>
      <c r="AO1039">
        <v>4.325361495891647E-2</v>
      </c>
      <c r="AP1039">
        <v>-6.8523923983309989E-2</v>
      </c>
      <c r="AQ1039">
        <v>-6.2431802846790785E-2</v>
      </c>
      <c r="AR1039">
        <v>-2.6136758938931585E-2</v>
      </c>
      <c r="AS1039">
        <v>1.4013336353833429E-2</v>
      </c>
      <c r="AT1039">
        <v>-5.1390371885175673E-2</v>
      </c>
      <c r="AU1039">
        <v>7.1067118022855799E-2</v>
      </c>
      <c r="AV1039">
        <v>4.9495999844458467E-3</v>
      </c>
      <c r="AW1039">
        <v>1.0636355676127234E-2</v>
      </c>
      <c r="AX1039">
        <v>-0.11157274240070592</v>
      </c>
      <c r="AY1039">
        <v>2.9087316265723112E-2</v>
      </c>
      <c r="AZ1039">
        <v>-2.5276105058797092E-2</v>
      </c>
      <c r="BA1039">
        <v>-4.0306333323500615E-2</v>
      </c>
      <c r="BB1039">
        <v>-2.8483792994711862E-2</v>
      </c>
      <c r="BC1039">
        <v>-5.2133287235257487E-2</v>
      </c>
      <c r="BD1039">
        <v>6.7973705172986185E-3</v>
      </c>
      <c r="BE1039">
        <v>-7.0532542164437453E-2</v>
      </c>
      <c r="BF1039">
        <v>-4.5541392770478493E-2</v>
      </c>
      <c r="BG1039">
        <v>3.2727277014718961E-2</v>
      </c>
      <c r="BH1039">
        <v>5.6318054359671799E-2</v>
      </c>
      <c r="BI1039">
        <v>3.5016971053060598E-2</v>
      </c>
      <c r="BJ1039">
        <v>-1.7581200559122654E-3</v>
      </c>
      <c r="BK1039">
        <v>1.4947982506345344E-2</v>
      </c>
      <c r="BL1039">
        <v>2.3116921528768427E-2</v>
      </c>
      <c r="BM1039">
        <v>9.4135641913783291E-2</v>
      </c>
      <c r="BN1039">
        <v>-9.1379309850551135E-2</v>
      </c>
      <c r="BO1039">
        <v>1.2101441929022517E-3</v>
      </c>
      <c r="BP1039">
        <v>6.0219529390721213E-2</v>
      </c>
      <c r="BQ1039">
        <v>9.6389852859076388E-3</v>
      </c>
      <c r="BR1039">
        <v>6.7918611435299741E-3</v>
      </c>
      <c r="BS1039">
        <v>5.4932111472100059E-2</v>
      </c>
      <c r="BT1039">
        <v>2.7154268482584676E-2</v>
      </c>
      <c r="BU1039">
        <v>2.6959745339871721E-2</v>
      </c>
      <c r="BV1039">
        <v>1.9310463185308969E-2</v>
      </c>
      <c r="BW1039">
        <v>-3.4488936686556532E-2</v>
      </c>
      <c r="BX1039">
        <v>1.3314024217237645E-2</v>
      </c>
      <c r="BY1039">
        <v>2.3573757893997471E-2</v>
      </c>
      <c r="BZ1039">
        <v>-4.2829044460131555E-2</v>
      </c>
      <c r="CA1039">
        <v>-3.0030803108123533E-3</v>
      </c>
      <c r="CB1039">
        <v>-9.0118539639122544E-2</v>
      </c>
      <c r="CC1039">
        <v>2.5892703585273569E-2</v>
      </c>
      <c r="CD1039">
        <v>-3.4654744271286333E-3</v>
      </c>
      <c r="CE1039">
        <v>1.9880887679262924E-2</v>
      </c>
      <c r="CF1039">
        <v>-4.6855751907260296E-2</v>
      </c>
      <c r="CG1039">
        <v>6.789536346369017E-2</v>
      </c>
      <c r="CH1039">
        <v>-2.6069177154381732E-2</v>
      </c>
      <c r="CI1039">
        <v>8.5141616608317358E-3</v>
      </c>
      <c r="CJ1039">
        <v>2.1747364458894421E-2</v>
      </c>
      <c r="CK1039">
        <v>-7.2199909056915069E-3</v>
      </c>
      <c r="CL1039">
        <v>-4.3213694239356039E-3</v>
      </c>
      <c r="CM1039">
        <v>-3.8283854778059095E-2</v>
      </c>
      <c r="CN1039">
        <v>1.422377481160509E-2</v>
      </c>
      <c r="CO1039">
        <v>2.0684893447948459E-2</v>
      </c>
      <c r="CP1039">
        <v>-0.21021301992918251</v>
      </c>
      <c r="CQ1039">
        <v>7.7751731149375298E-3</v>
      </c>
      <c r="CR1039">
        <v>-4.6666229903944201E-2</v>
      </c>
      <c r="CS1039">
        <v>1.4644723318093722E-3</v>
      </c>
      <c r="CT1039">
        <v>-0.14981129849700237</v>
      </c>
      <c r="CU1039">
        <v>-1.2730638047758234E-2</v>
      </c>
      <c r="CV1039">
        <v>3.9642047571900603E-2</v>
      </c>
      <c r="CW1039">
        <v>-2.0227547786592234E-2</v>
      </c>
      <c r="CX1039">
        <v>-4.4925975730122296E-2</v>
      </c>
      <c r="CY1039">
        <v>-3.1077625052380164E-2</v>
      </c>
      <c r="CZ1039">
        <v>-2.5241755051797869E-3</v>
      </c>
      <c r="DA1039">
        <v>-6.0304666943517431E-2</v>
      </c>
      <c r="DB1039">
        <v>1.7676063016841752E-2</v>
      </c>
      <c r="DC1039">
        <v>4.4209265592827902E-2</v>
      </c>
      <c r="DD1039">
        <v>1.6937226001085149E-2</v>
      </c>
      <c r="DE1039">
        <v>3.4751087283155513E-3</v>
      </c>
      <c r="DF1039">
        <v>9.1280236518100424E-2</v>
      </c>
      <c r="DG1039">
        <v>-2.6142617952010335E-2</v>
      </c>
      <c r="DH1039">
        <v>-5.6415699872469284E-2</v>
      </c>
      <c r="DI1039">
        <v>-5.0947519459132271E-2</v>
      </c>
      <c r="DJ1039">
        <v>3.8476875386469087E-2</v>
      </c>
      <c r="DK1039">
        <v>2.6492025950817608E-2</v>
      </c>
      <c r="DL1039">
        <v>2.0176094050632677E-3</v>
      </c>
      <c r="DM1039">
        <v>-1.594399072634E-2</v>
      </c>
      <c r="DN1039">
        <v>-0.18569605905940623</v>
      </c>
      <c r="DO1039">
        <v>4.1285534020687867E-2</v>
      </c>
      <c r="DP1039">
        <v>5.4403630099730274E-2</v>
      </c>
      <c r="DQ1039">
        <v>7.815783501053504E-3</v>
      </c>
      <c r="DR1039">
        <v>-0.2447037843821519</v>
      </c>
      <c r="DS1039">
        <v>2.0007158080634038E-2</v>
      </c>
      <c r="DT1039">
        <v>-6.1116784422113136E-2</v>
      </c>
      <c r="DU1039">
        <v>-4.3572910218864232E-2</v>
      </c>
      <c r="DV1039">
        <v>-4.4117881962158781E-2</v>
      </c>
      <c r="DW1039">
        <v>9.9037370667887075E-3</v>
      </c>
      <c r="DX1039">
        <v>-1.3323854963400373E-2</v>
      </c>
      <c r="DY1039">
        <v>-0.16060747526888175</v>
      </c>
      <c r="DZ1039">
        <v>-0.11425751913812071</v>
      </c>
      <c r="EA1039">
        <v>-1.977060938604518E-2</v>
      </c>
      <c r="EB1039">
        <v>2.2895904113131475E-2</v>
      </c>
      <c r="EC1039">
        <v>-7.0853839616756814E-2</v>
      </c>
      <c r="ED1039">
        <v>1.5484949566557618E-2</v>
      </c>
      <c r="EE1039">
        <v>-0.12625390593131791</v>
      </c>
      <c r="EF1039">
        <v>3.3491989871606911E-2</v>
      </c>
      <c r="EG1039">
        <v>1.3896542555009155E-2</v>
      </c>
      <c r="EH1039">
        <v>-1.913543446964705E-3</v>
      </c>
      <c r="EI1039">
        <v>-4.2540624549896863E-2</v>
      </c>
      <c r="EJ1039">
        <v>-4.5463303312223917E-2</v>
      </c>
      <c r="EK1039">
        <v>-3.8630614863622674E-2</v>
      </c>
      <c r="EL1039">
        <v>-0.15593396554624167</v>
      </c>
      <c r="EM1039">
        <v>-1.240846831849516E-2</v>
      </c>
      <c r="EN1039">
        <v>6.1656926478015411E-3</v>
      </c>
      <c r="EO1039">
        <v>-2.6819961941997837E-2</v>
      </c>
      <c r="EP1039">
        <v>2.9561359090991189E-2</v>
      </c>
      <c r="EQ1039">
        <v>1.925400960455613E-2</v>
      </c>
      <c r="ER1039">
        <v>-0.13290848821436174</v>
      </c>
      <c r="ES1039">
        <v>-1.888649946139135E-2</v>
      </c>
      <c r="ET1039">
        <v>-0.14299633830557207</v>
      </c>
      <c r="EU1039">
        <v>2.7110071557923686E-2</v>
      </c>
      <c r="EV1039">
        <v>-7.4460989409168505E-3</v>
      </c>
      <c r="EW1039">
        <v>-8.3823531911839486E-2</v>
      </c>
      <c r="EX1039">
        <v>-6.7605432791771766E-2</v>
      </c>
      <c r="EY1039">
        <v>4.0452750681896417E-2</v>
      </c>
      <c r="EZ1039">
        <v>7.2699816756252866E-3</v>
      </c>
      <c r="FA1039">
        <v>8.4743039269603443E-3</v>
      </c>
      <c r="FB1039">
        <v>-3.5765068129067643E-2</v>
      </c>
      <c r="FC1039">
        <v>-8.7917057633775705E-2</v>
      </c>
      <c r="FD1039">
        <v>1.2153530770323589E-2</v>
      </c>
      <c r="FE1039">
        <v>9.719476050736392E-3</v>
      </c>
      <c r="FF1039">
        <v>7.8636948913168876E-3</v>
      </c>
      <c r="FG1039">
        <v>2.844104605249307E-2</v>
      </c>
      <c r="FH1039">
        <v>2.4636009634225322E-2</v>
      </c>
      <c r="FI1039">
        <v>-4.7607463768918647E-2</v>
      </c>
      <c r="FJ1039">
        <v>-1.908384033721329E-2</v>
      </c>
      <c r="FK1039">
        <v>-2.5707156057178198E-2</v>
      </c>
      <c r="FL1039">
        <v>1.8152455130130123E-2</v>
      </c>
      <c r="FM1039">
        <v>-9.5619206454093705E-2</v>
      </c>
      <c r="FN1039">
        <v>-1.9545866069500283E-2</v>
      </c>
      <c r="FO1039">
        <v>9.249669572588038E-3</v>
      </c>
      <c r="FP1039">
        <v>-1.4276965956028228E-2</v>
      </c>
      <c r="FQ1039">
        <v>1.7988563128630126E-2</v>
      </c>
      <c r="FR1039">
        <v>-7.2548059932421999E-2</v>
      </c>
      <c r="FS1039">
        <v>3.002917795000757E-3</v>
      </c>
      <c r="FT1039">
        <v>-0.17553941767598319</v>
      </c>
      <c r="FU1039">
        <v>1.431817701408707E-2</v>
      </c>
      <c r="FV1039">
        <v>-8.2701420380523791E-2</v>
      </c>
      <c r="FW1039">
        <v>-7.6178270244219609E-2</v>
      </c>
      <c r="FX1039">
        <v>-9.7204687372313359E-2</v>
      </c>
      <c r="FY1039">
        <v>-7.2976123407686184E-3</v>
      </c>
      <c r="FZ1039">
        <v>9.6241868518667437E-3</v>
      </c>
      <c r="GA1039">
        <v>4.8230966942665182E-3</v>
      </c>
      <c r="GB1039">
        <v>6.9949805153792843E-2</v>
      </c>
      <c r="GC1039">
        <v>-9.9822404684160648E-2</v>
      </c>
      <c r="GD1039">
        <v>1.7525164233058166E-3</v>
      </c>
      <c r="GE1039">
        <v>-1.0256947043683053E-2</v>
      </c>
      <c r="GF1039">
        <v>1.5387855873221973E-2</v>
      </c>
      <c r="GG1039">
        <v>-3.7551474009859996E-2</v>
      </c>
      <c r="GH1039">
        <v>-1.9602315995078883E-2</v>
      </c>
      <c r="GI1039">
        <v>2.7690459404735059E-2</v>
      </c>
      <c r="GJ1039">
        <v>5.6069311068061446E-3</v>
      </c>
      <c r="GK1039">
        <v>-0.13592692503166295</v>
      </c>
      <c r="GL1039">
        <v>1.7083101775606388E-2</v>
      </c>
      <c r="GM1039">
        <v>6.5325434405954126E-3</v>
      </c>
      <c r="GN1039">
        <v>-1.8434693706228144E-2</v>
      </c>
      <c r="GO1039">
        <v>-0.12031002627052638</v>
      </c>
      <c r="GP1039">
        <v>1.4872359141903019E-2</v>
      </c>
      <c r="GQ1039">
        <v>-1.0870233449784522E-2</v>
      </c>
      <c r="GR1039">
        <v>4.6217228421214153E-2</v>
      </c>
    </row>
    <row r="1040" spans="1:200" x14ac:dyDescent="0.3">
      <c r="A1040">
        <v>1.4470929405083077E-2</v>
      </c>
      <c r="B1040">
        <v>1.9491828140778603E-2</v>
      </c>
      <c r="C1040">
        <v>-1.6787548687706249E-2</v>
      </c>
      <c r="D1040">
        <v>6.3476215804281557E-4</v>
      </c>
      <c r="E1040">
        <v>4.0687568917073348E-2</v>
      </c>
      <c r="F1040">
        <v>-5.3093621175585651E-3</v>
      </c>
      <c r="G1040">
        <v>-2.2007281483662017E-2</v>
      </c>
      <c r="H1040">
        <v>9.4284382142840305E-3</v>
      </c>
      <c r="I1040">
        <v>-3.5697150652474682E-4</v>
      </c>
      <c r="J1040">
        <v>-9.129012851235279E-3</v>
      </c>
      <c r="K1040">
        <v>2.1590117493448829E-2</v>
      </c>
      <c r="L1040">
        <v>-2.0451286913750386E-3</v>
      </c>
      <c r="M1040">
        <v>-8.0571831365009988E-3</v>
      </c>
      <c r="N1040">
        <v>-2.9143871743358483E-3</v>
      </c>
      <c r="O1040">
        <v>-1.5966502498937399E-2</v>
      </c>
      <c r="P1040">
        <v>7.2007841126892916E-2</v>
      </c>
      <c r="Q1040">
        <v>1.8137321829769446E-3</v>
      </c>
      <c r="R1040">
        <v>4.9066975376687146E-2</v>
      </c>
      <c r="S1040">
        <v>-9.0097700725351223E-3</v>
      </c>
      <c r="T1040">
        <v>-2.075220778353639E-2</v>
      </c>
      <c r="U1040">
        <v>1.0592093788801549E-3</v>
      </c>
      <c r="V1040">
        <v>5.6968597006108084E-4</v>
      </c>
      <c r="W1040">
        <v>6.4092371916632859E-3</v>
      </c>
      <c r="X1040">
        <v>-2.5206019889837679E-2</v>
      </c>
      <c r="Y1040">
        <v>6.2396556423046708E-2</v>
      </c>
      <c r="Z1040">
        <v>-8.0024853933982447E-4</v>
      </c>
      <c r="AA1040">
        <v>-1.6618885099397525E-2</v>
      </c>
      <c r="AB1040">
        <v>9.4103443577918319E-3</v>
      </c>
      <c r="AC1040">
        <v>-7.8617707563705935E-3</v>
      </c>
      <c r="AD1040">
        <v>6.5156532483883452E-3</v>
      </c>
      <c r="AE1040">
        <v>-7.5779859700817985E-3</v>
      </c>
      <c r="AF1040">
        <v>3.0931028356441209E-2</v>
      </c>
      <c r="AG1040">
        <v>-2.9639150540348297E-3</v>
      </c>
      <c r="AH1040">
        <v>1.4136556901932617E-2</v>
      </c>
      <c r="AI1040">
        <v>-1.0009564280113129E-2</v>
      </c>
      <c r="AJ1040">
        <v>-3.092899379089378E-3</v>
      </c>
      <c r="AK1040">
        <v>7.0726993133552471E-3</v>
      </c>
      <c r="AL1040">
        <v>5.9209319077855975E-3</v>
      </c>
      <c r="AM1040">
        <v>-1.0608825376647773E-2</v>
      </c>
      <c r="AN1040">
        <v>4.5237720902807296E-4</v>
      </c>
      <c r="AO1040">
        <v>-4.4593302539537461E-3</v>
      </c>
      <c r="AP1040">
        <v>1.7831455932041364E-2</v>
      </c>
      <c r="AQ1040">
        <v>1.7006350839319874E-2</v>
      </c>
      <c r="AR1040">
        <v>1.7153688748431987E-2</v>
      </c>
      <c r="AS1040">
        <v>-1.8683162072199565E-2</v>
      </c>
      <c r="AT1040">
        <v>5.5211957742903611E-5</v>
      </c>
      <c r="AU1040">
        <v>-8.9154860291762783E-2</v>
      </c>
      <c r="AV1040">
        <v>6.8913526173491092E-3</v>
      </c>
      <c r="AW1040">
        <v>4.2210601710069629E-4</v>
      </c>
      <c r="AX1040">
        <v>3.1232410726882816E-2</v>
      </c>
      <c r="AY1040">
        <v>-6.7910222843929613E-2</v>
      </c>
      <c r="AZ1040">
        <v>8.4903196901868483E-4</v>
      </c>
      <c r="BA1040">
        <v>1.6109123319401172E-2</v>
      </c>
      <c r="BB1040">
        <v>2.3768342125616015E-2</v>
      </c>
      <c r="BC1040">
        <v>4.4112201676001408E-3</v>
      </c>
      <c r="BD1040">
        <v>2.5970711595255044E-2</v>
      </c>
      <c r="BE1040">
        <v>1.9984099197073509E-2</v>
      </c>
      <c r="BF1040">
        <v>1.033452738530574E-2</v>
      </c>
      <c r="BG1040">
        <v>-2.3607214705991392E-2</v>
      </c>
      <c r="BH1040">
        <v>-9.162980126088624E-2</v>
      </c>
      <c r="BI1040">
        <v>1.1060916207044772E-3</v>
      </c>
      <c r="BJ1040">
        <v>6.1848207460976426E-3</v>
      </c>
      <c r="BK1040">
        <v>2.5648922350309713E-2</v>
      </c>
      <c r="BL1040">
        <v>1.6221204166813948E-2</v>
      </c>
      <c r="BM1040">
        <v>-2.9288474670781037E-4</v>
      </c>
      <c r="BN1040">
        <v>9.0348845281594033E-3</v>
      </c>
      <c r="BO1040">
        <v>-1.1077059349169343E-2</v>
      </c>
      <c r="BP1040">
        <v>-2.1671059462069622E-2</v>
      </c>
      <c r="BQ1040">
        <v>-9.6073403222734239E-3</v>
      </c>
      <c r="BR1040">
        <v>-4.3695041230011916E-2</v>
      </c>
      <c r="BS1040">
        <v>-3.5323264888906199E-2</v>
      </c>
      <c r="BT1040">
        <v>-3.2498741865363327E-2</v>
      </c>
      <c r="BU1040">
        <v>-2.1894967064078068E-3</v>
      </c>
      <c r="BV1040">
        <v>-2.9761489968435896E-2</v>
      </c>
      <c r="BW1040">
        <v>9.3836047638656515E-3</v>
      </c>
      <c r="BX1040">
        <v>-2.3477205904843149E-2</v>
      </c>
      <c r="BY1040">
        <v>1.3638278912772675E-2</v>
      </c>
      <c r="BZ1040">
        <v>1.3301647587652059E-2</v>
      </c>
      <c r="CA1040">
        <v>2.5698155131596749E-3</v>
      </c>
      <c r="CB1040">
        <v>1.9128696017045838E-2</v>
      </c>
      <c r="CC1040">
        <v>4.696718442399676E-4</v>
      </c>
      <c r="CD1040">
        <v>-1.5550493487044364E-4</v>
      </c>
      <c r="CE1040">
        <v>-5.3713009111046534E-3</v>
      </c>
      <c r="CF1040">
        <v>-3.1880175964478551E-3</v>
      </c>
      <c r="CG1040">
        <v>-3.2282249861920959E-3</v>
      </c>
      <c r="CH1040">
        <v>2.347850102493252E-3</v>
      </c>
      <c r="CI1040">
        <v>-4.2245521114109091E-2</v>
      </c>
      <c r="CJ1040">
        <v>-8.2946247176004118E-4</v>
      </c>
      <c r="CK1040">
        <v>3.2680240157546676E-2</v>
      </c>
      <c r="CL1040">
        <v>-8.5108451340652896E-3</v>
      </c>
      <c r="CM1040">
        <v>2.5206355124623093E-2</v>
      </c>
      <c r="CN1040">
        <v>-2.3720197830274042E-2</v>
      </c>
      <c r="CO1040">
        <v>-2.7720944825407951E-2</v>
      </c>
      <c r="CP1040">
        <v>9.7235167264462814E-4</v>
      </c>
      <c r="CQ1040">
        <v>-5.3153579057094377E-2</v>
      </c>
      <c r="CR1040">
        <v>1.1860732364047522E-2</v>
      </c>
      <c r="CS1040">
        <v>-2.0525117563766876E-2</v>
      </c>
      <c r="CT1040">
        <v>3.8658500686521304E-2</v>
      </c>
      <c r="CU1040">
        <v>1.2268496895095947E-3</v>
      </c>
      <c r="CV1040">
        <v>-8.4139881146264167E-3</v>
      </c>
      <c r="CW1040">
        <v>1.9961234323631429E-2</v>
      </c>
      <c r="CX1040">
        <v>1.2450527592877261E-2</v>
      </c>
      <c r="CY1040">
        <v>-1.6938539657288735E-3</v>
      </c>
      <c r="CZ1040">
        <v>1.0239710449488279E-3</v>
      </c>
      <c r="DA1040">
        <v>3.5913969881650474E-3</v>
      </c>
      <c r="DB1040">
        <v>2.030497596454111E-3</v>
      </c>
      <c r="DC1040">
        <v>-1.3284667258775642E-2</v>
      </c>
      <c r="DD1040">
        <v>-2.4402786264676443E-2</v>
      </c>
      <c r="DE1040">
        <v>-1.6032673358495272E-2</v>
      </c>
      <c r="DF1040">
        <v>-7.4271522079473844E-3</v>
      </c>
      <c r="DG1040">
        <v>-8.7195825105650576E-2</v>
      </c>
      <c r="DH1040">
        <v>1.0426814401968135E-2</v>
      </c>
      <c r="DI1040">
        <v>-1.4253034529227045E-2</v>
      </c>
      <c r="DJ1040">
        <v>-3.1794181762292871E-3</v>
      </c>
      <c r="DK1040">
        <v>-6.304243810406996E-3</v>
      </c>
      <c r="DL1040">
        <v>-4.6692165957818253E-3</v>
      </c>
      <c r="DM1040">
        <v>-2.9912438526409598E-3</v>
      </c>
      <c r="DN1040">
        <v>5.3552824598258483E-2</v>
      </c>
      <c r="DO1040">
        <v>-3.6903126758585904E-2</v>
      </c>
      <c r="DP1040">
        <v>-4.961758414996327E-2</v>
      </c>
      <c r="DQ1040">
        <v>-5.6605344730770446E-3</v>
      </c>
      <c r="DR1040">
        <v>6.2189023986660333E-2</v>
      </c>
      <c r="DS1040">
        <v>-1.4815414136524827E-2</v>
      </c>
      <c r="DT1040">
        <v>7.2539325633573151E-3</v>
      </c>
      <c r="DU1040">
        <v>1.5933670777246625E-2</v>
      </c>
      <c r="DV1040">
        <v>8.1211502330386653E-3</v>
      </c>
      <c r="DW1040">
        <v>-6.0721907006718026E-3</v>
      </c>
      <c r="DX1040">
        <v>8.2031778922882128E-5</v>
      </c>
      <c r="DY1040">
        <v>2.8246340737541634E-2</v>
      </c>
      <c r="DZ1040">
        <v>3.3882803986442465E-3</v>
      </c>
      <c r="EA1040">
        <v>3.5153085945070768E-3</v>
      </c>
      <c r="EB1040">
        <v>1.5163165323908891E-5</v>
      </c>
      <c r="EC1040">
        <v>2.3921505380429905E-2</v>
      </c>
      <c r="ED1040">
        <v>-1.4278471549322321E-2</v>
      </c>
      <c r="EE1040">
        <v>-1.3165975237377121E-2</v>
      </c>
      <c r="EF1040">
        <v>-2.6945784267175976E-2</v>
      </c>
      <c r="EG1040">
        <v>-1.2818114676952881E-2</v>
      </c>
      <c r="EH1040">
        <v>6.4953143587870542E-3</v>
      </c>
      <c r="EI1040">
        <v>1.8289705556339464E-2</v>
      </c>
      <c r="EJ1040">
        <v>1.0437494726084302E-2</v>
      </c>
      <c r="EK1040">
        <v>1.9717615792995365E-2</v>
      </c>
      <c r="EL1040">
        <v>4.428643620458346E-2</v>
      </c>
      <c r="EM1040">
        <v>-4.1424139282852015E-3</v>
      </c>
      <c r="EN1040">
        <v>1.4226000635696899E-3</v>
      </c>
      <c r="EO1040">
        <v>-1.152002780395269E-2</v>
      </c>
      <c r="EP1040">
        <v>-2.0210264556559708E-3</v>
      </c>
      <c r="EQ1040">
        <v>-2.10221604614848E-2</v>
      </c>
      <c r="ER1040">
        <v>1.8108136833143888E-2</v>
      </c>
      <c r="ES1040">
        <v>4.3991582972399759E-3</v>
      </c>
      <c r="ET1040">
        <v>1.0454567123036856E-2</v>
      </c>
      <c r="EU1040">
        <v>-2.6430229055700076E-2</v>
      </c>
      <c r="EV1040">
        <v>1.1450567702730603E-2</v>
      </c>
      <c r="EW1040">
        <v>1.9303027222975402E-2</v>
      </c>
      <c r="EX1040">
        <v>1.7871612272824609E-2</v>
      </c>
      <c r="EY1040">
        <v>-4.4932559011267505E-2</v>
      </c>
      <c r="EZ1040">
        <v>8.3373312374830921E-3</v>
      </c>
      <c r="FA1040">
        <v>-1.1037073329182967E-2</v>
      </c>
      <c r="FB1040">
        <v>3.9804717095706529E-2</v>
      </c>
      <c r="FC1040">
        <v>2.4771654566237259E-2</v>
      </c>
      <c r="FD1040">
        <v>8.496951210730741E-3</v>
      </c>
      <c r="FE1040">
        <v>-1.1844899972828619E-2</v>
      </c>
      <c r="FF1040">
        <v>1.1565688030959401E-2</v>
      </c>
      <c r="FG1040">
        <v>1.3011441407401948E-2</v>
      </c>
      <c r="FH1040">
        <v>-1.9731666293362022E-3</v>
      </c>
      <c r="FI1040">
        <v>3.6393741506020954E-3</v>
      </c>
      <c r="FJ1040">
        <v>1.7819249959289331E-2</v>
      </c>
      <c r="FK1040">
        <v>3.2455254849899799E-2</v>
      </c>
      <c r="FL1040">
        <v>-5.0034116662910529E-2</v>
      </c>
      <c r="FM1040">
        <v>1.7949886892758588E-2</v>
      </c>
      <c r="FN1040">
        <v>3.3410493992649462E-3</v>
      </c>
      <c r="FO1040">
        <v>-1.5783319090735302E-2</v>
      </c>
      <c r="FP1040">
        <v>4.6772697051019087E-3</v>
      </c>
      <c r="FQ1040">
        <v>-1.9998713386039767E-2</v>
      </c>
      <c r="FR1040">
        <v>3.5567753811781767E-2</v>
      </c>
      <c r="FS1040">
        <v>-4.6787406142509348E-2</v>
      </c>
      <c r="FT1040">
        <v>-0.14123263666106572</v>
      </c>
      <c r="FU1040">
        <v>-1.1982116110181252E-2</v>
      </c>
      <c r="FV1040">
        <v>2.6246278020421777E-2</v>
      </c>
      <c r="FW1040">
        <v>5.8780733567593158E-3</v>
      </c>
      <c r="FX1040">
        <v>3.1939960592850161E-2</v>
      </c>
      <c r="FY1040">
        <v>3.7577870426661573E-4</v>
      </c>
      <c r="FZ1040">
        <v>-5.104185527140194E-2</v>
      </c>
      <c r="GA1040">
        <v>4.5468749542209594E-3</v>
      </c>
      <c r="GB1040">
        <v>-1.3980575564065829E-2</v>
      </c>
      <c r="GC1040">
        <v>2.3764018534769411E-2</v>
      </c>
      <c r="GD1040">
        <v>1.6756397339653548E-2</v>
      </c>
      <c r="GE1040">
        <v>-1.2583920207945506E-3</v>
      </c>
      <c r="GF1040">
        <v>7.5078887481160091E-3</v>
      </c>
      <c r="GG1040">
        <v>-2.3857116877204931E-2</v>
      </c>
      <c r="GH1040">
        <v>-1.2025079847832315E-3</v>
      </c>
      <c r="GI1040">
        <v>-1.4364035145426699E-2</v>
      </c>
      <c r="GJ1040">
        <v>-4.6246368994597815E-3</v>
      </c>
      <c r="GK1040">
        <v>3.5269821250699045E-2</v>
      </c>
      <c r="GL1040">
        <v>-3.609964903300087E-2</v>
      </c>
      <c r="GM1040">
        <v>-1.2168400186443418E-3</v>
      </c>
      <c r="GN1040">
        <v>-1.5686800639741309E-4</v>
      </c>
      <c r="GO1040">
        <v>3.9734665427617673E-2</v>
      </c>
      <c r="GP1040">
        <v>-7.5273265722856806E-3</v>
      </c>
      <c r="GQ1040">
        <v>2.8868291950228699E-2</v>
      </c>
      <c r="GR1040">
        <v>-5.2332541043053363E-2</v>
      </c>
    </row>
    <row r="1041" spans="1:200" x14ac:dyDescent="0.3">
      <c r="A1041">
        <v>-1.1704165147213797E-3</v>
      </c>
      <c r="B1041">
        <v>7.975781307427007E-4</v>
      </c>
      <c r="C1041">
        <v>-9.5123671118776048E-5</v>
      </c>
      <c r="D1041">
        <v>2.3245495326569074E-4</v>
      </c>
      <c r="E1041">
        <v>-1.9035586240148845E-3</v>
      </c>
      <c r="F1041">
        <v>-1.1615901102095375E-4</v>
      </c>
      <c r="G1041">
        <v>-4.4772611121892558E-4</v>
      </c>
      <c r="H1041">
        <v>-1.5497730777156537E-3</v>
      </c>
      <c r="I1041">
        <v>1.1704002323695756E-6</v>
      </c>
      <c r="J1041">
        <v>5.5734353163140922E-6</v>
      </c>
      <c r="K1041">
        <v>-3.2258091726228887E-3</v>
      </c>
      <c r="L1041">
        <v>-3.7317973435193583E-4</v>
      </c>
      <c r="M1041">
        <v>-8.6486397345174462E-5</v>
      </c>
      <c r="N1041">
        <v>-7.8452130921536809E-4</v>
      </c>
      <c r="O1041">
        <v>-1.6031308437708787E-5</v>
      </c>
      <c r="P1041">
        <v>-6.5494794786119881E-3</v>
      </c>
      <c r="Q1041">
        <v>-6.4867193966114181E-5</v>
      </c>
      <c r="R1041">
        <v>-6.2262888058774082E-3</v>
      </c>
      <c r="S1041">
        <v>-1.5343483326559859E-4</v>
      </c>
      <c r="T1041">
        <v>-1.4876371813192971E-5</v>
      </c>
      <c r="U1041">
        <v>-3.9959283840380725E-5</v>
      </c>
      <c r="V1041">
        <v>-1.1940538106608072E-4</v>
      </c>
      <c r="W1041">
        <v>-3.0206764269352247E-4</v>
      </c>
      <c r="X1041">
        <v>-1.3876667281138559E-4</v>
      </c>
      <c r="Y1041">
        <v>-7.5980277526143999E-3</v>
      </c>
      <c r="Z1041">
        <v>-5.1573985896295584E-3</v>
      </c>
      <c r="AA1041">
        <v>-1.4438065515019887E-4</v>
      </c>
      <c r="AB1041">
        <v>-4.4993444070472058E-4</v>
      </c>
      <c r="AC1041">
        <v>-7.8747477951246096E-5</v>
      </c>
      <c r="AD1041">
        <v>1.5643969825427471E-4</v>
      </c>
      <c r="AE1041">
        <v>-1.2821548623807757E-3</v>
      </c>
      <c r="AF1041">
        <v>-3.3196426628445174E-3</v>
      </c>
      <c r="AG1041">
        <v>-2.9171088166634034E-3</v>
      </c>
      <c r="AH1041">
        <v>-9.8017471073866204E-4</v>
      </c>
      <c r="AI1041">
        <v>3.4754582858450652E-5</v>
      </c>
      <c r="AJ1041">
        <v>-2.3707817008052122E-4</v>
      </c>
      <c r="AK1041">
        <v>8.4438179470715694E-5</v>
      </c>
      <c r="AL1041">
        <v>-5.6084829021138616E-3</v>
      </c>
      <c r="AM1041">
        <v>-1.0939303428350406E-3</v>
      </c>
      <c r="AN1041">
        <v>9.3695317363590692E-5</v>
      </c>
      <c r="AO1041">
        <v>6.059401333766025E-5</v>
      </c>
      <c r="AP1041">
        <v>-2.3071076016336822E-3</v>
      </c>
      <c r="AQ1041">
        <v>-1.8113576672241284E-3</v>
      </c>
      <c r="AR1041">
        <v>-1.1083508807144689E-3</v>
      </c>
      <c r="AS1041">
        <v>-2.1679971109781957E-4</v>
      </c>
      <c r="AT1041">
        <v>-3.8441070011294848E-4</v>
      </c>
      <c r="AU1041">
        <v>-3.0422648541248527E-3</v>
      </c>
      <c r="AV1041">
        <v>7.1420595446541822E-5</v>
      </c>
      <c r="AW1041">
        <v>-4.2182497739685531E-6</v>
      </c>
      <c r="AX1041">
        <v>-3.1080174563251888E-3</v>
      </c>
      <c r="AY1041">
        <v>-6.2490944394427671E-3</v>
      </c>
      <c r="AZ1041">
        <v>-2.0556066345111795E-3</v>
      </c>
      <c r="BA1041">
        <v>-3.051952431870719E-3</v>
      </c>
      <c r="BB1041">
        <v>-2.6384770835348562E-4</v>
      </c>
      <c r="BC1041">
        <v>-2.3196582134117003E-3</v>
      </c>
      <c r="BD1041">
        <v>-2.5077389209521911E-3</v>
      </c>
      <c r="BE1041">
        <v>-4.3844973155934067E-3</v>
      </c>
      <c r="BF1041">
        <v>-1.4062462480310136E-3</v>
      </c>
      <c r="BG1041">
        <v>-2.205957074027814E-4</v>
      </c>
      <c r="BH1041">
        <v>-8.0652961802134574E-4</v>
      </c>
      <c r="BI1041">
        <v>-3.2031827942713539E-5</v>
      </c>
      <c r="BJ1041">
        <v>1.2763480159964916E-4</v>
      </c>
      <c r="BK1041">
        <v>2.2573155833026937E-4</v>
      </c>
      <c r="BL1041">
        <v>2.8994136714499544E-4</v>
      </c>
      <c r="BM1041">
        <v>-4.2838494542604314E-4</v>
      </c>
      <c r="BN1041">
        <v>-2.7516979786792028E-3</v>
      </c>
      <c r="BO1041">
        <v>-9.0010539370609887E-4</v>
      </c>
      <c r="BP1041">
        <v>-8.2144143997171662E-4</v>
      </c>
      <c r="BQ1041">
        <v>-6.748639636045315E-5</v>
      </c>
      <c r="BR1041">
        <v>-1.4460555448181824E-3</v>
      </c>
      <c r="BS1041">
        <v>-3.2134366250357476E-3</v>
      </c>
      <c r="BT1041">
        <v>-1.9891737016527778E-4</v>
      </c>
      <c r="BU1041">
        <v>-1.1740948631344817E-3</v>
      </c>
      <c r="BV1041">
        <v>-4.4887425700273521E-3</v>
      </c>
      <c r="BW1041">
        <v>-2.398333842899975E-3</v>
      </c>
      <c r="BX1041">
        <v>-5.5236949005640711E-5</v>
      </c>
      <c r="BY1041">
        <v>2.6163466674279678E-4</v>
      </c>
      <c r="BZ1041">
        <v>-2.1945568279638024E-3</v>
      </c>
      <c r="CA1041">
        <v>1.7712004203577247E-4</v>
      </c>
      <c r="CB1041">
        <v>-3.5651766435606125E-3</v>
      </c>
      <c r="CC1041">
        <v>-1.4644752328242636E-4</v>
      </c>
      <c r="CD1041">
        <v>-2.6066662045275748E-4</v>
      </c>
      <c r="CE1041">
        <v>-4.4264596580708345E-5</v>
      </c>
      <c r="CF1041">
        <v>-9.8079808793149039E-4</v>
      </c>
      <c r="CG1041">
        <v>-1.0881055463396339E-4</v>
      </c>
      <c r="CH1041">
        <v>-1.0261684703916382E-3</v>
      </c>
      <c r="CI1041">
        <v>-1.3620568895757221E-3</v>
      </c>
      <c r="CJ1041">
        <v>1.9518447911629606E-5</v>
      </c>
      <c r="CK1041">
        <v>-2.9079861631840093E-3</v>
      </c>
      <c r="CL1041">
        <v>-1.1286504395808992E-3</v>
      </c>
      <c r="CM1041">
        <v>-4.7383873954358682E-4</v>
      </c>
      <c r="CN1041">
        <v>-9.4523564234745973E-4</v>
      </c>
      <c r="CO1041">
        <v>-2.5481396681784567E-4</v>
      </c>
      <c r="CP1041">
        <v>-1.4033332749339819E-3</v>
      </c>
      <c r="CQ1041">
        <v>-3.1628197251422686E-3</v>
      </c>
      <c r="CR1041">
        <v>-1.2683968037612893E-3</v>
      </c>
      <c r="CS1041">
        <v>-1.2690194489065776E-3</v>
      </c>
      <c r="CT1041">
        <v>-3.880591854780055E-3</v>
      </c>
      <c r="CU1041">
        <v>8.4629169073539964E-5</v>
      </c>
      <c r="CV1041">
        <v>-6.4434619887250555E-4</v>
      </c>
      <c r="CW1041">
        <v>-3.7101418301775722E-4</v>
      </c>
      <c r="CX1041">
        <v>-3.6893489873259249E-3</v>
      </c>
      <c r="CY1041">
        <v>-1.6899342868247891E-3</v>
      </c>
      <c r="CZ1041">
        <v>-6.3102954963563203E-5</v>
      </c>
      <c r="DA1041">
        <v>-8.4460420520059273E-4</v>
      </c>
      <c r="DB1041">
        <v>-2.8865569326817087E-5</v>
      </c>
      <c r="DC1041">
        <v>-3.0160727147587154E-5</v>
      </c>
      <c r="DD1041">
        <v>-9.7284181866048175E-4</v>
      </c>
      <c r="DE1041">
        <v>-6.0663251201897525E-5</v>
      </c>
      <c r="DF1041">
        <v>-2.0359768791922405E-4</v>
      </c>
      <c r="DG1041">
        <v>-2.5467381672562447E-3</v>
      </c>
      <c r="DH1041">
        <v>-2.3426474354879775E-3</v>
      </c>
      <c r="DI1041">
        <v>-2.9115193126639442E-3</v>
      </c>
      <c r="DJ1041">
        <v>-9.9533764631216319E-5</v>
      </c>
      <c r="DK1041">
        <v>-3.2187774629947835E-5</v>
      </c>
      <c r="DL1041">
        <v>3.7364096483367536E-5</v>
      </c>
      <c r="DM1041">
        <v>7.3198547972642616E-5</v>
      </c>
      <c r="DN1041">
        <v>-5.1408014290672066E-3</v>
      </c>
      <c r="DO1041">
        <v>-2.4174516890277715E-4</v>
      </c>
      <c r="DP1041">
        <v>-7.4175479024151791E-4</v>
      </c>
      <c r="DQ1041">
        <v>5.0947077890794177E-4</v>
      </c>
      <c r="DR1041">
        <v>-8.2960635613826567E-3</v>
      </c>
      <c r="DS1041">
        <v>-3.5041090670553249E-4</v>
      </c>
      <c r="DT1041">
        <v>-1.722410496965215E-3</v>
      </c>
      <c r="DU1041">
        <v>-1.4033782214012808E-3</v>
      </c>
      <c r="DV1041">
        <v>-1.89329662220936E-3</v>
      </c>
      <c r="DW1041">
        <v>2.7021875012423152E-5</v>
      </c>
      <c r="DX1041">
        <v>-3.1291078924135571E-4</v>
      </c>
      <c r="DY1041">
        <v>-3.8468891490559026E-3</v>
      </c>
      <c r="DZ1041">
        <v>-4.5838017725224707E-3</v>
      </c>
      <c r="EA1041">
        <v>-1.102253507637227E-3</v>
      </c>
      <c r="EB1041">
        <v>-1.271598738629598E-5</v>
      </c>
      <c r="EC1041">
        <v>-2.5258965388970166E-3</v>
      </c>
      <c r="ED1041">
        <v>-1.419374908579647E-3</v>
      </c>
      <c r="EE1041">
        <v>-9.068818790962821E-4</v>
      </c>
      <c r="EF1041">
        <v>-5.4713048128501721E-4</v>
      </c>
      <c r="EG1041">
        <v>-1.7065470885442994E-4</v>
      </c>
      <c r="EH1041">
        <v>8.9613886947625734E-5</v>
      </c>
      <c r="EI1041">
        <v>-1.4692042815576461E-3</v>
      </c>
      <c r="EJ1041">
        <v>-1.2696206400399992E-3</v>
      </c>
      <c r="EK1041">
        <v>-1.5352713725122792E-3</v>
      </c>
      <c r="EL1041">
        <v>-8.8953320526262668E-3</v>
      </c>
      <c r="EM1041">
        <v>-1.9194187383295288E-5</v>
      </c>
      <c r="EN1041">
        <v>-8.3865994960326783E-4</v>
      </c>
      <c r="EO1041">
        <v>-2.3449968938799681E-3</v>
      </c>
      <c r="EP1041">
        <v>-1.2485745771069305E-4</v>
      </c>
      <c r="EQ1041">
        <v>-3.9173716764974009E-3</v>
      </c>
      <c r="ER1041">
        <v>-6.8626267144107087E-3</v>
      </c>
      <c r="ES1041">
        <v>-1.2963681172265245E-3</v>
      </c>
      <c r="ET1041">
        <v>-6.5574017242045765E-3</v>
      </c>
      <c r="EU1041">
        <v>-3.5641160401517387E-3</v>
      </c>
      <c r="EV1041">
        <v>-1.8159363961008747E-3</v>
      </c>
      <c r="EW1041">
        <v>-4.0794303267310756E-3</v>
      </c>
      <c r="EX1041">
        <v>-1.6675559795297148E-3</v>
      </c>
      <c r="EY1041">
        <v>-1.0620625323315958E-3</v>
      </c>
      <c r="EZ1041">
        <v>-4.863076112713262E-5</v>
      </c>
      <c r="FA1041">
        <v>4.2959918235215585E-6</v>
      </c>
      <c r="FB1041">
        <v>-4.6624556631113794E-3</v>
      </c>
      <c r="FC1041">
        <v>-1.4364516646624358E-3</v>
      </c>
      <c r="FD1041">
        <v>1.0681818945461465E-4</v>
      </c>
      <c r="FE1041">
        <v>-5.5395404545961397E-6</v>
      </c>
      <c r="FF1041">
        <v>-6.5416963639880607E-4</v>
      </c>
      <c r="FG1041">
        <v>5.0867180773390183E-4</v>
      </c>
      <c r="FH1041">
        <v>-3.4778117660334151E-5</v>
      </c>
      <c r="FI1041">
        <v>-1.2212617899560367E-3</v>
      </c>
      <c r="FJ1041">
        <v>-1.1351165585102403E-3</v>
      </c>
      <c r="FK1041">
        <v>-4.7937198988609554E-4</v>
      </c>
      <c r="FL1041">
        <v>-1.3755737011393282E-3</v>
      </c>
      <c r="FM1041">
        <v>-3.2840995856184556E-3</v>
      </c>
      <c r="FN1041">
        <v>-5.8156369633041119E-4</v>
      </c>
      <c r="FO1041">
        <v>-9.6555163856951783E-4</v>
      </c>
      <c r="FP1041">
        <v>-8.2536116495715486E-4</v>
      </c>
      <c r="FQ1041">
        <v>-3.2053013230912344E-5</v>
      </c>
      <c r="FR1041">
        <v>-2.7138130637600279E-3</v>
      </c>
      <c r="FS1041">
        <v>-2.5389244681727845E-3</v>
      </c>
      <c r="FT1041">
        <v>-5.8564110052225773E-3</v>
      </c>
      <c r="FU1041">
        <v>1.7010322786140621E-4</v>
      </c>
      <c r="FV1041">
        <v>-4.1966834100790615E-3</v>
      </c>
      <c r="FW1041">
        <v>-2.7000940308212693E-3</v>
      </c>
      <c r="FX1041">
        <v>-2.246033803676556E-3</v>
      </c>
      <c r="FY1041">
        <v>-1.3760396686692165E-5</v>
      </c>
      <c r="FZ1041">
        <v>-1.6658976255866198E-3</v>
      </c>
      <c r="GA1041">
        <v>-3.9822559714128274E-3</v>
      </c>
      <c r="GB1041">
        <v>-2.3438171009335432E-4</v>
      </c>
      <c r="GC1041">
        <v>-8.6842245213807207E-3</v>
      </c>
      <c r="GD1041">
        <v>3.4092588305056193E-4</v>
      </c>
      <c r="GE1041">
        <v>-3.5393358877285801E-4</v>
      </c>
      <c r="GF1041">
        <v>-1.512983100229063E-3</v>
      </c>
      <c r="GG1041">
        <v>-1.90047917141947E-3</v>
      </c>
      <c r="GH1041">
        <v>-5.4385824192494127E-4</v>
      </c>
      <c r="GI1041">
        <v>7.2932383034611677E-5</v>
      </c>
      <c r="GJ1041">
        <v>1.626121832216998E-5</v>
      </c>
      <c r="GK1041">
        <v>-3.5811700918645726E-3</v>
      </c>
      <c r="GL1041">
        <v>-8.52113610435633E-5</v>
      </c>
      <c r="GM1041">
        <v>4.7177544787486254E-5</v>
      </c>
      <c r="GN1041">
        <v>-6.3628551838117468E-4</v>
      </c>
      <c r="GO1041">
        <v>-2.7894699132759142E-3</v>
      </c>
      <c r="GP1041">
        <v>-2.3670282801371631E-7</v>
      </c>
      <c r="GQ1041">
        <v>-1.3873419866322688E-3</v>
      </c>
      <c r="GR1041">
        <v>-2.1923274610054062E-4</v>
      </c>
    </row>
    <row r="1042" spans="1:200" x14ac:dyDescent="0.3">
      <c r="A1042">
        <v>-2.4384769194857984E-2</v>
      </c>
      <c r="B1042">
        <v>5.3087945302449906E-3</v>
      </c>
      <c r="C1042">
        <v>3.052153467836434E-2</v>
      </c>
      <c r="D1042">
        <v>-6.1957732124133681E-3</v>
      </c>
      <c r="E1042">
        <v>-2.1679211896502702E-2</v>
      </c>
      <c r="F1042">
        <v>2.3584065588422069E-2</v>
      </c>
      <c r="G1042">
        <v>2.948756425068922E-2</v>
      </c>
      <c r="H1042">
        <v>-2.4190737743711339E-2</v>
      </c>
      <c r="I1042">
        <v>1.1741024176858761E-2</v>
      </c>
      <c r="J1042">
        <v>-3.5628697458446948E-3</v>
      </c>
      <c r="K1042">
        <v>-5.9485324025959838E-2</v>
      </c>
      <c r="L1042">
        <v>-5.7708396729691074E-2</v>
      </c>
      <c r="M1042">
        <v>1.8168949839582043E-2</v>
      </c>
      <c r="N1042">
        <v>1.5471393545727758E-2</v>
      </c>
      <c r="O1042">
        <v>2.2845870202562447E-2</v>
      </c>
      <c r="P1042">
        <v>-0.15137334295668137</v>
      </c>
      <c r="Q1042">
        <v>1.9045886426881896E-3</v>
      </c>
      <c r="R1042">
        <v>-0.10686393146715445</v>
      </c>
      <c r="S1042">
        <v>4.1350710891984159E-2</v>
      </c>
      <c r="T1042">
        <v>9.1738453387566581E-3</v>
      </c>
      <c r="U1042">
        <v>-7.5507297788715913E-4</v>
      </c>
      <c r="V1042">
        <v>6.380631282572588E-2</v>
      </c>
      <c r="W1042">
        <v>-9.9915470566621385E-3</v>
      </c>
      <c r="X1042">
        <v>3.0984498190345426E-2</v>
      </c>
      <c r="Y1042">
        <v>-0.14724200057929937</v>
      </c>
      <c r="Z1042">
        <v>-1.005513386673453E-2</v>
      </c>
      <c r="AA1042">
        <v>-3.2118395933228919E-3</v>
      </c>
      <c r="AB1042">
        <v>2.9207142001475006E-3</v>
      </c>
      <c r="AC1042">
        <v>3.6295071978516058E-2</v>
      </c>
      <c r="AD1042">
        <v>7.4940222533236983E-3</v>
      </c>
      <c r="AE1042">
        <v>-6.8489078051392205E-3</v>
      </c>
      <c r="AF1042">
        <v>1.5022584286714911E-2</v>
      </c>
      <c r="AG1042">
        <v>5.7781291408429018E-2</v>
      </c>
      <c r="AH1042">
        <v>2.251722700509072E-3</v>
      </c>
      <c r="AI1042">
        <v>-6.1345231170149457E-3</v>
      </c>
      <c r="AJ1042">
        <v>7.7826250243618923E-3</v>
      </c>
      <c r="AK1042">
        <v>5.4469627716124637E-3</v>
      </c>
      <c r="AL1042">
        <v>-7.5727747428663533E-2</v>
      </c>
      <c r="AM1042">
        <v>1.4140374183586862E-2</v>
      </c>
      <c r="AN1042">
        <v>-8.509795909348335E-3</v>
      </c>
      <c r="AO1042">
        <v>3.2843932105304348E-2</v>
      </c>
      <c r="AP1042">
        <v>-3.8369197141034497E-2</v>
      </c>
      <c r="AQ1042">
        <v>-3.7255643229005375E-2</v>
      </c>
      <c r="AR1042">
        <v>-1.5440687679041575E-2</v>
      </c>
      <c r="AS1042">
        <v>1.6039547525016445E-2</v>
      </c>
      <c r="AT1042">
        <v>-3.1242750976669779E-2</v>
      </c>
      <c r="AU1042">
        <v>0.10411889688488238</v>
      </c>
      <c r="AV1042">
        <v>1.1685346470725459E-3</v>
      </c>
      <c r="AW1042">
        <v>1.0552348539409015E-2</v>
      </c>
      <c r="AX1042">
        <v>-5.9785773033329458E-2</v>
      </c>
      <c r="AY1042">
        <v>0.11246259703724809</v>
      </c>
      <c r="AZ1042">
        <v>2.6036729913909363E-2</v>
      </c>
      <c r="BA1042">
        <v>1.2626959744697767E-3</v>
      </c>
      <c r="BB1042">
        <v>-2.2803308681928335E-2</v>
      </c>
      <c r="BC1042">
        <v>-2.7280973314792588E-2</v>
      </c>
      <c r="BD1042">
        <v>1.7644849891357537E-2</v>
      </c>
      <c r="BE1042">
        <v>-8.443712447441791E-3</v>
      </c>
      <c r="BF1042">
        <v>-2.5967974355590284E-2</v>
      </c>
      <c r="BG1042">
        <v>2.8405033923469908E-2</v>
      </c>
      <c r="BH1042">
        <v>7.3401754365184382E-2</v>
      </c>
      <c r="BI1042">
        <v>1.8658768008853136E-2</v>
      </c>
      <c r="BJ1042">
        <v>-2.6658717794229153E-5</v>
      </c>
      <c r="BK1042">
        <v>1.5272481355151843E-2</v>
      </c>
      <c r="BL1042">
        <v>2.3176950112835756E-2</v>
      </c>
      <c r="BM1042">
        <v>7.3272337118011635E-2</v>
      </c>
      <c r="BN1042">
        <v>-5.5696087705624682E-2</v>
      </c>
      <c r="BO1042">
        <v>1.1896488065516585E-2</v>
      </c>
      <c r="BP1042">
        <v>7.3922743197748178E-2</v>
      </c>
      <c r="BQ1042">
        <v>1.9143061207859993E-2</v>
      </c>
      <c r="BR1042">
        <v>1.0146436964560917E-2</v>
      </c>
      <c r="BS1042">
        <v>4.7669309752310006E-2</v>
      </c>
      <c r="BT1042">
        <v>2.5790283791458958E-2</v>
      </c>
      <c r="BU1042">
        <v>2.2779915060736414E-2</v>
      </c>
      <c r="BV1042">
        <v>2.9174674285091171E-2</v>
      </c>
      <c r="BW1042">
        <v>-1.5727375441384639E-2</v>
      </c>
      <c r="BX1042">
        <v>7.7411318924440753E-3</v>
      </c>
      <c r="BY1042">
        <v>1.5899351221306552E-2</v>
      </c>
      <c r="BZ1042">
        <v>-1.5040094038623615E-2</v>
      </c>
      <c r="CA1042">
        <v>-1.5678062334916962E-3</v>
      </c>
      <c r="CB1042">
        <v>-3.7957840613542432E-2</v>
      </c>
      <c r="CC1042">
        <v>2.0320209061151565E-2</v>
      </c>
      <c r="CD1042">
        <v>4.4923410678581431E-4</v>
      </c>
      <c r="CE1042">
        <v>1.2865035078329182E-2</v>
      </c>
      <c r="CF1042">
        <v>-2.4238190670201436E-2</v>
      </c>
      <c r="CG1042">
        <v>7.2353500414819277E-2</v>
      </c>
      <c r="CH1042">
        <v>-1.6188900227482393E-2</v>
      </c>
      <c r="CI1042">
        <v>2.9796776824813798E-2</v>
      </c>
      <c r="CJ1042">
        <v>2.9820979825117316E-2</v>
      </c>
      <c r="CK1042">
        <v>9.2233592462086338E-3</v>
      </c>
      <c r="CL1042">
        <v>2.9108371613745139E-2</v>
      </c>
      <c r="CM1042">
        <v>-1.9290044503235029E-2</v>
      </c>
      <c r="CN1042">
        <v>5.4947186925488903E-2</v>
      </c>
      <c r="CO1042">
        <v>2.2920612030277572E-2</v>
      </c>
      <c r="CP1042">
        <v>-0.10741644891726311</v>
      </c>
      <c r="CQ1042">
        <v>6.8631295160842848E-2</v>
      </c>
      <c r="CR1042">
        <v>-2.6565447621875304E-2</v>
      </c>
      <c r="CS1042">
        <v>1.8142603061567834E-2</v>
      </c>
      <c r="CT1042">
        <v>-8.9682991288918046E-2</v>
      </c>
      <c r="CU1042">
        <v>-9.2085870090658911E-3</v>
      </c>
      <c r="CV1042">
        <v>3.5526635335014184E-2</v>
      </c>
      <c r="CW1042">
        <v>3.5210328675299718E-3</v>
      </c>
      <c r="CX1042">
        <v>-1.8805884423150211E-2</v>
      </c>
      <c r="CY1042">
        <v>-1.1602133740029767E-2</v>
      </c>
      <c r="CZ1042">
        <v>1.9019748532378769E-4</v>
      </c>
      <c r="DA1042">
        <v>-5.4522548160494781E-3</v>
      </c>
      <c r="DB1042">
        <v>1.013306611657165E-2</v>
      </c>
      <c r="DC1042">
        <v>4.0758719752180261E-2</v>
      </c>
      <c r="DD1042">
        <v>2.9264383417818451E-2</v>
      </c>
      <c r="DE1042">
        <v>7.5153110994975979E-3</v>
      </c>
      <c r="DF1042">
        <v>6.8416487809236481E-2</v>
      </c>
      <c r="DG1042">
        <v>5.1854429806519567E-2</v>
      </c>
      <c r="DH1042">
        <v>-3.3062064907621244E-2</v>
      </c>
      <c r="DI1042">
        <v>7.718088859306204E-3</v>
      </c>
      <c r="DJ1042">
        <v>2.6181584493304558E-2</v>
      </c>
      <c r="DK1042">
        <v>1.870083821596915E-2</v>
      </c>
      <c r="DL1042">
        <v>2.5964123228042653E-3</v>
      </c>
      <c r="DM1042">
        <v>5.0016464140401652E-3</v>
      </c>
      <c r="DN1042">
        <v>-0.11056312481706473</v>
      </c>
      <c r="DO1042">
        <v>3.5395538838102016E-2</v>
      </c>
      <c r="DP1042">
        <v>4.714671406163462E-2</v>
      </c>
      <c r="DQ1042">
        <v>1.2804839877196553E-2</v>
      </c>
      <c r="DR1042">
        <v>-8.0812154469122155E-2</v>
      </c>
      <c r="DS1042">
        <v>1.2233182800835343E-2</v>
      </c>
      <c r="DT1042">
        <v>1.636065786169265E-3</v>
      </c>
      <c r="DU1042">
        <v>-2.322247840117735E-2</v>
      </c>
      <c r="DV1042">
        <v>-1.4875258578159946E-2</v>
      </c>
      <c r="DW1042">
        <v>1.0015908706369137E-2</v>
      </c>
      <c r="DX1042">
        <v>-8.1763809535485375E-3</v>
      </c>
      <c r="DY1042">
        <v>-9.389805477968749E-2</v>
      </c>
      <c r="DZ1042">
        <v>-5.2964754469774195E-2</v>
      </c>
      <c r="EA1042">
        <v>-8.7360096945588942E-3</v>
      </c>
      <c r="EB1042">
        <v>1.3951258968778309E-2</v>
      </c>
      <c r="EC1042">
        <v>-4.1790809486979559E-2</v>
      </c>
      <c r="ED1042">
        <v>3.7416832618830519E-2</v>
      </c>
      <c r="EE1042">
        <v>-6.9627951441907449E-2</v>
      </c>
      <c r="EF1042">
        <v>4.2979648655393644E-2</v>
      </c>
      <c r="EG1042">
        <v>2.8443596581036755E-2</v>
      </c>
      <c r="EH1042">
        <v>-8.2308869701688478E-4</v>
      </c>
      <c r="EI1042">
        <v>-2.4528334313822883E-2</v>
      </c>
      <c r="EJ1042">
        <v>-1.5128415420244019E-2</v>
      </c>
      <c r="EK1042">
        <v>-2.0915967839032098E-2</v>
      </c>
      <c r="EL1042">
        <v>-4.5393822971141945E-2</v>
      </c>
      <c r="EM1042">
        <v>6.3600631420840312E-3</v>
      </c>
      <c r="EN1042">
        <v>1.3928384330214115E-2</v>
      </c>
      <c r="EO1042">
        <v>3.7681900973860656E-3</v>
      </c>
      <c r="EP1042">
        <v>2.7609906699958525E-2</v>
      </c>
      <c r="EQ1042">
        <v>7.6247870385403607E-2</v>
      </c>
      <c r="ER1042">
        <v>-7.6950613759325714E-2</v>
      </c>
      <c r="ES1042">
        <v>1.1092765883922301E-3</v>
      </c>
      <c r="ET1042">
        <v>-8.0103447505622399E-2</v>
      </c>
      <c r="EU1042">
        <v>5.532936835594307E-2</v>
      </c>
      <c r="EV1042">
        <v>1.1232550919147589E-2</v>
      </c>
      <c r="EW1042">
        <v>-3.1280752790949579E-2</v>
      </c>
      <c r="EX1042">
        <v>-3.8552007189681152E-2</v>
      </c>
      <c r="EY1042">
        <v>4.5663147563503356E-2</v>
      </c>
      <c r="EZ1042">
        <v>9.828680703987222E-3</v>
      </c>
      <c r="FA1042">
        <v>2.6671719227085687E-2</v>
      </c>
      <c r="FB1042">
        <v>8.236793809488014E-3</v>
      </c>
      <c r="FC1042">
        <v>-1.718333711809512E-2</v>
      </c>
      <c r="FD1042">
        <v>1.5281002211918941E-2</v>
      </c>
      <c r="FE1042">
        <v>3.5069968596651391E-3</v>
      </c>
      <c r="FF1042">
        <v>1.2919264124268958E-2</v>
      </c>
      <c r="FG1042">
        <v>2.1226990143401226E-2</v>
      </c>
      <c r="FH1042">
        <v>8.6593949712276738E-3</v>
      </c>
      <c r="FI1042">
        <v>-2.3245326319718023E-2</v>
      </c>
      <c r="FJ1042">
        <v>-8.479604381917985E-3</v>
      </c>
      <c r="FK1042">
        <v>1.3906739954878336E-2</v>
      </c>
      <c r="FL1042">
        <v>2.8775488044752287E-2</v>
      </c>
      <c r="FM1042">
        <v>-3.3823154222387283E-2</v>
      </c>
      <c r="FN1042">
        <v>-8.5750114710794259E-3</v>
      </c>
      <c r="FO1042">
        <v>3.4583916371512056E-2</v>
      </c>
      <c r="FP1042">
        <v>3.1412429244011136E-3</v>
      </c>
      <c r="FQ1042">
        <v>9.1930644894475735E-3</v>
      </c>
      <c r="FR1042">
        <v>-2.7524498651232542E-2</v>
      </c>
      <c r="FS1042">
        <v>5.8153444157491303E-2</v>
      </c>
      <c r="FT1042">
        <v>-5.4245254123683868E-2</v>
      </c>
      <c r="FU1042">
        <v>2.2795358524565587E-2</v>
      </c>
      <c r="FV1042">
        <v>-4.5773426516054476E-2</v>
      </c>
      <c r="FW1042">
        <v>-4.1094249596109592E-2</v>
      </c>
      <c r="FX1042">
        <v>-5.9073231814487606E-2</v>
      </c>
      <c r="FY1042">
        <v>6.1992940432930403E-3</v>
      </c>
      <c r="FZ1042">
        <v>3.8485863209630794E-2</v>
      </c>
      <c r="GA1042">
        <v>2.3295442693862689E-2</v>
      </c>
      <c r="GB1042">
        <v>6.6745326648810874E-2</v>
      </c>
      <c r="GC1042">
        <v>-4.2913918222022271E-2</v>
      </c>
      <c r="GD1042">
        <v>1.3718226950368353E-3</v>
      </c>
      <c r="GE1042">
        <v>-2.963170909894678E-3</v>
      </c>
      <c r="GF1042">
        <v>1.6957281950405953E-2</v>
      </c>
      <c r="GG1042">
        <v>1.3457617475080726E-2</v>
      </c>
      <c r="GH1042">
        <v>-1.0654849439443934E-2</v>
      </c>
      <c r="GI1042">
        <v>2.5176134478498945E-2</v>
      </c>
      <c r="GJ1042">
        <v>1.2213195170579019E-3</v>
      </c>
      <c r="GK1042">
        <v>-8.1104452028230009E-2</v>
      </c>
      <c r="GL1042">
        <v>2.5974316273400907E-2</v>
      </c>
      <c r="GM1042">
        <v>9.162416637817139E-3</v>
      </c>
      <c r="GN1042">
        <v>-8.9499815727661462E-3</v>
      </c>
      <c r="GO1042">
        <v>-7.1549591858866377E-2</v>
      </c>
      <c r="GP1042">
        <v>1.0063440579992691E-2</v>
      </c>
      <c r="GQ1042">
        <v>6.3737982834695846E-3</v>
      </c>
      <c r="GR1042">
        <v>3.4158212759825786E-2</v>
      </c>
    </row>
    <row r="1043" spans="1:200" x14ac:dyDescent="0.3">
      <c r="A1043">
        <v>2.1709935868477527E-3</v>
      </c>
      <c r="B1043">
        <v>1.5558337070372788E-4</v>
      </c>
      <c r="C1043">
        <v>3.0351877431048033E-4</v>
      </c>
      <c r="D1043">
        <v>1.3393578255664916E-4</v>
      </c>
      <c r="E1043">
        <v>1.3118887344078608E-4</v>
      </c>
      <c r="F1043">
        <v>3.826063910788908E-4</v>
      </c>
      <c r="G1043">
        <v>7.3317038047507137E-5</v>
      </c>
      <c r="H1043">
        <v>2.7597335899828086E-4</v>
      </c>
      <c r="I1043">
        <v>4.8570344286057502E-4</v>
      </c>
      <c r="J1043">
        <v>1.1272394425242603E-4</v>
      </c>
      <c r="K1043">
        <v>-4.2440235874906785E-5</v>
      </c>
      <c r="L1043">
        <v>1.357088799560872E-4</v>
      </c>
      <c r="M1043">
        <v>1.6228393460107287E-4</v>
      </c>
      <c r="N1043">
        <v>1.2815206544746875E-5</v>
      </c>
      <c r="O1043">
        <v>6.0872521004465242E-4</v>
      </c>
      <c r="P1043">
        <v>6.9204397657345669E-4</v>
      </c>
      <c r="Q1043">
        <v>1.485270541553453E-4</v>
      </c>
      <c r="R1043">
        <v>3.4568898504303393E-4</v>
      </c>
      <c r="S1043">
        <v>2.8584182106866521E-4</v>
      </c>
      <c r="T1043">
        <v>2.4082300761202633E-5</v>
      </c>
      <c r="U1043">
        <v>2.4309669184577066E-4</v>
      </c>
      <c r="V1043">
        <v>1.7254782510610597E-3</v>
      </c>
      <c r="W1043">
        <v>2.0233421884242257E-4</v>
      </c>
      <c r="X1043">
        <v>1.775768819726638E-4</v>
      </c>
      <c r="Y1043">
        <v>2.8636242657380462E-4</v>
      </c>
      <c r="Z1043">
        <v>-5.1078621453126137E-5</v>
      </c>
      <c r="AA1043">
        <v>4.7435190128851455E-4</v>
      </c>
      <c r="AB1043">
        <v>-2.8079644648233218E-5</v>
      </c>
      <c r="AC1043">
        <v>9.5964725851474216E-4</v>
      </c>
      <c r="AD1043">
        <v>9.3247751184338958E-5</v>
      </c>
      <c r="AE1043">
        <v>3.674349002818381E-4</v>
      </c>
      <c r="AF1043">
        <v>-6.5690873260667164E-5</v>
      </c>
      <c r="AG1043">
        <v>4.9268746041159026E-4</v>
      </c>
      <c r="AH1043">
        <v>3.9781511500652599E-4</v>
      </c>
      <c r="AI1043">
        <v>3.3125402024133423E-4</v>
      </c>
      <c r="AJ1043">
        <v>8.7220240351470947E-4</v>
      </c>
      <c r="AK1043">
        <v>4.9058042274081393E-4</v>
      </c>
      <c r="AL1043">
        <v>4.4062972546089849E-4</v>
      </c>
      <c r="AM1043">
        <v>9.2774299848661921E-5</v>
      </c>
      <c r="AN1043">
        <v>1.1801093108919441E-3</v>
      </c>
      <c r="AO1043">
        <v>2.1733600615392673E-4</v>
      </c>
      <c r="AP1043">
        <v>1.4319377307348908E-4</v>
      </c>
      <c r="AQ1043">
        <v>3.7660413210219805E-4</v>
      </c>
      <c r="AR1043">
        <v>-1.4837728469827471E-4</v>
      </c>
      <c r="AS1043">
        <v>3.0469052533317725E-5</v>
      </c>
      <c r="AT1043">
        <v>1.8296923849136723E-4</v>
      </c>
      <c r="AU1043">
        <v>8.6135116653354347E-4</v>
      </c>
      <c r="AV1043">
        <v>4.6326233608683348E-4</v>
      </c>
      <c r="AW1043">
        <v>2.2500890787358795E-4</v>
      </c>
      <c r="AX1043">
        <v>-1.559402876017399E-4</v>
      </c>
      <c r="AY1043">
        <v>2.1181487919677718E-4</v>
      </c>
      <c r="AZ1043">
        <v>1.3861935011882828E-5</v>
      </c>
      <c r="BA1043">
        <v>-1.7073448108018577E-4</v>
      </c>
      <c r="BB1043">
        <v>2.5514277026141626E-4</v>
      </c>
      <c r="BC1043">
        <v>2.2100328861296997E-4</v>
      </c>
      <c r="BD1043">
        <v>-5.3851090828066703E-5</v>
      </c>
      <c r="BE1043">
        <v>-1.5685536598516444E-7</v>
      </c>
      <c r="BF1043">
        <v>9.6105167535734745E-5</v>
      </c>
      <c r="BG1043">
        <v>2.1489895413821317E-4</v>
      </c>
      <c r="BH1043">
        <v>-4.0317040823926827E-5</v>
      </c>
      <c r="BI1043">
        <v>4.1878181925862829E-4</v>
      </c>
      <c r="BJ1043">
        <v>4.47995902499053E-4</v>
      </c>
      <c r="BK1043">
        <v>-2.1488383624631199E-4</v>
      </c>
      <c r="BL1043">
        <v>-1.6202370406408467E-4</v>
      </c>
      <c r="BM1043">
        <v>7.5206597598446957E-4</v>
      </c>
      <c r="BN1043">
        <v>7.2186320444598553E-5</v>
      </c>
      <c r="BO1043">
        <v>-1.7388683834706373E-5</v>
      </c>
      <c r="BP1043">
        <v>1.1956807632240497E-3</v>
      </c>
      <c r="BQ1043">
        <v>6.044240455877886E-5</v>
      </c>
      <c r="BR1043">
        <v>1.1505213601078173E-4</v>
      </c>
      <c r="BS1043">
        <v>3.3600779157788244E-4</v>
      </c>
      <c r="BT1043">
        <v>-1.3904898216219113E-5</v>
      </c>
      <c r="BU1043">
        <v>3.9549622365079294E-4</v>
      </c>
      <c r="BV1043">
        <v>-3.2103302242077056E-5</v>
      </c>
      <c r="BW1043">
        <v>2.0722188401587428E-5</v>
      </c>
      <c r="BX1043">
        <v>2.1129276109531369E-4</v>
      </c>
      <c r="BY1043">
        <v>2.8267280577414953E-4</v>
      </c>
      <c r="BZ1043">
        <v>1.7593761528530153E-4</v>
      </c>
      <c r="CA1043">
        <v>3.506969774559654E-4</v>
      </c>
      <c r="CB1043">
        <v>-9.7296726387580224E-5</v>
      </c>
      <c r="CC1043">
        <v>5.5897823927335906E-4</v>
      </c>
      <c r="CD1043">
        <v>-2.5822720677525504E-5</v>
      </c>
      <c r="CE1043">
        <v>1.7494584267221955E-4</v>
      </c>
      <c r="CF1043">
        <v>3.0341361429445329E-4</v>
      </c>
      <c r="CG1043">
        <v>8.9966492200084698E-4</v>
      </c>
      <c r="CH1043">
        <v>2.9158537116303175E-4</v>
      </c>
      <c r="CI1043">
        <v>-4.0455424514774344E-5</v>
      </c>
      <c r="CJ1043">
        <v>7.4889020413479272E-4</v>
      </c>
      <c r="CK1043">
        <v>-7.0506854516778293E-5</v>
      </c>
      <c r="CL1043">
        <v>6.216674490520966E-5</v>
      </c>
      <c r="CM1043">
        <v>3.7554878437267311E-4</v>
      </c>
      <c r="CN1043">
        <v>1.5801483731006248E-3</v>
      </c>
      <c r="CO1043">
        <v>2.6905804628614568E-4</v>
      </c>
      <c r="CP1043">
        <v>1.0432789007375058E-3</v>
      </c>
      <c r="CQ1043">
        <v>1.1304262494543678E-4</v>
      </c>
      <c r="CR1043">
        <v>-1.2636160179699236E-4</v>
      </c>
      <c r="CS1043">
        <v>3.1713642753099838E-4</v>
      </c>
      <c r="CT1043">
        <v>2.8980588463717473E-4</v>
      </c>
      <c r="CU1043">
        <v>1.9771125055188143E-4</v>
      </c>
      <c r="CV1043">
        <v>6.8242392762827338E-4</v>
      </c>
      <c r="CW1043">
        <v>1.5464641882355519E-4</v>
      </c>
      <c r="CX1043">
        <v>1.0806706934202016E-4</v>
      </c>
      <c r="CY1043">
        <v>2.1026589752321255E-4</v>
      </c>
      <c r="CZ1043">
        <v>2.0494818427965305E-4</v>
      </c>
      <c r="DA1043">
        <v>1.1613866762875556E-3</v>
      </c>
      <c r="DB1043">
        <v>1.1413525649186517E-4</v>
      </c>
      <c r="DC1043">
        <v>1.5692878050810814E-3</v>
      </c>
      <c r="DD1043">
        <v>-7.8946003942942258E-5</v>
      </c>
      <c r="DE1043">
        <v>1.4397234762170463E-5</v>
      </c>
      <c r="DF1043">
        <v>-2.0188532557661518E-4</v>
      </c>
      <c r="DG1043">
        <v>5.808545496084627E-4</v>
      </c>
      <c r="DH1043">
        <v>-4.6270101499292995E-5</v>
      </c>
      <c r="DI1043">
        <v>3.1480118225410132E-4</v>
      </c>
      <c r="DJ1043">
        <v>1.8929024470361509E-4</v>
      </c>
      <c r="DK1043">
        <v>9.9874425143657922E-5</v>
      </c>
      <c r="DL1043">
        <v>1.7405555715011372E-4</v>
      </c>
      <c r="DM1043">
        <v>1.1176559262073566E-3</v>
      </c>
      <c r="DN1043">
        <v>3.381970281887927E-4</v>
      </c>
      <c r="DO1043">
        <v>1.9947827028570493E-4</v>
      </c>
      <c r="DP1043">
        <v>6.6768909103131742E-4</v>
      </c>
      <c r="DQ1043">
        <v>5.747857057364727E-4</v>
      </c>
      <c r="DR1043">
        <v>6.9550756676390962E-4</v>
      </c>
      <c r="DS1043">
        <v>5.5869505389876957E-4</v>
      </c>
      <c r="DT1043">
        <v>9.579741843803929E-4</v>
      </c>
      <c r="DU1043">
        <v>3.4264490676806148E-4</v>
      </c>
      <c r="DV1043">
        <v>2.2424022552633427E-4</v>
      </c>
      <c r="DW1043">
        <v>1.5275738363419847E-4</v>
      </c>
      <c r="DX1043">
        <v>4.1656931087037587E-4</v>
      </c>
      <c r="DY1043">
        <v>3.6542603436912204E-4</v>
      </c>
      <c r="DZ1043">
        <v>5.2630520878334025E-5</v>
      </c>
      <c r="EA1043">
        <v>4.6810478205518163E-4</v>
      </c>
      <c r="EB1043">
        <v>4.226112380350141E-4</v>
      </c>
      <c r="EC1043">
        <v>2.5353982167453435E-4</v>
      </c>
      <c r="ED1043">
        <v>2.683689298982302E-4</v>
      </c>
      <c r="EE1043">
        <v>5.9003589889675058E-4</v>
      </c>
      <c r="EF1043">
        <v>-1.2973536167149493E-4</v>
      </c>
      <c r="EG1043">
        <v>-7.8891728737613589E-7</v>
      </c>
      <c r="EH1043">
        <v>2.4966646248066553E-5</v>
      </c>
      <c r="EI1043">
        <v>-1.8846778791781971E-5</v>
      </c>
      <c r="EJ1043">
        <v>1.0407408801794941E-4</v>
      </c>
      <c r="EK1043">
        <v>-4.8875468627038578E-5</v>
      </c>
      <c r="EL1043">
        <v>-1.6968892156222842E-4</v>
      </c>
      <c r="EM1043">
        <v>4.9686747516754985E-4</v>
      </c>
      <c r="EN1043">
        <v>-1.5614304347352109E-5</v>
      </c>
      <c r="EO1043">
        <v>3.2650473637975974E-5</v>
      </c>
      <c r="EP1043">
        <v>2.9403712602468947E-4</v>
      </c>
      <c r="EQ1043">
        <v>4.9856803141357466E-4</v>
      </c>
      <c r="ER1043">
        <v>-1.1831184221083331E-4</v>
      </c>
      <c r="ES1043">
        <v>4.2300288929921257E-4</v>
      </c>
      <c r="ET1043">
        <v>3.9501821915204614E-4</v>
      </c>
      <c r="EU1043">
        <v>-8.0543492372184607E-6</v>
      </c>
      <c r="EV1043">
        <v>-5.9650599642950454E-5</v>
      </c>
      <c r="EW1043">
        <v>-5.7428659669804018E-6</v>
      </c>
      <c r="EX1043">
        <v>1.0535996201935604E-4</v>
      </c>
      <c r="EY1043">
        <v>-1.6912297466409228E-6</v>
      </c>
      <c r="EZ1043">
        <v>8.6723252300754158E-6</v>
      </c>
      <c r="FA1043">
        <v>6.3011418945905216E-4</v>
      </c>
      <c r="FB1043">
        <v>-2.1086393940838351E-4</v>
      </c>
      <c r="FC1043">
        <v>2.4210173135397759E-3</v>
      </c>
      <c r="FD1043">
        <v>1.174239969832997E-3</v>
      </c>
      <c r="FE1043">
        <v>2.4662472833540775E-4</v>
      </c>
      <c r="FF1043">
        <v>-3.8157643932680467E-5</v>
      </c>
      <c r="FG1043">
        <v>-1.2926995451889781E-4</v>
      </c>
      <c r="FH1043">
        <v>8.8309022138482953E-5</v>
      </c>
      <c r="FI1043">
        <v>1.0331877785500331E-3</v>
      </c>
      <c r="FJ1043">
        <v>-5.2097658802097727E-5</v>
      </c>
      <c r="FK1043">
        <v>7.4476376764051394E-4</v>
      </c>
      <c r="FL1043">
        <v>-1.3748893016908825E-5</v>
      </c>
      <c r="FM1043">
        <v>2.4194082200642349E-4</v>
      </c>
      <c r="FN1043">
        <v>2.1292975286698256E-4</v>
      </c>
      <c r="FO1043">
        <v>2.0631212300717458E-5</v>
      </c>
      <c r="FP1043">
        <v>5.2973531302850376E-4</v>
      </c>
      <c r="FQ1043">
        <v>4.2129284261108055E-4</v>
      </c>
      <c r="FR1043">
        <v>5.932608794772951E-5</v>
      </c>
      <c r="FS1043">
        <v>4.0598142205763854E-5</v>
      </c>
      <c r="FT1043">
        <v>1.2859427978323002E-3</v>
      </c>
      <c r="FU1043">
        <v>-6.4311473805959366E-5</v>
      </c>
      <c r="FV1043">
        <v>5.2353113158910716E-4</v>
      </c>
      <c r="FW1043">
        <v>2.4680101301718147E-5</v>
      </c>
      <c r="FX1043">
        <v>-2.3076886988069483E-4</v>
      </c>
      <c r="FY1043">
        <v>1.2057408628033043E-4</v>
      </c>
      <c r="FZ1043">
        <v>-5.0908670189256658E-5</v>
      </c>
      <c r="GA1043">
        <v>-3.7125192476984263E-5</v>
      </c>
      <c r="GB1043">
        <v>9.9089917432061106E-4</v>
      </c>
      <c r="GC1043">
        <v>-6.9143312604767049E-5</v>
      </c>
      <c r="GD1043">
        <v>4.2871205836101278E-4</v>
      </c>
      <c r="GE1043">
        <v>1.3042672993035972E-5</v>
      </c>
      <c r="GF1043">
        <v>6.0850198898064391E-4</v>
      </c>
      <c r="GG1043">
        <v>2.8836293252889787E-4</v>
      </c>
      <c r="GH1043">
        <v>1.7524734154746898E-4</v>
      </c>
      <c r="GI1043">
        <v>2.7135562589319149E-5</v>
      </c>
      <c r="GJ1043">
        <v>2.8146530373712741E-4</v>
      </c>
      <c r="GK1043">
        <v>2.7432820030394114E-4</v>
      </c>
      <c r="GL1043">
        <v>2.6052942631710408E-4</v>
      </c>
      <c r="GM1043">
        <v>7.2923115489410524E-4</v>
      </c>
      <c r="GN1043">
        <v>1.5842399836958916E-4</v>
      </c>
      <c r="GO1043">
        <v>3.9586260698482023E-4</v>
      </c>
      <c r="GP1043">
        <v>3.146155407749163E-4</v>
      </c>
      <c r="GQ1043">
        <v>1.471665581683185E-5</v>
      </c>
      <c r="GR1043">
        <v>3.0140153827398494E-5</v>
      </c>
    </row>
    <row r="1044" spans="1:200" x14ac:dyDescent="0.3">
      <c r="A1044">
        <v>-9.0311143952487349E-2</v>
      </c>
      <c r="B1044">
        <v>9.2893879193110471E-4</v>
      </c>
      <c r="C1044">
        <v>2.500148064817544E-2</v>
      </c>
      <c r="D1044">
        <v>-8.0530471582284779E-3</v>
      </c>
      <c r="E1044">
        <v>-8.1308043761827126E-2</v>
      </c>
      <c r="F1044">
        <v>2.5504144488734625E-2</v>
      </c>
      <c r="G1044">
        <v>2.5692382333626213E-2</v>
      </c>
      <c r="H1044">
        <v>-5.6683942685411604E-2</v>
      </c>
      <c r="I1044">
        <v>-1.6890139681693291E-3</v>
      </c>
      <c r="J1044">
        <v>-1.57778748821432E-2</v>
      </c>
      <c r="K1044">
        <v>-0.10817762847043526</v>
      </c>
      <c r="L1044">
        <v>-7.1914897516608567E-2</v>
      </c>
      <c r="M1044">
        <v>2.2001899247282776E-2</v>
      </c>
      <c r="N1044">
        <v>2.7737018290520817E-3</v>
      </c>
      <c r="O1044">
        <v>2.120723772695142E-3</v>
      </c>
      <c r="P1044">
        <v>-0.26183620347429432</v>
      </c>
      <c r="Q1044">
        <v>-1.0196937493847237E-2</v>
      </c>
      <c r="R1044">
        <v>-0.20784116721782042</v>
      </c>
      <c r="S1044">
        <v>4.0534360842152187E-2</v>
      </c>
      <c r="T1044">
        <v>7.8642714965503138E-3</v>
      </c>
      <c r="U1044">
        <v>-1.1638883022198735E-2</v>
      </c>
      <c r="V1044">
        <v>5.2505376155896968E-2</v>
      </c>
      <c r="W1044">
        <v>-2.4794682221895886E-2</v>
      </c>
      <c r="X1044">
        <v>3.2034476462557297E-2</v>
      </c>
      <c r="Y1044">
        <v>-0.25169793958046971</v>
      </c>
      <c r="Z1044">
        <v>-7.0968001681529766E-2</v>
      </c>
      <c r="AA1044">
        <v>-1.8002393667910985E-2</v>
      </c>
      <c r="AB1044">
        <v>-9.1695452401951913E-3</v>
      </c>
      <c r="AC1044">
        <v>1.5010412265629736E-2</v>
      </c>
      <c r="AD1044">
        <v>5.2841369225019447E-3</v>
      </c>
      <c r="AE1044">
        <v>-3.0805925942708742E-2</v>
      </c>
      <c r="AF1044">
        <v>-2.0961551793089769E-2</v>
      </c>
      <c r="AG1044">
        <v>-1.274005482548797E-2</v>
      </c>
      <c r="AH1044">
        <v>-2.3176354570221158E-2</v>
      </c>
      <c r="AI1044">
        <v>-1.1936982458585255E-2</v>
      </c>
      <c r="AJ1044">
        <v>-7.1248641848722493E-3</v>
      </c>
      <c r="AK1044">
        <v>-1.2591234902252103E-2</v>
      </c>
      <c r="AL1044">
        <v>-0.13788113441549718</v>
      </c>
      <c r="AM1044">
        <v>2.1151874819839113E-3</v>
      </c>
      <c r="AN1044">
        <v>-2.0260111475886876E-2</v>
      </c>
      <c r="AO1044">
        <v>1.9006035416048745E-2</v>
      </c>
      <c r="AP1044">
        <v>-6.0737331263631594E-2</v>
      </c>
      <c r="AQ1044">
        <v>-7.1099857248271697E-2</v>
      </c>
      <c r="AR1044">
        <v>-3.3305144925476649E-2</v>
      </c>
      <c r="AS1044">
        <v>9.867270358124753E-3</v>
      </c>
      <c r="AT1044">
        <v>-3.9638841396295983E-2</v>
      </c>
      <c r="AU1044">
        <v>1.1133745462165409E-2</v>
      </c>
      <c r="AV1044">
        <v>-2.6727439004963268E-3</v>
      </c>
      <c r="AW1044">
        <v>9.7320657022901408E-3</v>
      </c>
      <c r="AX1044">
        <v>-0.11669288273323031</v>
      </c>
      <c r="AY1044">
        <v>2.5180568396441755E-2</v>
      </c>
      <c r="AZ1044">
        <v>4.0502725713088515E-3</v>
      </c>
      <c r="BA1044">
        <v>-5.4727854189141632E-2</v>
      </c>
      <c r="BB1044">
        <v>-3.9040482398147086E-2</v>
      </c>
      <c r="BC1044">
        <v>-5.391134952723145E-2</v>
      </c>
      <c r="BD1044">
        <v>-1.1462907679287393E-2</v>
      </c>
      <c r="BE1044">
        <v>-6.4584188394762251E-2</v>
      </c>
      <c r="BF1044">
        <v>-4.826514664726806E-2</v>
      </c>
      <c r="BG1044">
        <v>2.5306467857852899E-2</v>
      </c>
      <c r="BH1044">
        <v>6.9800644709594031E-2</v>
      </c>
      <c r="BI1044">
        <v>1.3702110271208458E-2</v>
      </c>
      <c r="BJ1044">
        <v>-1.2797807273717782E-2</v>
      </c>
      <c r="BK1044">
        <v>-7.927984641233659E-3</v>
      </c>
      <c r="BL1044">
        <v>-1.2384724913355887E-2</v>
      </c>
      <c r="BM1044">
        <v>6.513862761458003E-2</v>
      </c>
      <c r="BN1044">
        <v>-9.0890678872026093E-2</v>
      </c>
      <c r="BO1044">
        <v>-3.9749214898189295E-3</v>
      </c>
      <c r="BP1044">
        <v>4.6453833617077347E-2</v>
      </c>
      <c r="BQ1044">
        <v>1.2300169970533108E-2</v>
      </c>
      <c r="BR1044">
        <v>-4.8809242609126448E-3</v>
      </c>
      <c r="BS1044">
        <v>3.0685402715493072E-2</v>
      </c>
      <c r="BT1044">
        <v>2.3935562331779771E-2</v>
      </c>
      <c r="BU1044">
        <v>1.4564389781589488E-2</v>
      </c>
      <c r="BV1044">
        <v>5.4806139152902104E-3</v>
      </c>
      <c r="BW1044">
        <v>-4.3678602172000786E-2</v>
      </c>
      <c r="BX1044">
        <v>-9.8994181989713881E-3</v>
      </c>
      <c r="BY1044">
        <v>-6.1165321897642937E-3</v>
      </c>
      <c r="BZ1044">
        <v>-4.9846634861748354E-2</v>
      </c>
      <c r="CA1044">
        <v>-1.0893941474569417E-2</v>
      </c>
      <c r="CB1044">
        <v>-8.9135154434634906E-2</v>
      </c>
      <c r="CC1044">
        <v>1.4470366708602167E-2</v>
      </c>
      <c r="CD1044">
        <v>-1.0385088642299593E-2</v>
      </c>
      <c r="CE1044">
        <v>1.0279870369580257E-2</v>
      </c>
      <c r="CF1044">
        <v>-5.0108770208193834E-2</v>
      </c>
      <c r="CG1044">
        <v>5.3093195281420064E-2</v>
      </c>
      <c r="CH1044">
        <v>-3.5200995194298389E-2</v>
      </c>
      <c r="CI1044">
        <v>2.8653799654254485E-2</v>
      </c>
      <c r="CJ1044">
        <v>1.6021610564389686E-2</v>
      </c>
      <c r="CK1044">
        <v>-2.2146422252641643E-2</v>
      </c>
      <c r="CL1044">
        <v>-8.8243935659010342E-4</v>
      </c>
      <c r="CM1044">
        <v>-3.3817866513261005E-2</v>
      </c>
      <c r="CN1044">
        <v>7.5594598753159492E-3</v>
      </c>
      <c r="CO1044">
        <v>1.9198266806529828E-2</v>
      </c>
      <c r="CP1044">
        <v>-0.17230522545809057</v>
      </c>
      <c r="CQ1044">
        <v>3.7099096898368725E-2</v>
      </c>
      <c r="CR1044">
        <v>-4.4816861972317726E-2</v>
      </c>
      <c r="CS1044">
        <v>5.1936322083338225E-3</v>
      </c>
      <c r="CT1044">
        <v>-0.14926185143780718</v>
      </c>
      <c r="CU1044">
        <v>-1.878725510512836E-2</v>
      </c>
      <c r="CV1044">
        <v>1.4575851845431004E-3</v>
      </c>
      <c r="CW1044">
        <v>-5.1704709357267287E-3</v>
      </c>
      <c r="CX1044">
        <v>-6.6792573007723607E-2</v>
      </c>
      <c r="CY1044">
        <v>-3.7786690255486158E-2</v>
      </c>
      <c r="CZ1044">
        <v>-2.739702261697561E-2</v>
      </c>
      <c r="DA1044">
        <v>-5.1946891556081634E-2</v>
      </c>
      <c r="DB1044">
        <v>1.1891127447676612E-2</v>
      </c>
      <c r="DC1044">
        <v>2.3629703344915792E-3</v>
      </c>
      <c r="DD1044">
        <v>1.5576301532833228E-2</v>
      </c>
      <c r="DE1044">
        <v>6.72516150580936E-3</v>
      </c>
      <c r="DF1044">
        <v>7.2503783345503642E-2</v>
      </c>
      <c r="DG1044">
        <v>1.8260137403064321E-2</v>
      </c>
      <c r="DH1044">
        <v>-6.2369639345163388E-2</v>
      </c>
      <c r="DI1044">
        <v>-2.8296924864767335E-2</v>
      </c>
      <c r="DJ1044">
        <v>2.9281348065558994E-2</v>
      </c>
      <c r="DK1044">
        <v>1.1324723562599807E-2</v>
      </c>
      <c r="DL1044">
        <v>-5.5043012389790341E-4</v>
      </c>
      <c r="DM1044">
        <v>-2.4636463205703993E-2</v>
      </c>
      <c r="DN1044">
        <v>-0.18987394914436367</v>
      </c>
      <c r="DO1044">
        <v>3.1782485719613056E-2</v>
      </c>
      <c r="DP1044">
        <v>2.5933424936712059E-2</v>
      </c>
      <c r="DQ1044">
        <v>-3.2232304262472408E-2</v>
      </c>
      <c r="DR1044">
        <v>-0.25326333142723473</v>
      </c>
      <c r="DS1044">
        <v>-5.6990208722805004E-4</v>
      </c>
      <c r="DT1044">
        <v>-5.2852545308653076E-2</v>
      </c>
      <c r="DU1044">
        <v>-5.5110004778362955E-2</v>
      </c>
      <c r="DV1044">
        <v>-4.1732552890573267E-2</v>
      </c>
      <c r="DW1044">
        <v>-4.529793094078579E-4</v>
      </c>
      <c r="DX1044">
        <v>-1.8482336314061709E-2</v>
      </c>
      <c r="DY1044">
        <v>-0.15039574190583041</v>
      </c>
      <c r="DZ1044">
        <v>-9.5807765861724625E-2</v>
      </c>
      <c r="EA1044">
        <v>-3.4185926726069876E-2</v>
      </c>
      <c r="EB1044">
        <v>1.5365707620317148E-2</v>
      </c>
      <c r="EC1044">
        <v>-8.8103697122635688E-2</v>
      </c>
      <c r="ED1044">
        <v>3.2009682396196698E-4</v>
      </c>
      <c r="EE1044">
        <v>-9.8138403102076582E-2</v>
      </c>
      <c r="EF1044">
        <v>3.2924477924763627E-2</v>
      </c>
      <c r="EG1044">
        <v>3.1630945628629871E-2</v>
      </c>
      <c r="EH1044">
        <v>-5.0268367496743988E-5</v>
      </c>
      <c r="EI1044">
        <v>-5.222845371224101E-2</v>
      </c>
      <c r="EJ1044">
        <v>-3.8688281605005322E-2</v>
      </c>
      <c r="EK1044">
        <v>-5.2171621989501524E-2</v>
      </c>
      <c r="EL1044">
        <v>-0.16741547189645101</v>
      </c>
      <c r="EM1044">
        <v>-8.1129781892330596E-3</v>
      </c>
      <c r="EN1044">
        <v>-2.9663625506294354E-3</v>
      </c>
      <c r="EO1044">
        <v>-1.9835379734102765E-2</v>
      </c>
      <c r="EP1044">
        <v>2.3428233714346436E-2</v>
      </c>
      <c r="EQ1044">
        <v>-3.1875023775389047E-3</v>
      </c>
      <c r="ER1044">
        <v>-0.14849470346095572</v>
      </c>
      <c r="ES1044">
        <v>-3.0005263290100781E-2</v>
      </c>
      <c r="ET1044">
        <v>-0.15908956827036971</v>
      </c>
      <c r="EU1044">
        <v>1.7067401178633233E-2</v>
      </c>
      <c r="EV1044">
        <v>-1.67326443553454E-2</v>
      </c>
      <c r="EW1044">
        <v>-7.3556596391184934E-2</v>
      </c>
      <c r="EX1044">
        <v>-6.136902589909269E-2</v>
      </c>
      <c r="EY1044">
        <v>4.430215265324218E-2</v>
      </c>
      <c r="EZ1044">
        <v>8.7153687879272662E-3</v>
      </c>
      <c r="FA1044">
        <v>5.2156371818485037E-3</v>
      </c>
      <c r="FB1044">
        <v>-9.3124652254168688E-2</v>
      </c>
      <c r="FC1044">
        <v>-0.11289878772054995</v>
      </c>
      <c r="FD1044">
        <v>-7.2263131284376891E-3</v>
      </c>
      <c r="FE1044">
        <v>2.630401840601601E-3</v>
      </c>
      <c r="FF1044">
        <v>6.7389372565338952E-3</v>
      </c>
      <c r="FG1044">
        <v>1.4784037488781949E-2</v>
      </c>
      <c r="FH1044">
        <v>2.6871109378782234E-3</v>
      </c>
      <c r="FI1044">
        <v>-6.2748426080395742E-2</v>
      </c>
      <c r="FJ1044">
        <v>-2.5107973579337237E-2</v>
      </c>
      <c r="FK1044">
        <v>-0.10298706789193877</v>
      </c>
      <c r="FL1044">
        <v>2.3066384017204841E-2</v>
      </c>
      <c r="FM1044">
        <v>-9.550748996160599E-2</v>
      </c>
      <c r="FN1044">
        <v>-3.0595465704429493E-2</v>
      </c>
      <c r="FO1044">
        <v>3.0082040670071902E-2</v>
      </c>
      <c r="FP1044">
        <v>-1.6626272432139232E-2</v>
      </c>
      <c r="FQ1044">
        <v>8.4080783257774357E-3</v>
      </c>
      <c r="FR1044">
        <v>-7.4904455821114338E-2</v>
      </c>
      <c r="FS1044">
        <v>3.2374261924852987E-2</v>
      </c>
      <c r="FT1044">
        <v>-0.12318140470492508</v>
      </c>
      <c r="FU1044">
        <v>1.5983234547459216E-2</v>
      </c>
      <c r="FV1044">
        <v>-0.10856304204374266</v>
      </c>
      <c r="FW1044">
        <v>-6.5743282726708069E-2</v>
      </c>
      <c r="FX1044">
        <v>-9.8492357662888191E-2</v>
      </c>
      <c r="FY1044">
        <v>-1.1104303655309877E-2</v>
      </c>
      <c r="FZ1044">
        <v>3.7312320438263491E-2</v>
      </c>
      <c r="GA1044">
        <v>-8.1287402675864241E-3</v>
      </c>
      <c r="GB1044">
        <v>4.7601818331170782E-2</v>
      </c>
      <c r="GC1044">
        <v>-0.12780431917258051</v>
      </c>
      <c r="GD1044">
        <v>-1.264012441048562E-2</v>
      </c>
      <c r="GE1044">
        <v>-1.1462513592014466E-2</v>
      </c>
      <c r="GF1044">
        <v>-1.5418333287322717E-2</v>
      </c>
      <c r="GG1044">
        <v>-1.2346730011712666E-2</v>
      </c>
      <c r="GH1044">
        <v>-1.8985937791666761E-2</v>
      </c>
      <c r="GI1044">
        <v>2.5234505757531028E-2</v>
      </c>
      <c r="GJ1044">
        <v>-3.5807548904571475E-4</v>
      </c>
      <c r="GK1044">
        <v>-0.13601745414917749</v>
      </c>
      <c r="GL1044">
        <v>2.7897865969173902E-2</v>
      </c>
      <c r="GM1044">
        <v>-2.3325731024022214E-3</v>
      </c>
      <c r="GN1044">
        <v>-1.6969602523318909E-2</v>
      </c>
      <c r="GO1044">
        <v>-0.12565105153940062</v>
      </c>
      <c r="GP1044">
        <v>3.8186722290898764E-3</v>
      </c>
      <c r="GQ1044">
        <v>-1.8715498127894119E-2</v>
      </c>
      <c r="GR1044">
        <v>3.9711738245762802E-2</v>
      </c>
    </row>
    <row r="1045" spans="1:200" x14ac:dyDescent="0.3">
      <c r="A1045">
        <v>-0.14795985873044298</v>
      </c>
      <c r="B1045">
        <v>-3.6860514780342399E-3</v>
      </c>
      <c r="C1045">
        <v>-1.1233793862148261E-2</v>
      </c>
      <c r="D1045">
        <v>-2.4546841784507754E-2</v>
      </c>
      <c r="E1045">
        <v>-5.5339414163094694E-2</v>
      </c>
      <c r="F1045">
        <v>3.3188099825049132E-3</v>
      </c>
      <c r="G1045">
        <v>6.9057404166546071E-3</v>
      </c>
      <c r="H1045">
        <v>-5.4138784204706282E-2</v>
      </c>
      <c r="I1045">
        <v>-3.1927320346079931E-2</v>
      </c>
      <c r="J1045">
        <v>-3.3650725904395433E-2</v>
      </c>
      <c r="K1045">
        <v>-9.9194731580569545E-2</v>
      </c>
      <c r="L1045">
        <v>-0.10541927768908738</v>
      </c>
      <c r="M1045">
        <v>2.5663166435748131E-3</v>
      </c>
      <c r="N1045">
        <v>-4.865180264359871E-3</v>
      </c>
      <c r="O1045">
        <v>-5.8088709885276625E-2</v>
      </c>
      <c r="P1045">
        <v>-0.26065352330152042</v>
      </c>
      <c r="Q1045">
        <v>-2.6204913045303029E-2</v>
      </c>
      <c r="R1045">
        <v>-0.2039828356760402</v>
      </c>
      <c r="S1045">
        <v>3.0774840129207077E-2</v>
      </c>
      <c r="T1045">
        <v>-1.5162755829561812E-2</v>
      </c>
      <c r="U1045">
        <v>-1.7983039348795062E-2</v>
      </c>
      <c r="V1045">
        <v>3.4014112722154981E-2</v>
      </c>
      <c r="W1045">
        <v>-4.1125911804202588E-2</v>
      </c>
      <c r="X1045">
        <v>6.0555543916906325E-3</v>
      </c>
      <c r="Y1045">
        <v>-0.23302742974973728</v>
      </c>
      <c r="Z1045">
        <v>-2.3954259600079568E-2</v>
      </c>
      <c r="AA1045">
        <v>-4.0543893577801665E-2</v>
      </c>
      <c r="AB1045">
        <v>-1.4947341357620367E-2</v>
      </c>
      <c r="AC1045">
        <v>-4.7401082353932901E-2</v>
      </c>
      <c r="AD1045">
        <v>-8.7510626504284303E-3</v>
      </c>
      <c r="AE1045">
        <v>-4.4961148311610188E-2</v>
      </c>
      <c r="AF1045">
        <v>1.7377531286694829E-2</v>
      </c>
      <c r="AG1045">
        <v>-1.3424430927020253E-2</v>
      </c>
      <c r="AH1045">
        <v>-3.7899664091052054E-2</v>
      </c>
      <c r="AI1045">
        <v>-3.2145105126973959E-2</v>
      </c>
      <c r="AJ1045">
        <v>-1.6440763718120525E-2</v>
      </c>
      <c r="AK1045">
        <v>1.4797506904397465E-2</v>
      </c>
      <c r="AL1045">
        <v>-0.13146115516351181</v>
      </c>
      <c r="AM1045">
        <v>7.3961203589772168E-3</v>
      </c>
      <c r="AN1045">
        <v>-2.6635427501963769E-2</v>
      </c>
      <c r="AO1045">
        <v>1.8183187321531603E-3</v>
      </c>
      <c r="AP1045">
        <v>-6.1815398828894967E-2</v>
      </c>
      <c r="AQ1045">
        <v>-6.7538017133455752E-2</v>
      </c>
      <c r="AR1045">
        <v>-3.042554069963024E-2</v>
      </c>
      <c r="AS1045">
        <v>3.4596484142908612E-3</v>
      </c>
      <c r="AT1045">
        <v>-6.5097162466532119E-2</v>
      </c>
      <c r="AU1045">
        <v>7.9719660960427222E-2</v>
      </c>
      <c r="AV1045">
        <v>-1.7720867915591292E-2</v>
      </c>
      <c r="AW1045">
        <v>-3.3257189783765864E-3</v>
      </c>
      <c r="AX1045">
        <v>-0.12983498761997006</v>
      </c>
      <c r="AY1045">
        <v>9.1389098240842764E-2</v>
      </c>
      <c r="AZ1045">
        <v>2.953049874873542E-2</v>
      </c>
      <c r="BA1045">
        <v>-1.5482467100578764E-2</v>
      </c>
      <c r="BB1045">
        <v>-4.2518426530988883E-2</v>
      </c>
      <c r="BC1045">
        <v>-4.7904590106202086E-2</v>
      </c>
      <c r="BD1045">
        <v>2.2394068579930183E-2</v>
      </c>
      <c r="BE1045">
        <v>-2.444641972468474E-2</v>
      </c>
      <c r="BF1045">
        <v>-5.9969304043581258E-2</v>
      </c>
      <c r="BG1045">
        <v>5.1371567179399665E-3</v>
      </c>
      <c r="BH1045">
        <v>7.7878851320893908E-2</v>
      </c>
      <c r="BI1045">
        <v>-2.0599785518424438E-3</v>
      </c>
      <c r="BJ1045">
        <v>2.4313223559902994E-5</v>
      </c>
      <c r="BK1045">
        <v>3.5878485168151161E-3</v>
      </c>
      <c r="BL1045">
        <v>3.4889940521209827E-2</v>
      </c>
      <c r="BM1045">
        <v>1.9105246407683508E-2</v>
      </c>
      <c r="BN1045">
        <v>-0.10153902059360848</v>
      </c>
      <c r="BO1045">
        <v>-5.7712499710312858E-3</v>
      </c>
      <c r="BP1045">
        <v>5.9980363494439581E-3</v>
      </c>
      <c r="BQ1045">
        <v>-1.4146853003150151E-2</v>
      </c>
      <c r="BR1045">
        <v>8.6735262404140472E-3</v>
      </c>
      <c r="BS1045">
        <v>6.0632828014701816E-2</v>
      </c>
      <c r="BT1045">
        <v>1.6015207471521947E-2</v>
      </c>
      <c r="BU1045">
        <v>1.8646601260829915E-2</v>
      </c>
      <c r="BV1045">
        <v>3.445808078885991E-2</v>
      </c>
      <c r="BW1045">
        <v>-3.5529343077421748E-2</v>
      </c>
      <c r="BX1045">
        <v>-3.7144953733416572E-2</v>
      </c>
      <c r="BY1045">
        <v>1.3051607361405176E-2</v>
      </c>
      <c r="BZ1045">
        <v>-5.6247831934681462E-2</v>
      </c>
      <c r="CA1045">
        <v>-6.4516575740639036E-3</v>
      </c>
      <c r="CB1045">
        <v>-8.7492210759935865E-2</v>
      </c>
      <c r="CC1045">
        <v>5.2725540310486528E-3</v>
      </c>
      <c r="CD1045">
        <v>-8.2450519528838896E-3</v>
      </c>
      <c r="CE1045">
        <v>-8.9660983155935292E-3</v>
      </c>
      <c r="CF1045">
        <v>-4.6827512378768678E-2</v>
      </c>
      <c r="CG1045">
        <v>-2.0171699822101642E-2</v>
      </c>
      <c r="CH1045">
        <v>-2.9512477546378313E-2</v>
      </c>
      <c r="CI1045">
        <v>4.3054290282721418E-2</v>
      </c>
      <c r="CJ1045">
        <v>-3.1621866756275999E-2</v>
      </c>
      <c r="CK1045">
        <v>1.0237675203494296E-2</v>
      </c>
      <c r="CL1045">
        <v>6.9882035179753277E-3</v>
      </c>
      <c r="CM1045">
        <v>-7.6358383692490553E-2</v>
      </c>
      <c r="CN1045">
        <v>-6.1356177343495806E-2</v>
      </c>
      <c r="CO1045">
        <v>-7.2595329853470652E-3</v>
      </c>
      <c r="CP1045">
        <v>-0.25980190239163192</v>
      </c>
      <c r="CQ1045">
        <v>5.6931018194048298E-2</v>
      </c>
      <c r="CR1045">
        <v>-5.9699758734929165E-2</v>
      </c>
      <c r="CS1045">
        <v>2.1326827266915521E-2</v>
      </c>
      <c r="CT1045">
        <v>-0.15028570754195406</v>
      </c>
      <c r="CU1045">
        <v>-4.4085754879888445E-2</v>
      </c>
      <c r="CV1045">
        <v>3.4763233516530816E-2</v>
      </c>
      <c r="CW1045">
        <v>-1.4065418308078566E-2</v>
      </c>
      <c r="CX1045">
        <v>-3.4179943335029571E-2</v>
      </c>
      <c r="CY1045">
        <v>-5.7430529699330143E-2</v>
      </c>
      <c r="CZ1045">
        <v>-1.16777966231459E-2</v>
      </c>
      <c r="DA1045">
        <v>-0.11122754433758109</v>
      </c>
      <c r="DB1045">
        <v>9.4467807111280992E-3</v>
      </c>
      <c r="DC1045">
        <v>-5.201196425854996E-2</v>
      </c>
      <c r="DD1045">
        <v>1.2448570888425435E-2</v>
      </c>
      <c r="DE1045">
        <v>9.5110818039687572E-3</v>
      </c>
      <c r="DF1045">
        <v>8.1139655478908917E-2</v>
      </c>
      <c r="DG1045">
        <v>8.4598086261778171E-3</v>
      </c>
      <c r="DH1045">
        <v>-5.2219865307129222E-2</v>
      </c>
      <c r="DI1045">
        <v>-2.3865539573536924E-2</v>
      </c>
      <c r="DJ1045">
        <v>1.5571468418167403E-2</v>
      </c>
      <c r="DK1045">
        <v>2.7633722378860311E-2</v>
      </c>
      <c r="DL1045">
        <v>-1.1954981904323272E-2</v>
      </c>
      <c r="DM1045">
        <v>-6.0362762161151613E-2</v>
      </c>
      <c r="DN1045">
        <v>-0.18819168466262279</v>
      </c>
      <c r="DO1045">
        <v>1.5344425216396491E-2</v>
      </c>
      <c r="DP1045">
        <v>5.9927691129686822E-2</v>
      </c>
      <c r="DQ1045">
        <v>1.8339746875726676E-3</v>
      </c>
      <c r="DR1045">
        <v>-0.20232147837374895</v>
      </c>
      <c r="DS1045">
        <v>-2.213158651898103E-2</v>
      </c>
      <c r="DT1045">
        <v>-0.10558938622327062</v>
      </c>
      <c r="DU1045">
        <v>-9.2690937461135686E-2</v>
      </c>
      <c r="DV1045">
        <v>-6.066539277928356E-2</v>
      </c>
      <c r="DW1045">
        <v>1.5812755311567256E-2</v>
      </c>
      <c r="DX1045">
        <v>-2.7660187313024401E-2</v>
      </c>
      <c r="DY1045">
        <v>-0.16838070040111386</v>
      </c>
      <c r="DZ1045">
        <v>-9.6189124883505492E-2</v>
      </c>
      <c r="EA1045">
        <v>-3.1289128871412913E-2</v>
      </c>
      <c r="EB1045">
        <v>1.9948293790914846E-2</v>
      </c>
      <c r="EC1045">
        <v>-6.7997931488672364E-2</v>
      </c>
      <c r="ED1045">
        <v>1.1796873525181661E-2</v>
      </c>
      <c r="EE1045">
        <v>-0.15189880504500022</v>
      </c>
      <c r="EF1045">
        <v>2.9260217473126991E-2</v>
      </c>
      <c r="EG1045">
        <v>3.4403359899725865E-2</v>
      </c>
      <c r="EH1045">
        <v>-2.0881103576117152E-3</v>
      </c>
      <c r="EI1045">
        <v>-4.8978914901880083E-2</v>
      </c>
      <c r="EJ1045">
        <v>-4.6314043589105763E-2</v>
      </c>
      <c r="EK1045">
        <v>-3.7493848412918362E-2</v>
      </c>
      <c r="EL1045">
        <v>-0.10335106602665753</v>
      </c>
      <c r="EM1045">
        <v>-3.7818052891022268E-2</v>
      </c>
      <c r="EN1045">
        <v>7.8349997653201272E-3</v>
      </c>
      <c r="EO1045">
        <v>-6.5530616114319717E-3</v>
      </c>
      <c r="EP1045">
        <v>-8.2534196164205671E-3</v>
      </c>
      <c r="EQ1045">
        <v>6.7863871771763895E-3</v>
      </c>
      <c r="ER1045">
        <v>-0.1229864608492364</v>
      </c>
      <c r="ES1045">
        <v>-4.6907313692019011E-2</v>
      </c>
      <c r="ET1045">
        <v>-0.13741654553206195</v>
      </c>
      <c r="EU1045">
        <v>5.7267946209513698E-2</v>
      </c>
      <c r="EV1045">
        <v>7.3528989358573812E-3</v>
      </c>
      <c r="EW1045">
        <v>-6.103987203662431E-2</v>
      </c>
      <c r="EX1045">
        <v>-7.6377876425058402E-2</v>
      </c>
      <c r="EY1045">
        <v>5.242173238723688E-2</v>
      </c>
      <c r="EZ1045">
        <v>1.6398084719052318E-2</v>
      </c>
      <c r="FA1045">
        <v>-6.5892907850879784E-2</v>
      </c>
      <c r="FB1045">
        <v>-1.1807295051140915E-2</v>
      </c>
      <c r="FC1045">
        <v>-0.21021572589083179</v>
      </c>
      <c r="FD1045">
        <v>-2.0963321808506585E-2</v>
      </c>
      <c r="FE1045">
        <v>-1.6037920247871568E-2</v>
      </c>
      <c r="FF1045">
        <v>2.354661132585522E-2</v>
      </c>
      <c r="FG1045">
        <v>-4.6191511622199304E-3</v>
      </c>
      <c r="FH1045">
        <v>-5.1526069591029816E-2</v>
      </c>
      <c r="FI1045">
        <v>-9.5585240514205666E-2</v>
      </c>
      <c r="FJ1045">
        <v>-1.8541679352765777E-2</v>
      </c>
      <c r="FK1045">
        <v>-2.3244668459904451E-3</v>
      </c>
      <c r="FL1045">
        <v>2.9789417073544613E-2</v>
      </c>
      <c r="FM1045">
        <v>-7.7032389999648371E-2</v>
      </c>
      <c r="FN1045">
        <v>-3.5875459617489697E-2</v>
      </c>
      <c r="FO1045">
        <v>3.8233687800084452E-2</v>
      </c>
      <c r="FP1045">
        <v>-6.626124658562349E-2</v>
      </c>
      <c r="FQ1045">
        <v>-9.5017837434501345E-3</v>
      </c>
      <c r="FR1045">
        <v>-6.361852966190934E-2</v>
      </c>
      <c r="FS1045">
        <v>5.5434003163457472E-2</v>
      </c>
      <c r="FT1045">
        <v>-0.19132152522235896</v>
      </c>
      <c r="FU1045">
        <v>1.5270792106376871E-2</v>
      </c>
      <c r="FV1045">
        <v>-7.8833484129204462E-2</v>
      </c>
      <c r="FW1045">
        <v>-6.6271240481382387E-2</v>
      </c>
      <c r="FX1045">
        <v>-0.12339711571457612</v>
      </c>
      <c r="FY1045">
        <v>1.4514525246156915E-2</v>
      </c>
      <c r="FZ1045">
        <v>5.3654823734668275E-2</v>
      </c>
      <c r="GA1045">
        <v>2.225294141294018E-2</v>
      </c>
      <c r="GB1045">
        <v>1.126544015787184E-2</v>
      </c>
      <c r="GC1045">
        <v>-7.0677210815162983E-2</v>
      </c>
      <c r="GD1045">
        <v>-5.2230978940029357E-2</v>
      </c>
      <c r="GE1045">
        <v>-1.2210762865955335E-2</v>
      </c>
      <c r="GF1045">
        <v>1.53209595798839E-2</v>
      </c>
      <c r="GG1045">
        <v>-1.5369301570152913E-2</v>
      </c>
      <c r="GH1045">
        <v>-3.7702246704189639E-2</v>
      </c>
      <c r="GI1045">
        <v>7.2007943561061463E-3</v>
      </c>
      <c r="GJ1045">
        <v>-1.0047021392709188E-2</v>
      </c>
      <c r="GK1045">
        <v>-0.13548317665119408</v>
      </c>
      <c r="GL1045">
        <v>1.6138068346225963E-2</v>
      </c>
      <c r="GM1045">
        <v>-2.1367763704475875E-3</v>
      </c>
      <c r="GN1045">
        <v>-2.2882969734411431E-2</v>
      </c>
      <c r="GO1045">
        <v>-0.12734844967872783</v>
      </c>
      <c r="GP1045">
        <v>2.6490147026754941E-4</v>
      </c>
      <c r="GQ1045">
        <v>6.6020347619255293E-3</v>
      </c>
      <c r="GR1045">
        <v>2.5363849647090431E-2</v>
      </c>
    </row>
    <row r="1046" spans="1:200" x14ac:dyDescent="0.3">
      <c r="A1046">
        <v>-1.0230906847497678E-2</v>
      </c>
      <c r="B1046">
        <v>-3.0214181193193596E-3</v>
      </c>
      <c r="C1046">
        <v>-1.2344647668809847E-3</v>
      </c>
      <c r="D1046">
        <v>3.0791343856825966E-4</v>
      </c>
      <c r="E1046">
        <v>4.3692021580210546E-3</v>
      </c>
      <c r="F1046">
        <v>-2.8363944035139179E-3</v>
      </c>
      <c r="G1046">
        <v>-1.6737466877589486E-3</v>
      </c>
      <c r="H1046">
        <v>-2.203104449266883E-4</v>
      </c>
      <c r="I1046">
        <v>-1.4233374093587205E-3</v>
      </c>
      <c r="J1046">
        <v>-3.5247028038944096E-3</v>
      </c>
      <c r="K1046">
        <v>3.437257316026834E-3</v>
      </c>
      <c r="L1046">
        <v>-1.2574672635617906E-3</v>
      </c>
      <c r="M1046">
        <v>-2.1140426215553792E-3</v>
      </c>
      <c r="N1046">
        <v>-1.7764824362825082E-3</v>
      </c>
      <c r="O1046">
        <v>-6.1190144779100619E-4</v>
      </c>
      <c r="P1046">
        <v>3.5983957105984558E-3</v>
      </c>
      <c r="Q1046">
        <v>-3.4510459446260335E-3</v>
      </c>
      <c r="R1046">
        <v>5.5443322499701721E-3</v>
      </c>
      <c r="S1046">
        <v>-5.9667545261240943E-3</v>
      </c>
      <c r="T1046">
        <v>-3.1079135138052461E-3</v>
      </c>
      <c r="U1046">
        <v>-2.4230088721590472E-3</v>
      </c>
      <c r="V1046">
        <v>-7.4523017362085695E-3</v>
      </c>
      <c r="W1046">
        <v>2.8038031149026392E-4</v>
      </c>
      <c r="X1046">
        <v>-2.305041719509788E-3</v>
      </c>
      <c r="Y1046">
        <v>5.5788667914450415E-3</v>
      </c>
      <c r="Z1046">
        <v>-1.2994931212440017E-3</v>
      </c>
      <c r="AA1046">
        <v>-3.125745605812095E-3</v>
      </c>
      <c r="AB1046">
        <v>-5.2313024825945652E-4</v>
      </c>
      <c r="AC1046">
        <v>-2.9918037748475194E-3</v>
      </c>
      <c r="AD1046">
        <v>1.9312506772969416E-3</v>
      </c>
      <c r="AE1046">
        <v>-4.2514362693968225E-3</v>
      </c>
      <c r="AF1046">
        <v>4.3256932649019279E-4</v>
      </c>
      <c r="AG1046">
        <v>-7.7168830041608981E-3</v>
      </c>
      <c r="AH1046">
        <v>-2.4733400592364466E-3</v>
      </c>
      <c r="AI1046">
        <v>-3.4562553631673539E-3</v>
      </c>
      <c r="AJ1046">
        <v>-5.3439882032400307E-3</v>
      </c>
      <c r="AK1046">
        <v>4.3773428136384504E-4</v>
      </c>
      <c r="AL1046">
        <v>-2.2585191284251829E-3</v>
      </c>
      <c r="AM1046">
        <v>-1.1654134981606502E-3</v>
      </c>
      <c r="AN1046">
        <v>-3.2802928370817101E-3</v>
      </c>
      <c r="AO1046">
        <v>-3.4564700225060739E-3</v>
      </c>
      <c r="AP1046">
        <v>-2.1198451723647271E-3</v>
      </c>
      <c r="AQ1046">
        <v>-4.4338515492798052E-4</v>
      </c>
      <c r="AR1046">
        <v>2.2017035569935391E-3</v>
      </c>
      <c r="AS1046">
        <v>-5.0275214120749055E-3</v>
      </c>
      <c r="AT1046">
        <v>3.9719146479045122E-4</v>
      </c>
      <c r="AU1046">
        <v>-1.517206392315211E-2</v>
      </c>
      <c r="AV1046">
        <v>-2.6600862508331601E-3</v>
      </c>
      <c r="AW1046">
        <v>-5.0820912005358179E-4</v>
      </c>
      <c r="AX1046">
        <v>4.9465643336792627E-3</v>
      </c>
      <c r="AY1046">
        <v>-1.596563335734888E-2</v>
      </c>
      <c r="AZ1046">
        <v>-1.2586626294546497E-3</v>
      </c>
      <c r="BA1046">
        <v>1.5040382428132878E-3</v>
      </c>
      <c r="BB1046">
        <v>-1.3012172813924704E-3</v>
      </c>
      <c r="BC1046">
        <v>-9.1586793245159229E-4</v>
      </c>
      <c r="BD1046">
        <v>2.8993872947048185E-4</v>
      </c>
      <c r="BE1046">
        <v>-7.7907720214608154E-4</v>
      </c>
      <c r="BF1046">
        <v>2.4152561329236467E-3</v>
      </c>
      <c r="BG1046">
        <v>-3.8494978076813431E-3</v>
      </c>
      <c r="BH1046">
        <v>-1.4667034740898033E-2</v>
      </c>
      <c r="BI1046">
        <v>3.2468319945293218E-4</v>
      </c>
      <c r="BJ1046">
        <v>3.0407628399058129E-4</v>
      </c>
      <c r="BK1046">
        <v>1.2458826116868453E-3</v>
      </c>
      <c r="BL1046">
        <v>-8.2456075264419502E-4</v>
      </c>
      <c r="BM1046">
        <v>-4.0780643185123486E-3</v>
      </c>
      <c r="BN1046">
        <v>2.2750721985839851E-3</v>
      </c>
      <c r="BO1046">
        <v>-3.0189462676570166E-3</v>
      </c>
      <c r="BP1046">
        <v>-7.9957963073190291E-3</v>
      </c>
      <c r="BQ1046">
        <v>-5.0490682298470844E-4</v>
      </c>
      <c r="BR1046">
        <v>-4.3267667873319454E-3</v>
      </c>
      <c r="BS1046">
        <v>-5.4742909584581129E-3</v>
      </c>
      <c r="BT1046">
        <v>-4.4174916701787467E-3</v>
      </c>
      <c r="BU1046">
        <v>-6.5676390057054792E-4</v>
      </c>
      <c r="BV1046">
        <v>-6.0489260067973236E-3</v>
      </c>
      <c r="BW1046">
        <v>-1.7086135552753256E-4</v>
      </c>
      <c r="BX1046">
        <v>-7.7651132542676119E-3</v>
      </c>
      <c r="BY1046">
        <v>-5.3504479187784689E-5</v>
      </c>
      <c r="BZ1046">
        <v>-1.2506139953586859E-3</v>
      </c>
      <c r="CA1046">
        <v>-1.792613827413113E-4</v>
      </c>
      <c r="CB1046">
        <v>3.5161517891981963E-3</v>
      </c>
      <c r="CC1046">
        <v>-3.0484972697193413E-3</v>
      </c>
      <c r="CD1046">
        <v>-1.0237755921603409E-3</v>
      </c>
      <c r="CE1046">
        <v>-2.5207953101023819E-3</v>
      </c>
      <c r="CF1046">
        <v>1.1273858535157245E-3</v>
      </c>
      <c r="CG1046">
        <v>-1.8529959083105265E-3</v>
      </c>
      <c r="CH1046">
        <v>1.2858666360417438E-4</v>
      </c>
      <c r="CI1046">
        <v>-9.8855420497570481E-3</v>
      </c>
      <c r="CJ1046">
        <v>8.3838292260631555E-5</v>
      </c>
      <c r="CK1046">
        <v>1.0744560851643141E-3</v>
      </c>
      <c r="CL1046">
        <v>-3.7372980368035017E-3</v>
      </c>
      <c r="CM1046">
        <v>3.1100996838939027E-4</v>
      </c>
      <c r="CN1046">
        <v>-8.8985255504979502E-3</v>
      </c>
      <c r="CO1046">
        <v>-2.2543837208863979E-3</v>
      </c>
      <c r="CP1046">
        <v>-4.2099262832913306E-3</v>
      </c>
      <c r="CQ1046">
        <v>-9.2101696910174991E-3</v>
      </c>
      <c r="CR1046">
        <v>2.4666486512217515E-3</v>
      </c>
      <c r="CS1046">
        <v>-1.9437342270750848E-3</v>
      </c>
      <c r="CT1046">
        <v>2.7667292293160842E-3</v>
      </c>
      <c r="CU1046">
        <v>-1.7575619488176476E-3</v>
      </c>
      <c r="CV1046">
        <v>-3.4885992273832817E-3</v>
      </c>
      <c r="CW1046">
        <v>-1.2073832799682042E-3</v>
      </c>
      <c r="CX1046">
        <v>-5.8236011630237764E-4</v>
      </c>
      <c r="CY1046">
        <v>-2.0597426887270509E-3</v>
      </c>
      <c r="CZ1046">
        <v>-3.1952969310530622E-3</v>
      </c>
      <c r="DA1046">
        <v>-1.8338280033347214E-3</v>
      </c>
      <c r="DB1046">
        <v>-3.3835171304990794E-4</v>
      </c>
      <c r="DC1046">
        <v>-4.8583126452159562E-3</v>
      </c>
      <c r="DD1046">
        <v>-3.2268051156910736E-3</v>
      </c>
      <c r="DE1046">
        <v>-3.0065855954672961E-3</v>
      </c>
      <c r="DF1046">
        <v>-2.334386432099253E-3</v>
      </c>
      <c r="DG1046">
        <v>-1.0450454867495861E-2</v>
      </c>
      <c r="DH1046">
        <v>1.4447299314482968E-3</v>
      </c>
      <c r="DI1046">
        <v>-2.3275325773518762E-3</v>
      </c>
      <c r="DJ1046">
        <v>-2.4990843579025183E-3</v>
      </c>
      <c r="DK1046">
        <v>-1.7253786117847648E-3</v>
      </c>
      <c r="DL1046">
        <v>5.5216839725801665E-5</v>
      </c>
      <c r="DM1046">
        <v>-2.898666498991267E-3</v>
      </c>
      <c r="DN1046">
        <v>3.4196445940010227E-3</v>
      </c>
      <c r="DO1046">
        <v>-5.1410932318937085E-3</v>
      </c>
      <c r="DP1046">
        <v>-8.4326677237681232E-3</v>
      </c>
      <c r="DQ1046">
        <v>-1.7202405599968619E-3</v>
      </c>
      <c r="DR1046">
        <v>7.0071162027465408E-3</v>
      </c>
      <c r="DS1046">
        <v>-5.1811655667168763E-3</v>
      </c>
      <c r="DT1046">
        <v>-8.5403401313711123E-4</v>
      </c>
      <c r="DU1046">
        <v>1.9103377239684204E-3</v>
      </c>
      <c r="DV1046">
        <v>-8.6993316744720826E-4</v>
      </c>
      <c r="DW1046">
        <v>-1.328500074120385E-3</v>
      </c>
      <c r="DX1046">
        <v>-2.1094827367953354E-3</v>
      </c>
      <c r="DY1046">
        <v>1.5316224972712594E-3</v>
      </c>
      <c r="DZ1046">
        <v>-1.0950856500763326E-4</v>
      </c>
      <c r="EA1046">
        <v>-1.9242045621218546E-3</v>
      </c>
      <c r="EB1046">
        <v>-6.1034244063767049E-4</v>
      </c>
      <c r="EC1046">
        <v>1.5861747372113268E-3</v>
      </c>
      <c r="ED1046">
        <v>-5.3897568303198987E-3</v>
      </c>
      <c r="EE1046">
        <v>-3.707435268924543E-3</v>
      </c>
      <c r="EF1046">
        <v>-4.8745195592872657E-3</v>
      </c>
      <c r="EG1046">
        <v>-3.8292820193785676E-3</v>
      </c>
      <c r="EH1046">
        <v>7.805350080081323E-4</v>
      </c>
      <c r="EI1046">
        <v>1.7007289281154563E-3</v>
      </c>
      <c r="EJ1046">
        <v>-1.3651001804494689E-4</v>
      </c>
      <c r="EK1046">
        <v>1.9129392367275119E-3</v>
      </c>
      <c r="EL1046">
        <v>6.2493739767064379E-3</v>
      </c>
      <c r="EM1046">
        <v>-1.7481846027103498E-3</v>
      </c>
      <c r="EN1046">
        <v>-3.5856784729746457E-4</v>
      </c>
      <c r="EO1046">
        <v>-1.0037689062621894E-3</v>
      </c>
      <c r="EP1046">
        <v>-1.0681136578163468E-3</v>
      </c>
      <c r="EQ1046">
        <v>-1.0788513035786628E-2</v>
      </c>
      <c r="ER1046">
        <v>2.3773997074528152E-3</v>
      </c>
      <c r="ES1046">
        <v>-3.6010043800002159E-3</v>
      </c>
      <c r="ET1046">
        <v>-1.5076662082222376E-3</v>
      </c>
      <c r="EU1046">
        <v>-6.0556908594927667E-3</v>
      </c>
      <c r="EV1046">
        <v>8.7451088841942386E-4</v>
      </c>
      <c r="EW1046">
        <v>-1.6852819203269989E-4</v>
      </c>
      <c r="EX1046">
        <v>2.051823604231492E-3</v>
      </c>
      <c r="EY1046">
        <v>-7.225577719738847E-3</v>
      </c>
      <c r="EZ1046">
        <v>3.2457178317170593E-4</v>
      </c>
      <c r="FA1046">
        <v>4.1901542563221319E-4</v>
      </c>
      <c r="FB1046">
        <v>3.6053622287478279E-3</v>
      </c>
      <c r="FC1046">
        <v>-5.1818224640797286E-3</v>
      </c>
      <c r="FD1046">
        <v>-2.4435048595062565E-3</v>
      </c>
      <c r="FE1046">
        <v>-4.5130235311388461E-3</v>
      </c>
      <c r="FF1046">
        <v>-2.0443243853642467E-4</v>
      </c>
      <c r="FG1046">
        <v>-2.0166910187780697E-4</v>
      </c>
      <c r="FH1046">
        <v>-1.8884983522670009E-3</v>
      </c>
      <c r="FI1046">
        <v>-5.294149880306482E-3</v>
      </c>
      <c r="FJ1046">
        <v>2.4830443367341282E-3</v>
      </c>
      <c r="FK1046">
        <v>1.2803992035216928E-3</v>
      </c>
      <c r="FL1046">
        <v>-1.0634848541886703E-2</v>
      </c>
      <c r="FM1046">
        <v>2.4543610038681575E-3</v>
      </c>
      <c r="FN1046">
        <v>-2.4570552014658688E-3</v>
      </c>
      <c r="FO1046">
        <v>-3.9955710388938828E-3</v>
      </c>
      <c r="FP1046">
        <v>-3.3190128619633294E-3</v>
      </c>
      <c r="FQ1046">
        <v>-6.3325995902618424E-3</v>
      </c>
      <c r="FR1046">
        <v>1.602423192959313E-3</v>
      </c>
      <c r="FS1046">
        <v>-8.2952487233391575E-3</v>
      </c>
      <c r="FT1046">
        <v>-2.2747988657070201E-2</v>
      </c>
      <c r="FU1046">
        <v>-2.8215706298308826E-3</v>
      </c>
      <c r="FV1046">
        <v>1.483203744493723E-4</v>
      </c>
      <c r="FW1046">
        <v>-9.296431835611749E-4</v>
      </c>
      <c r="FX1046">
        <v>4.8276015582782075E-3</v>
      </c>
      <c r="FY1046">
        <v>-6.4636333980146372E-4</v>
      </c>
      <c r="FZ1046">
        <v>-1.2606510099969917E-2</v>
      </c>
      <c r="GA1046">
        <v>-4.059550282670938E-4</v>
      </c>
      <c r="GB1046">
        <v>-5.5274225606412406E-3</v>
      </c>
      <c r="GC1046">
        <v>1.9069037960004374E-3</v>
      </c>
      <c r="GD1046">
        <v>2.0071860037736418E-3</v>
      </c>
      <c r="GE1046">
        <v>-1.4706030216767088E-3</v>
      </c>
      <c r="GF1046">
        <v>-2.8083315569807001E-3</v>
      </c>
      <c r="GG1046">
        <v>-3.4782805131044767E-3</v>
      </c>
      <c r="GH1046">
        <v>-1.027932321595326E-3</v>
      </c>
      <c r="GI1046">
        <v>-2.1405011798944209E-3</v>
      </c>
      <c r="GJ1046">
        <v>-6.005401144392505E-4</v>
      </c>
      <c r="GK1046">
        <v>2.5743520832129858E-3</v>
      </c>
      <c r="GL1046">
        <v>-3.592828305202253E-3</v>
      </c>
      <c r="GM1046">
        <v>-1.4792354014219178E-3</v>
      </c>
      <c r="GN1046">
        <v>-1.8907539719570188E-3</v>
      </c>
      <c r="GO1046">
        <v>1.078284079174344E-3</v>
      </c>
      <c r="GP1046">
        <v>-3.0451950557548206E-3</v>
      </c>
      <c r="GQ1046">
        <v>4.1196769089948179E-4</v>
      </c>
      <c r="GR1046">
        <v>-5.7145773195215006E-3</v>
      </c>
    </row>
    <row r="1047" spans="1:200" x14ac:dyDescent="0.3">
      <c r="A1047">
        <v>-0.15560094963240642</v>
      </c>
      <c r="B1047">
        <v>1.7546234276739646E-2</v>
      </c>
      <c r="C1047">
        <v>-1.5325480267743292E-2</v>
      </c>
      <c r="D1047">
        <v>-2.5704635761892969E-2</v>
      </c>
      <c r="E1047">
        <v>-0.1077346380026688</v>
      </c>
      <c r="F1047">
        <v>1.676487742565019E-2</v>
      </c>
      <c r="G1047">
        <v>3.99595701882646E-3</v>
      </c>
      <c r="H1047">
        <v>-8.7333700401486442E-2</v>
      </c>
      <c r="I1047">
        <v>-4.0309699902426353E-2</v>
      </c>
      <c r="J1047">
        <v>4.0154330929005055E-3</v>
      </c>
      <c r="K1047">
        <v>-0.14678644897420093</v>
      </c>
      <c r="L1047">
        <v>-0.12037411496822692</v>
      </c>
      <c r="M1047">
        <v>1.8072624570186241E-2</v>
      </c>
      <c r="N1047">
        <v>-1.0229104428159705E-2</v>
      </c>
      <c r="O1047">
        <v>-6.2076455244684976E-2</v>
      </c>
      <c r="P1047">
        <v>-0.37658904007744542</v>
      </c>
      <c r="Q1047">
        <v>7.0781504749622415E-3</v>
      </c>
      <c r="R1047">
        <v>-0.3142893769257914</v>
      </c>
      <c r="S1047">
        <v>5.3807427738010345E-2</v>
      </c>
      <c r="T1047">
        <v>2.5086004019759529E-2</v>
      </c>
      <c r="U1047">
        <v>2.5511981282339488E-3</v>
      </c>
      <c r="V1047">
        <v>5.2855271310698969E-2</v>
      </c>
      <c r="W1047">
        <v>-5.011897619185475E-2</v>
      </c>
      <c r="X1047">
        <v>1.4029129207879697E-2</v>
      </c>
      <c r="Y1047">
        <v>-0.36955913230349086</v>
      </c>
      <c r="Z1047">
        <v>-0.11731086891662248</v>
      </c>
      <c r="AA1047">
        <v>-5.186295470526129E-2</v>
      </c>
      <c r="AB1047">
        <v>-4.6669442103417509E-2</v>
      </c>
      <c r="AC1047">
        <v>-4.7220556378762761E-2</v>
      </c>
      <c r="AD1047">
        <v>-2.8431741919219204E-2</v>
      </c>
      <c r="AE1047">
        <v>-2.249668704658251E-2</v>
      </c>
      <c r="AF1047">
        <v>-8.0901054494432856E-2</v>
      </c>
      <c r="AG1047">
        <v>-6.4344799689616178E-2</v>
      </c>
      <c r="AH1047">
        <v>-6.5281620756602335E-2</v>
      </c>
      <c r="AI1047">
        <v>3.4122459642043756E-3</v>
      </c>
      <c r="AJ1047">
        <v>-2.1436278202466037E-2</v>
      </c>
      <c r="AK1047">
        <v>-6.5709682789811636E-3</v>
      </c>
      <c r="AL1047">
        <v>-0.22211256014920272</v>
      </c>
      <c r="AM1047">
        <v>-1.8283200426355749E-2</v>
      </c>
      <c r="AN1047">
        <v>-1.290094413998045E-2</v>
      </c>
      <c r="AO1047">
        <v>3.2480748008149346E-2</v>
      </c>
      <c r="AP1047">
        <v>-8.699307382740018E-2</v>
      </c>
      <c r="AQ1047">
        <v>-9.7071361279998741E-2</v>
      </c>
      <c r="AR1047">
        <v>-5.4430838773484126E-2</v>
      </c>
      <c r="AS1047">
        <v>2.6024159015316566E-2</v>
      </c>
      <c r="AT1047">
        <v>-6.8171049846904586E-2</v>
      </c>
      <c r="AU1047">
        <v>4.1878669342858034E-2</v>
      </c>
      <c r="AV1047">
        <v>-1.5816795024925452E-2</v>
      </c>
      <c r="AW1047">
        <v>-4.0294261073895062E-3</v>
      </c>
      <c r="AX1047">
        <v>-0.19725434672719228</v>
      </c>
      <c r="AY1047">
        <v>-3.0900302513359922E-2</v>
      </c>
      <c r="AZ1047">
        <v>-5.9348263823213711E-2</v>
      </c>
      <c r="BA1047">
        <v>-9.0342205264351771E-2</v>
      </c>
      <c r="BB1047">
        <v>-2.7797693953644571E-2</v>
      </c>
      <c r="BC1047">
        <v>-8.8436503495198757E-2</v>
      </c>
      <c r="BD1047">
        <v>-5.7575055450817564E-2</v>
      </c>
      <c r="BE1047">
        <v>-0.1286481469704322</v>
      </c>
      <c r="BF1047">
        <v>-8.7572318546178182E-2</v>
      </c>
      <c r="BG1047">
        <v>3.1964730408057987E-2</v>
      </c>
      <c r="BH1047">
        <v>7.6409134916069849E-2</v>
      </c>
      <c r="BI1047">
        <v>-1.0667222100034478E-2</v>
      </c>
      <c r="BJ1047">
        <v>-8.4837414668385413E-3</v>
      </c>
      <c r="BK1047">
        <v>-1.4492927107231648E-2</v>
      </c>
      <c r="BL1047">
        <v>-4.5078374772215393E-2</v>
      </c>
      <c r="BM1047">
        <v>5.3456126235447404E-2</v>
      </c>
      <c r="BN1047">
        <v>-0.1395387288773827</v>
      </c>
      <c r="BO1047">
        <v>-3.9915052454664642E-3</v>
      </c>
      <c r="BP1047">
        <v>5.4332188260104441E-3</v>
      </c>
      <c r="BQ1047">
        <v>-1.5869229255828204E-2</v>
      </c>
      <c r="BR1047">
        <v>1.8722234657374062E-3</v>
      </c>
      <c r="BS1047">
        <v>4.760801788416031E-2</v>
      </c>
      <c r="BT1047">
        <v>4.2203324234843118E-2</v>
      </c>
      <c r="BU1047">
        <v>-7.1354678194082161E-3</v>
      </c>
      <c r="BV1047">
        <v>9.5309547036056333E-3</v>
      </c>
      <c r="BW1047">
        <v>-6.4218361343164859E-2</v>
      </c>
      <c r="BX1047">
        <v>2.7750368252691886E-2</v>
      </c>
      <c r="BY1047">
        <v>-2.4296743463630369E-2</v>
      </c>
      <c r="BZ1047">
        <v>-8.7005144113339788E-2</v>
      </c>
      <c r="CA1047">
        <v>-5.128374324292688E-3</v>
      </c>
      <c r="CB1047">
        <v>-0.16235033952489658</v>
      </c>
      <c r="CC1047">
        <v>6.1872528229656564E-3</v>
      </c>
      <c r="CD1047">
        <v>-1.9343920787346067E-2</v>
      </c>
      <c r="CE1047">
        <v>1.6302184470258947E-2</v>
      </c>
      <c r="CF1047">
        <v>-9.0356479280422064E-2</v>
      </c>
      <c r="CG1047">
        <v>-1.7664911767297925E-3</v>
      </c>
      <c r="CH1047">
        <v>-4.3955919455796869E-2</v>
      </c>
      <c r="CI1047">
        <v>1.3670230527654099E-2</v>
      </c>
      <c r="CJ1047">
        <v>-3.2399648866722711E-2</v>
      </c>
      <c r="CK1047">
        <v>-8.782997280394042E-2</v>
      </c>
      <c r="CL1047">
        <v>-4.2713064408861676E-2</v>
      </c>
      <c r="CM1047">
        <v>-9.957137714492123E-2</v>
      </c>
      <c r="CN1047">
        <v>-7.2140571275623094E-2</v>
      </c>
      <c r="CO1047">
        <v>-5.9383848050272915E-4</v>
      </c>
      <c r="CP1047">
        <v>-0.30347533856680697</v>
      </c>
      <c r="CQ1047">
        <v>-3.4252875845880146E-2</v>
      </c>
      <c r="CR1047">
        <v>-8.7869440374320748E-2</v>
      </c>
      <c r="CS1047">
        <v>-5.0730911980254511E-3</v>
      </c>
      <c r="CT1047">
        <v>-0.21954564727033538</v>
      </c>
      <c r="CU1047">
        <v>-4.5711674334993825E-2</v>
      </c>
      <c r="CV1047">
        <v>2.9278785506794795E-2</v>
      </c>
      <c r="CW1047">
        <v>-4.2810571857248292E-2</v>
      </c>
      <c r="CX1047">
        <v>-6.9644742477273536E-2</v>
      </c>
      <c r="CY1047">
        <v>-5.9727055332701742E-2</v>
      </c>
      <c r="CZ1047">
        <v>-2.5205873558547243E-2</v>
      </c>
      <c r="DA1047">
        <v>-0.14850325506860437</v>
      </c>
      <c r="DB1047">
        <v>5.7318369395750121E-3</v>
      </c>
      <c r="DC1047">
        <v>-4.1800435708694676E-3</v>
      </c>
      <c r="DD1047">
        <v>8.5010702926146924E-4</v>
      </c>
      <c r="DE1047">
        <v>5.3472312202944676E-3</v>
      </c>
      <c r="DF1047">
        <v>3.2783093841725952E-2</v>
      </c>
      <c r="DG1047">
        <v>-7.6801774417091018E-2</v>
      </c>
      <c r="DH1047">
        <v>-8.6711679325228969E-2</v>
      </c>
      <c r="DI1047">
        <v>-8.8317758627018933E-2</v>
      </c>
      <c r="DJ1047">
        <v>2.899395454434029E-2</v>
      </c>
      <c r="DK1047">
        <v>2.279867707743672E-2</v>
      </c>
      <c r="DL1047">
        <v>-9.0701113417037092E-3</v>
      </c>
      <c r="DM1047">
        <v>-4.9473286954412665E-2</v>
      </c>
      <c r="DN1047">
        <v>-0.27180739851210917</v>
      </c>
      <c r="DO1047">
        <v>5.0189951211994467E-2</v>
      </c>
      <c r="DP1047">
        <v>8.4698757909269173E-2</v>
      </c>
      <c r="DQ1047">
        <v>-1.3091433536787003E-2</v>
      </c>
      <c r="DR1047">
        <v>-0.40782180335769624</v>
      </c>
      <c r="DS1047">
        <v>3.1979995645257858E-2</v>
      </c>
      <c r="DT1047">
        <v>-0.17080462476792804</v>
      </c>
      <c r="DU1047">
        <v>-0.11106975301348906</v>
      </c>
      <c r="DV1047">
        <v>-0.10672761550700315</v>
      </c>
      <c r="DW1047">
        <v>1.3972141733019515E-2</v>
      </c>
      <c r="DX1047">
        <v>-2.7473915258840922E-2</v>
      </c>
      <c r="DY1047">
        <v>-0.22649038324687262</v>
      </c>
      <c r="DZ1047">
        <v>-0.1619100710195043</v>
      </c>
      <c r="EA1047">
        <v>-5.2002271139342304E-2</v>
      </c>
      <c r="EB1047">
        <v>2.0971889341612846E-2</v>
      </c>
      <c r="EC1047">
        <v>-0.11485258330866861</v>
      </c>
      <c r="ED1047">
        <v>-2.7419664941182968E-3</v>
      </c>
      <c r="EE1047">
        <v>-0.17260100079072563</v>
      </c>
      <c r="EF1047">
        <v>6.6960355333917591E-3</v>
      </c>
      <c r="EG1047">
        <v>-8.8359305761789575E-3</v>
      </c>
      <c r="EH1047">
        <v>-1.8003889320179524E-2</v>
      </c>
      <c r="EI1047">
        <v>-8.978276442758075E-2</v>
      </c>
      <c r="EJ1047">
        <v>-8.6992467416100505E-2</v>
      </c>
      <c r="EK1047">
        <v>-7.7774589571093664E-2</v>
      </c>
      <c r="EL1047">
        <v>-0.32016711887693067</v>
      </c>
      <c r="EM1047">
        <v>-3.2345066378602703E-2</v>
      </c>
      <c r="EN1047">
        <v>-8.9782380009145821E-3</v>
      </c>
      <c r="EO1047">
        <v>-4.7867193089783613E-2</v>
      </c>
      <c r="EP1047">
        <v>1.2100289431709977E-2</v>
      </c>
      <c r="EQ1047">
        <v>-5.3908315658853782E-2</v>
      </c>
      <c r="ER1047">
        <v>-0.20939263039380474</v>
      </c>
      <c r="ES1047">
        <v>-5.9325579301318522E-2</v>
      </c>
      <c r="ET1047">
        <v>-0.23875892283424399</v>
      </c>
      <c r="EU1047">
        <v>-2.4357026323599117E-2</v>
      </c>
      <c r="EV1047">
        <v>-3.0799571181849388E-2</v>
      </c>
      <c r="EW1047">
        <v>-0.16242691226044129</v>
      </c>
      <c r="EX1047">
        <v>-0.11313793194487423</v>
      </c>
      <c r="EY1047">
        <v>4.9164056987164126E-2</v>
      </c>
      <c r="EZ1047">
        <v>-3.3735795108823699E-2</v>
      </c>
      <c r="FA1047">
        <v>-6.0518356750961587E-2</v>
      </c>
      <c r="FB1047">
        <v>-0.11744941261024322</v>
      </c>
      <c r="FC1047">
        <v>-0.25387611668888271</v>
      </c>
      <c r="FD1047">
        <v>-2.6742439024482131E-3</v>
      </c>
      <c r="FE1047">
        <v>1.6606403553960748E-2</v>
      </c>
      <c r="FF1047">
        <v>-2.7519932718599451E-2</v>
      </c>
      <c r="FG1047">
        <v>9.6223794900728351E-3</v>
      </c>
      <c r="FH1047">
        <v>-9.4972746923858292E-3</v>
      </c>
      <c r="FI1047">
        <v>-0.11455105958218048</v>
      </c>
      <c r="FJ1047">
        <v>-3.5354899857801346E-2</v>
      </c>
      <c r="FK1047">
        <v>-0.11620332089781837</v>
      </c>
      <c r="FL1047">
        <v>2.1060265372744136E-2</v>
      </c>
      <c r="FM1047">
        <v>-0.15549601636540372</v>
      </c>
      <c r="FN1047">
        <v>-2.7895095067107377E-2</v>
      </c>
      <c r="FO1047">
        <v>-1.6987637014140002E-2</v>
      </c>
      <c r="FP1047">
        <v>-6.9871261533484538E-2</v>
      </c>
      <c r="FQ1047">
        <v>2.5955414774753847E-2</v>
      </c>
      <c r="FR1047">
        <v>-0.15604394075276062</v>
      </c>
      <c r="FS1047">
        <v>-3.4081661439164537E-2</v>
      </c>
      <c r="FT1047">
        <v>-0.25883928970397074</v>
      </c>
      <c r="FU1047">
        <v>1.1810021419819981E-2</v>
      </c>
      <c r="FV1047">
        <v>-0.13332388351616159</v>
      </c>
      <c r="FW1047">
        <v>-0.1021779872383746</v>
      </c>
      <c r="FX1047">
        <v>-0.16570682326029615</v>
      </c>
      <c r="FY1047">
        <v>-3.0255541286089534E-2</v>
      </c>
      <c r="FZ1047">
        <v>1.635411192160395E-2</v>
      </c>
      <c r="GA1047">
        <v>-4.0238996804765587E-2</v>
      </c>
      <c r="GB1047">
        <v>1.9307949664490402E-2</v>
      </c>
      <c r="GC1047">
        <v>-0.17394883413354278</v>
      </c>
      <c r="GD1047">
        <v>-8.2689413860132704E-2</v>
      </c>
      <c r="GE1047">
        <v>-1.9354263578800296E-2</v>
      </c>
      <c r="GF1047">
        <v>-2.0122483349497667E-2</v>
      </c>
      <c r="GG1047">
        <v>-6.8572613498323498E-2</v>
      </c>
      <c r="GH1047">
        <v>-3.2089155842052353E-2</v>
      </c>
      <c r="GI1047">
        <v>1.6406187245469224E-2</v>
      </c>
      <c r="GJ1047">
        <v>-5.9860486807161717E-3</v>
      </c>
      <c r="GK1047">
        <v>-0.2005251118073002</v>
      </c>
      <c r="GL1047">
        <v>8.2425756283435181E-3</v>
      </c>
      <c r="GM1047">
        <v>6.4262356664306422E-3</v>
      </c>
      <c r="GN1047">
        <v>-2.9947638094993009E-2</v>
      </c>
      <c r="GO1047">
        <v>-0.18184974401101306</v>
      </c>
      <c r="GP1047">
        <v>8.6927380365120384E-3</v>
      </c>
      <c r="GQ1047">
        <v>-4.4416005678655252E-2</v>
      </c>
      <c r="GR1047">
        <v>4.7360677623232469E-2</v>
      </c>
    </row>
    <row r="1048" spans="1:200" x14ac:dyDescent="0.3">
      <c r="A1048">
        <v>-4.0856846811119535E-2</v>
      </c>
      <c r="B1048">
        <v>-1.7363329946612986E-2</v>
      </c>
      <c r="C1048">
        <v>6.2955894170785192E-3</v>
      </c>
      <c r="D1048">
        <v>-3.0706788039719692E-3</v>
      </c>
      <c r="E1048">
        <v>-4.5374395467054893E-2</v>
      </c>
      <c r="F1048">
        <v>2.1363267502269748E-2</v>
      </c>
      <c r="G1048">
        <v>7.9305921342288938E-3</v>
      </c>
      <c r="H1048">
        <v>-2.5151251712629462E-2</v>
      </c>
      <c r="I1048">
        <v>-6.8144782506462734E-3</v>
      </c>
      <c r="J1048">
        <v>-1.0474757878048547E-2</v>
      </c>
      <c r="K1048">
        <v>-5.3157600719043463E-2</v>
      </c>
      <c r="L1048">
        <v>-3.7572506260114297E-2</v>
      </c>
      <c r="M1048">
        <v>1.5749246091073432E-2</v>
      </c>
      <c r="N1048">
        <v>-2.0301689001887757E-3</v>
      </c>
      <c r="O1048">
        <v>-4.2607160830464771E-3</v>
      </c>
      <c r="P1048">
        <v>-0.10972349175726323</v>
      </c>
      <c r="Q1048">
        <v>-8.8032841552910523E-3</v>
      </c>
      <c r="R1048">
        <v>-0.10227497842848648</v>
      </c>
      <c r="S1048">
        <v>1.0513934077561937E-2</v>
      </c>
      <c r="T1048">
        <v>-6.0610218754077808E-3</v>
      </c>
      <c r="U1048">
        <v>3.6447415056152046E-3</v>
      </c>
      <c r="V1048">
        <v>2.7896099058661156E-2</v>
      </c>
      <c r="W1048">
        <v>-1.5359272327135737E-2</v>
      </c>
      <c r="X1048">
        <v>7.7162726407550859E-3</v>
      </c>
      <c r="Y1048">
        <v>-0.11339733386302867</v>
      </c>
      <c r="Z1048">
        <v>-3.4865121565662002E-2</v>
      </c>
      <c r="AA1048">
        <v>-9.7272534550447015E-3</v>
      </c>
      <c r="AB1048">
        <v>2.3556395370395201E-4</v>
      </c>
      <c r="AC1048">
        <v>-2.6007983136012817E-3</v>
      </c>
      <c r="AD1048">
        <v>7.1908007633743401E-3</v>
      </c>
      <c r="AE1048">
        <v>-1.7358464992100253E-2</v>
      </c>
      <c r="AF1048">
        <v>8.9229718019570217E-3</v>
      </c>
      <c r="AG1048">
        <v>-3.6727348298161856E-2</v>
      </c>
      <c r="AH1048">
        <v>-1.9684764285545091E-2</v>
      </c>
      <c r="AI1048">
        <v>-1.5467880467504469E-3</v>
      </c>
      <c r="AJ1048">
        <v>1.3556150009302655E-3</v>
      </c>
      <c r="AK1048">
        <v>-9.4991400977488642E-3</v>
      </c>
      <c r="AL1048">
        <v>-5.3112267235254355E-2</v>
      </c>
      <c r="AM1048">
        <v>1.6481850839914869E-3</v>
      </c>
      <c r="AN1048">
        <v>1.7971254630024913E-2</v>
      </c>
      <c r="AO1048">
        <v>-1.4580813741817395E-2</v>
      </c>
      <c r="AP1048">
        <v>-3.2085564440303124E-2</v>
      </c>
      <c r="AQ1048">
        <v>-2.7937351545756373E-2</v>
      </c>
      <c r="AR1048">
        <v>-1.638892506199785E-2</v>
      </c>
      <c r="AS1048">
        <v>-2.0392532877222414E-3</v>
      </c>
      <c r="AT1048">
        <v>-1.9402458927714323E-2</v>
      </c>
      <c r="AU1048">
        <v>-2.1772419378338174E-2</v>
      </c>
      <c r="AV1048">
        <v>3.4835867245500271E-3</v>
      </c>
      <c r="AW1048">
        <v>2.9744670856585711E-3</v>
      </c>
      <c r="AX1048">
        <v>-5.9225327279204515E-2</v>
      </c>
      <c r="AY1048">
        <v>-2.6043519423877344E-2</v>
      </c>
      <c r="AZ1048">
        <v>6.4279439733438779E-3</v>
      </c>
      <c r="BA1048">
        <v>-2.8608316396537666E-2</v>
      </c>
      <c r="BB1048">
        <v>-4.6041951234607938E-3</v>
      </c>
      <c r="BC1048">
        <v>-2.094606674121801E-2</v>
      </c>
      <c r="BD1048">
        <v>1.0594904198283631E-2</v>
      </c>
      <c r="BE1048">
        <v>-3.7159702198416793E-2</v>
      </c>
      <c r="BF1048">
        <v>-2.3560936219967191E-2</v>
      </c>
      <c r="BG1048">
        <v>3.0583990772250136E-3</v>
      </c>
      <c r="BH1048">
        <v>1.2486991415872045E-2</v>
      </c>
      <c r="BI1048">
        <v>1.8641335663364463E-2</v>
      </c>
      <c r="BJ1048">
        <v>-8.3157292494786938E-3</v>
      </c>
      <c r="BK1048">
        <v>-1.5274294915052083E-2</v>
      </c>
      <c r="BL1048">
        <v>1.1427299643936354E-2</v>
      </c>
      <c r="BM1048">
        <v>1.2479802773425162E-2</v>
      </c>
      <c r="BN1048">
        <v>-4.5070042387399423E-2</v>
      </c>
      <c r="BO1048">
        <v>-1.0755370101028922E-2</v>
      </c>
      <c r="BP1048">
        <v>4.209010494151972E-3</v>
      </c>
      <c r="BQ1048">
        <v>-3.160273677489181E-3</v>
      </c>
      <c r="BR1048">
        <v>2.3787987997869759E-3</v>
      </c>
      <c r="BS1048">
        <v>2.6534833798402033E-2</v>
      </c>
      <c r="BT1048">
        <v>-4.0673340347372649E-4</v>
      </c>
      <c r="BU1048">
        <v>2.9394208319634192E-2</v>
      </c>
      <c r="BV1048">
        <v>9.5191427375915464E-3</v>
      </c>
      <c r="BW1048">
        <v>-2.4349312880466378E-2</v>
      </c>
      <c r="BX1048">
        <v>-1.5181733447836087E-2</v>
      </c>
      <c r="BY1048">
        <v>1.2338337404427658E-3</v>
      </c>
      <c r="BZ1048">
        <v>-2.433603282734121E-2</v>
      </c>
      <c r="CA1048">
        <v>-2.4422675274701515E-3</v>
      </c>
      <c r="CB1048">
        <v>-4.5502780076683555E-2</v>
      </c>
      <c r="CC1048">
        <v>6.4469542787883305E-3</v>
      </c>
      <c r="CD1048">
        <v>-2.3039620089552178E-3</v>
      </c>
      <c r="CE1048">
        <v>-2.3101672074871604E-3</v>
      </c>
      <c r="CF1048">
        <v>-2.8299412850718332E-3</v>
      </c>
      <c r="CG1048">
        <v>1.1824737574335316E-2</v>
      </c>
      <c r="CH1048">
        <v>-4.3544256633110826E-3</v>
      </c>
      <c r="CI1048">
        <v>3.2949015728795817E-3</v>
      </c>
      <c r="CJ1048">
        <v>9.9252880396347651E-3</v>
      </c>
      <c r="CK1048">
        <v>1.1231401254421045E-2</v>
      </c>
      <c r="CL1048">
        <v>-1.5747283642583099E-2</v>
      </c>
      <c r="CM1048">
        <v>-1.4418081771053338E-2</v>
      </c>
      <c r="CN1048">
        <v>-1.3928994248151329E-2</v>
      </c>
      <c r="CO1048">
        <v>4.5704914213842811E-3</v>
      </c>
      <c r="CP1048">
        <v>-9.3915036106956284E-2</v>
      </c>
      <c r="CQ1048">
        <v>9.9038674256594073E-3</v>
      </c>
      <c r="CR1048">
        <v>-2.2719434271705693E-2</v>
      </c>
      <c r="CS1048">
        <v>4.7906937619627988E-3</v>
      </c>
      <c r="CT1048">
        <v>-6.504218894710527E-2</v>
      </c>
      <c r="CU1048">
        <v>-6.3897337684255123E-3</v>
      </c>
      <c r="CV1048">
        <v>-8.4686405233315686E-3</v>
      </c>
      <c r="CW1048">
        <v>-1.1409236815953173E-2</v>
      </c>
      <c r="CX1048">
        <v>-3.2735120998695286E-2</v>
      </c>
      <c r="CY1048">
        <v>-2.9662179455915635E-2</v>
      </c>
      <c r="CZ1048">
        <v>-7.3385077618509792E-3</v>
      </c>
      <c r="DA1048">
        <v>-2.946710392689144E-2</v>
      </c>
      <c r="DB1048">
        <v>9.7834684400661918E-3</v>
      </c>
      <c r="DC1048">
        <v>-1.4746248334393605E-2</v>
      </c>
      <c r="DD1048">
        <v>-2.2580938049073995E-3</v>
      </c>
      <c r="DE1048">
        <v>1.1985788074578251E-3</v>
      </c>
      <c r="DF1048">
        <v>3.6695764766947352E-2</v>
      </c>
      <c r="DG1048">
        <v>5.9873317110941578E-3</v>
      </c>
      <c r="DH1048">
        <v>-2.8047447699714071E-2</v>
      </c>
      <c r="DI1048">
        <v>-1.4080779090267651E-2</v>
      </c>
      <c r="DJ1048">
        <v>3.5085615887421717E-3</v>
      </c>
      <c r="DK1048">
        <v>7.15285814882016E-4</v>
      </c>
      <c r="DL1048">
        <v>9.4022475851993255E-4</v>
      </c>
      <c r="DM1048">
        <v>-1.8332696435141998E-2</v>
      </c>
      <c r="DN1048">
        <v>-8.2740537995500157E-2</v>
      </c>
      <c r="DO1048">
        <v>2.6067171270910058E-3</v>
      </c>
      <c r="DP1048">
        <v>1.7663707574999941E-3</v>
      </c>
      <c r="DQ1048">
        <v>-1.6035864604497792E-2</v>
      </c>
      <c r="DR1048">
        <v>-0.12382295604800547</v>
      </c>
      <c r="DS1048">
        <v>-1.9030235865242495E-3</v>
      </c>
      <c r="DT1048">
        <v>-3.3339761570841883E-2</v>
      </c>
      <c r="DU1048">
        <v>-3.7524967749814078E-2</v>
      </c>
      <c r="DV1048">
        <v>-2.0018994219837393E-2</v>
      </c>
      <c r="DW1048">
        <v>-5.654222792659324E-3</v>
      </c>
      <c r="DX1048">
        <v>-3.1467082282699141E-3</v>
      </c>
      <c r="DY1048">
        <v>-6.4292852409962173E-2</v>
      </c>
      <c r="DZ1048">
        <v>-3.4505812676513412E-2</v>
      </c>
      <c r="EA1048">
        <v>-1.2600517047212285E-2</v>
      </c>
      <c r="EB1048">
        <v>3.5880024407374264E-3</v>
      </c>
      <c r="EC1048">
        <v>-3.6700110788577975E-2</v>
      </c>
      <c r="ED1048">
        <v>-1.3478285625433632E-2</v>
      </c>
      <c r="EE1048">
        <v>-5.1518286052511748E-2</v>
      </c>
      <c r="EF1048">
        <v>8.7873760831082767E-3</v>
      </c>
      <c r="EG1048">
        <v>1.6528023082527883E-2</v>
      </c>
      <c r="EH1048">
        <v>5.6056558264456378E-3</v>
      </c>
      <c r="EI1048">
        <v>-1.6498458006719622E-2</v>
      </c>
      <c r="EJ1048">
        <v>-1.1801721292658015E-2</v>
      </c>
      <c r="EK1048">
        <v>-2.1594228156138026E-2</v>
      </c>
      <c r="EL1048">
        <v>-7.2076296321873429E-2</v>
      </c>
      <c r="EM1048">
        <v>-6.5188493294800753E-3</v>
      </c>
      <c r="EN1048">
        <v>-6.2166535218109668E-3</v>
      </c>
      <c r="EO1048">
        <v>-8.6669874950598275E-3</v>
      </c>
      <c r="EP1048">
        <v>3.2984691631469591E-3</v>
      </c>
      <c r="EQ1048">
        <v>-3.5594862456963437E-2</v>
      </c>
      <c r="ER1048">
        <v>-7.1203759347181622E-2</v>
      </c>
      <c r="ES1048">
        <v>-1.0755273645555199E-2</v>
      </c>
      <c r="ET1048">
        <v>-8.1271866579203406E-2</v>
      </c>
      <c r="EU1048">
        <v>4.1791256545171901E-3</v>
      </c>
      <c r="EV1048">
        <v>-1.2498186835898931E-2</v>
      </c>
      <c r="EW1048">
        <v>-2.5387399991594263E-2</v>
      </c>
      <c r="EX1048">
        <v>-2.4845383624283731E-2</v>
      </c>
      <c r="EY1048">
        <v>1.1694029187746011E-2</v>
      </c>
      <c r="EZ1048">
        <v>2.0749870100603002E-2</v>
      </c>
      <c r="FA1048">
        <v>-3.6990469204603443E-3</v>
      </c>
      <c r="FB1048">
        <v>-5.6732505982955393E-2</v>
      </c>
      <c r="FC1048">
        <v>-7.5667316171469795E-2</v>
      </c>
      <c r="FD1048">
        <v>-1.7243483951346283E-2</v>
      </c>
      <c r="FE1048">
        <v>-7.6783364880489923E-4</v>
      </c>
      <c r="FF1048">
        <v>1.1575016146113688E-2</v>
      </c>
      <c r="FG1048">
        <v>-7.6535036947482753E-3</v>
      </c>
      <c r="FH1048">
        <v>-1.2544721871884382E-2</v>
      </c>
      <c r="FI1048">
        <v>-3.0826269993257785E-2</v>
      </c>
      <c r="FJ1048">
        <v>-1.4841828504839796E-2</v>
      </c>
      <c r="FK1048">
        <v>-6.6728909019139998E-2</v>
      </c>
      <c r="FL1048">
        <v>-1.8495678231185766E-4</v>
      </c>
      <c r="FM1048">
        <v>-4.5029983005814331E-2</v>
      </c>
      <c r="FN1048">
        <v>-1.0369526981093181E-2</v>
      </c>
      <c r="FO1048">
        <v>1.5718828226143542E-2</v>
      </c>
      <c r="FP1048">
        <v>-1.8143233132104357E-2</v>
      </c>
      <c r="FQ1048">
        <v>4.6093585039073222E-3</v>
      </c>
      <c r="FR1048">
        <v>-3.0356120454918492E-2</v>
      </c>
      <c r="FS1048">
        <v>1.2332209438190203E-2</v>
      </c>
      <c r="FT1048">
        <v>-6.3904042050260804E-2</v>
      </c>
      <c r="FU1048">
        <v>-3.775399422395537E-3</v>
      </c>
      <c r="FV1048">
        <v>-4.222716654596876E-2</v>
      </c>
      <c r="FW1048">
        <v>-3.1808808609550369E-2</v>
      </c>
      <c r="FX1048">
        <v>-5.4086157542871424E-2</v>
      </c>
      <c r="FY1048">
        <v>-3.9775528998071434E-3</v>
      </c>
      <c r="FZ1048">
        <v>5.2768145020860684E-3</v>
      </c>
      <c r="GA1048">
        <v>-3.2292242852235437E-3</v>
      </c>
      <c r="GB1048">
        <v>1.1017555412945341E-2</v>
      </c>
      <c r="GC1048">
        <v>-5.9830568398541846E-2</v>
      </c>
      <c r="GD1048">
        <v>1.2591500011630469E-2</v>
      </c>
      <c r="GE1048">
        <v>8.7446521816421461E-4</v>
      </c>
      <c r="GF1048">
        <v>-1.0149286897080749E-2</v>
      </c>
      <c r="GG1048">
        <v>-8.3142696236873544E-3</v>
      </c>
      <c r="GH1048">
        <v>-1.2179568825157007E-2</v>
      </c>
      <c r="GI1048">
        <v>4.9678550190795229E-3</v>
      </c>
      <c r="GJ1048">
        <v>3.8776691357892395E-3</v>
      </c>
      <c r="GK1048">
        <v>-5.9287725585462747E-2</v>
      </c>
      <c r="GL1048">
        <v>1.1081665653054046E-2</v>
      </c>
      <c r="GM1048">
        <v>-1.2236349254561105E-2</v>
      </c>
      <c r="GN1048">
        <v>-7.4617707507686655E-3</v>
      </c>
      <c r="GO1048">
        <v>-5.3238673769527886E-2</v>
      </c>
      <c r="GP1048">
        <v>3.6881079319990551E-3</v>
      </c>
      <c r="GQ1048">
        <v>-7.326011883895125E-3</v>
      </c>
      <c r="GR1048">
        <v>1.5148677552869918E-2</v>
      </c>
    </row>
    <row r="1049" spans="1:200" x14ac:dyDescent="0.3">
      <c r="A1049">
        <v>-7.0632836966969342E-2</v>
      </c>
      <c r="B1049">
        <v>-4.4211832513620115E-3</v>
      </c>
      <c r="C1049">
        <v>2.9694924975190242E-2</v>
      </c>
      <c r="D1049">
        <v>2.5798747579718583E-4</v>
      </c>
      <c r="E1049">
        <v>-6.4021394122626835E-2</v>
      </c>
      <c r="F1049">
        <v>1.2497539742256496E-2</v>
      </c>
      <c r="G1049">
        <v>-4.1442503928708048E-3</v>
      </c>
      <c r="H1049">
        <v>-4.8555424544278927E-2</v>
      </c>
      <c r="I1049">
        <v>1.694007857072757E-2</v>
      </c>
      <c r="J1049">
        <v>-1.4835133764277419E-2</v>
      </c>
      <c r="K1049">
        <v>-9.1090415290956003E-2</v>
      </c>
      <c r="L1049">
        <v>-1.5824093094909994E-2</v>
      </c>
      <c r="M1049">
        <v>9.9663425016242903E-3</v>
      </c>
      <c r="N1049">
        <v>-2.3654883638303793E-2</v>
      </c>
      <c r="O1049">
        <v>3.6099119698162901E-2</v>
      </c>
      <c r="P1049">
        <v>-0.16672493672043359</v>
      </c>
      <c r="Q1049">
        <v>-1.424791504594719E-2</v>
      </c>
      <c r="R1049">
        <v>-0.15821882227161763</v>
      </c>
      <c r="S1049">
        <v>2.2259902207777942E-2</v>
      </c>
      <c r="T1049">
        <v>1.2349500076780057E-2</v>
      </c>
      <c r="U1049">
        <v>-1.4967714294864065E-2</v>
      </c>
      <c r="V1049">
        <v>5.3842535466650444E-2</v>
      </c>
      <c r="W1049">
        <v>-1.6209080149163616E-2</v>
      </c>
      <c r="X1049">
        <v>1.8883642766209956E-2</v>
      </c>
      <c r="Y1049">
        <v>-0.19230055116500694</v>
      </c>
      <c r="Z1049">
        <v>-0.12146242679556898</v>
      </c>
      <c r="AA1049">
        <v>9.4440848219130916E-3</v>
      </c>
      <c r="AB1049">
        <v>-1.9910404706702169E-2</v>
      </c>
      <c r="AC1049">
        <v>7.4147002781983357E-2</v>
      </c>
      <c r="AD1049">
        <v>7.0760685003510189E-3</v>
      </c>
      <c r="AE1049">
        <v>-4.4872827169745153E-2</v>
      </c>
      <c r="AF1049">
        <v>-6.168607167869259E-2</v>
      </c>
      <c r="AG1049">
        <v>-7.4960066366795447E-2</v>
      </c>
      <c r="AH1049">
        <v>-1.645422923184206E-2</v>
      </c>
      <c r="AI1049">
        <v>-1.9045368759711134E-3</v>
      </c>
      <c r="AJ1049">
        <v>-1.1864580442341928E-2</v>
      </c>
      <c r="AK1049">
        <v>-7.1107017119768513E-3</v>
      </c>
      <c r="AL1049">
        <v>-0.10458057049462832</v>
      </c>
      <c r="AM1049">
        <v>-1.6808531907388631E-2</v>
      </c>
      <c r="AN1049">
        <v>-1.6177748909730259E-2</v>
      </c>
      <c r="AO1049">
        <v>-6.2416128907250706E-4</v>
      </c>
      <c r="AP1049">
        <v>-2.8917525458988756E-2</v>
      </c>
      <c r="AQ1049">
        <v>-5.9330597019350131E-2</v>
      </c>
      <c r="AR1049">
        <v>-2.8967843078120545E-2</v>
      </c>
      <c r="AS1049">
        <v>-1.2406795869965917E-2</v>
      </c>
      <c r="AT1049">
        <v>-1.3366919005569387E-2</v>
      </c>
      <c r="AU1049">
        <v>-7.2868247628346761E-2</v>
      </c>
      <c r="AV1049">
        <v>-3.1232719346436684E-3</v>
      </c>
      <c r="AW1049">
        <v>2.3930067717107324E-2</v>
      </c>
      <c r="AX1049">
        <v>-9.5219173952550945E-2</v>
      </c>
      <c r="AY1049">
        <v>-0.150425018045168</v>
      </c>
      <c r="AZ1049">
        <v>-6.4773209164878415E-2</v>
      </c>
      <c r="BA1049">
        <v>-7.7954453199643017E-2</v>
      </c>
      <c r="BB1049">
        <v>-1.9656210238021554E-2</v>
      </c>
      <c r="BC1049">
        <v>-4.2526919156807411E-2</v>
      </c>
      <c r="BD1049">
        <v>-5.201727340121793E-2</v>
      </c>
      <c r="BE1049">
        <v>-0.10974767727734377</v>
      </c>
      <c r="BF1049">
        <v>-4.4368230279445808E-2</v>
      </c>
      <c r="BG1049">
        <v>9.5618943776980547E-3</v>
      </c>
      <c r="BH1049">
        <v>-3.487187402421104E-2</v>
      </c>
      <c r="BI1049">
        <v>1.7501186594922086E-2</v>
      </c>
      <c r="BJ1049">
        <v>-4.9223920113053666E-3</v>
      </c>
      <c r="BK1049">
        <v>-1.5015519228602227E-2</v>
      </c>
      <c r="BL1049">
        <v>-4.088224046697251E-2</v>
      </c>
      <c r="BM1049">
        <v>7.4863906095537905E-2</v>
      </c>
      <c r="BN1049">
        <v>-7.6021759022549762E-2</v>
      </c>
      <c r="BO1049">
        <v>-2.8460215092269089E-2</v>
      </c>
      <c r="BP1049">
        <v>2.5992431887810152E-2</v>
      </c>
      <c r="BQ1049">
        <v>1.100097336074116E-2</v>
      </c>
      <c r="BR1049">
        <v>-1.318388584002695E-2</v>
      </c>
      <c r="BS1049">
        <v>-5.1685568375309191E-3</v>
      </c>
      <c r="BT1049">
        <v>-4.868395810395023E-3</v>
      </c>
      <c r="BU1049">
        <v>-1.9114377582936028E-2</v>
      </c>
      <c r="BV1049">
        <v>-4.7302667754618472E-2</v>
      </c>
      <c r="BW1049">
        <v>-4.132950816476167E-2</v>
      </c>
      <c r="BX1049">
        <v>-1.5929078066022319E-2</v>
      </c>
      <c r="BY1049">
        <v>-7.5993456000572309E-3</v>
      </c>
      <c r="BZ1049">
        <v>-6.1466273190763511E-2</v>
      </c>
      <c r="CA1049">
        <v>1.6567025645214794E-3</v>
      </c>
      <c r="CB1049">
        <v>-0.10288823594089985</v>
      </c>
      <c r="CC1049">
        <v>1.5553031725596779E-2</v>
      </c>
      <c r="CD1049">
        <v>-1.0294327742495855E-2</v>
      </c>
      <c r="CE1049">
        <v>1.6970033836299744E-2</v>
      </c>
      <c r="CF1049">
        <v>-3.3556344546203966E-2</v>
      </c>
      <c r="CG1049">
        <v>0.1030416112746339</v>
      </c>
      <c r="CH1049">
        <v>-2.5311779979544341E-2</v>
      </c>
      <c r="CI1049">
        <v>-1.5864362572266026E-2</v>
      </c>
      <c r="CJ1049">
        <v>7.3256086829430023E-2</v>
      </c>
      <c r="CK1049">
        <v>-6.102040990501939E-2</v>
      </c>
      <c r="CL1049">
        <v>-4.3513018861683003E-2</v>
      </c>
      <c r="CM1049">
        <v>-1.4866063738992671E-3</v>
      </c>
      <c r="CN1049">
        <v>2.440106259564407E-2</v>
      </c>
      <c r="CO1049">
        <v>8.4064569717564263E-4</v>
      </c>
      <c r="CP1049">
        <v>-3.912649019695464E-2</v>
      </c>
      <c r="CQ1049">
        <v>-8.7237623978472387E-2</v>
      </c>
      <c r="CR1049">
        <v>-3.1383657162796105E-2</v>
      </c>
      <c r="CS1049">
        <v>-2.425863489070746E-3</v>
      </c>
      <c r="CT1049">
        <v>-9.997572248351852E-2</v>
      </c>
      <c r="CU1049">
        <v>-1.5324571225640323E-2</v>
      </c>
      <c r="CV1049">
        <v>-2.1162150008366427E-3</v>
      </c>
      <c r="CW1049">
        <v>-5.1781636483558026E-3</v>
      </c>
      <c r="CX1049">
        <v>-8.2229221524879853E-2</v>
      </c>
      <c r="CY1049">
        <v>-4.8801424428810379E-2</v>
      </c>
      <c r="CZ1049">
        <v>-2.2100615243119803E-2</v>
      </c>
      <c r="DA1049">
        <v>5.0072972522407343E-3</v>
      </c>
      <c r="DB1049">
        <v>3.8609887680604929E-3</v>
      </c>
      <c r="DC1049">
        <v>5.435490881505603E-2</v>
      </c>
      <c r="DD1049">
        <v>-2.1598012824645844E-2</v>
      </c>
      <c r="DE1049">
        <v>1.1810298561480345E-4</v>
      </c>
      <c r="DF1049">
        <v>-3.734572709839833E-3</v>
      </c>
      <c r="DG1049">
        <v>-8.0162799366253673E-2</v>
      </c>
      <c r="DH1049">
        <v>-5.2074664318125491E-2</v>
      </c>
      <c r="DI1049">
        <v>-7.9916169742849624E-2</v>
      </c>
      <c r="DJ1049">
        <v>2.8199983356686352E-2</v>
      </c>
      <c r="DK1049">
        <v>1.4157296212724765E-2</v>
      </c>
      <c r="DL1049">
        <v>1.1925086591038254E-2</v>
      </c>
      <c r="DM1049">
        <v>3.5922405376506726E-2</v>
      </c>
      <c r="DN1049">
        <v>-0.12681814223934293</v>
      </c>
      <c r="DO1049">
        <v>1.0160200709262834E-2</v>
      </c>
      <c r="DP1049">
        <v>-3.459502613352039E-3</v>
      </c>
      <c r="DQ1049">
        <v>1.1600231018791903E-2</v>
      </c>
      <c r="DR1049">
        <v>-0.20488026480932905</v>
      </c>
      <c r="DS1049">
        <v>-4.4261933472049507E-3</v>
      </c>
      <c r="DT1049">
        <v>-2.8571855080430857E-2</v>
      </c>
      <c r="DU1049">
        <v>-5.0362952717146192E-2</v>
      </c>
      <c r="DV1049">
        <v>-4.2994508339485135E-2</v>
      </c>
      <c r="DW1049">
        <v>1.0165145155796118E-2</v>
      </c>
      <c r="DX1049">
        <v>-1.6496766557083091E-2</v>
      </c>
      <c r="DY1049">
        <v>-8.4103779893614297E-2</v>
      </c>
      <c r="DZ1049">
        <v>-9.3246731374281258E-2</v>
      </c>
      <c r="EA1049">
        <v>-2.8035379263340904E-2</v>
      </c>
      <c r="EB1049">
        <v>5.2005125989507666E-3</v>
      </c>
      <c r="EC1049">
        <v>-7.282361924107239E-2</v>
      </c>
      <c r="ED1049">
        <v>-4.1801639158858497E-2</v>
      </c>
      <c r="EE1049">
        <v>-1.3572521004167518E-2</v>
      </c>
      <c r="EF1049">
        <v>-2.5463307196644924E-2</v>
      </c>
      <c r="EG1049">
        <v>-5.1841250983391401E-3</v>
      </c>
      <c r="EH1049">
        <v>-6.9321757225184605E-3</v>
      </c>
      <c r="EI1049">
        <v>-5.0005187832561644E-2</v>
      </c>
      <c r="EJ1049">
        <v>-4.0209643751730348E-2</v>
      </c>
      <c r="EK1049">
        <v>-4.2457361375956848E-2</v>
      </c>
      <c r="EL1049">
        <v>-0.21547089533801878</v>
      </c>
      <c r="EM1049">
        <v>1.6441776468228017E-2</v>
      </c>
      <c r="EN1049">
        <v>-1.718094170345217E-2</v>
      </c>
      <c r="EO1049">
        <v>-4.0171422558203829E-2</v>
      </c>
      <c r="EP1049">
        <v>3.4419878292706312E-2</v>
      </c>
      <c r="EQ1049">
        <v>-9.4732938429810842E-2</v>
      </c>
      <c r="ER1049">
        <v>-0.11784972124504914</v>
      </c>
      <c r="ES1049">
        <v>-3.9600621881176537E-2</v>
      </c>
      <c r="ET1049">
        <v>-0.14318458297544975</v>
      </c>
      <c r="EU1049">
        <v>-6.4885704830487834E-2</v>
      </c>
      <c r="EV1049">
        <v>-3.2894884686537465E-2</v>
      </c>
      <c r="EW1049">
        <v>-7.5430534670999971E-2</v>
      </c>
      <c r="EX1049">
        <v>-4.5441292485039621E-2</v>
      </c>
      <c r="EY1049">
        <v>-1.6202985533371784E-2</v>
      </c>
      <c r="EZ1049">
        <v>-6.2465995097710364E-3</v>
      </c>
      <c r="FA1049">
        <v>4.809851201981187E-2</v>
      </c>
      <c r="FB1049">
        <v>-0.10172554557060201</v>
      </c>
      <c r="FC1049">
        <v>-2.4493525387210904E-2</v>
      </c>
      <c r="FD1049">
        <v>3.4251718947973311E-2</v>
      </c>
      <c r="FE1049">
        <v>9.3342884069655997E-3</v>
      </c>
      <c r="FF1049">
        <v>-2.5330419790642395E-2</v>
      </c>
      <c r="FG1049">
        <v>1.3796900805906072E-2</v>
      </c>
      <c r="FH1049">
        <v>8.132877180223208E-3</v>
      </c>
      <c r="FI1049">
        <v>-4.546966284955118E-2</v>
      </c>
      <c r="FJ1049">
        <v>-2.4321361393397967E-2</v>
      </c>
      <c r="FK1049">
        <v>-6.3941579240373789E-2</v>
      </c>
      <c r="FL1049">
        <v>-6.1943370152737001E-3</v>
      </c>
      <c r="FM1049">
        <v>-7.8998470169227841E-2</v>
      </c>
      <c r="FN1049">
        <v>-2.6527761574278327E-2</v>
      </c>
      <c r="FO1049">
        <v>-3.0802607330258136E-2</v>
      </c>
      <c r="FP1049">
        <v>-1.1855045751120567E-2</v>
      </c>
      <c r="FQ1049">
        <v>1.5444047275596725E-2</v>
      </c>
      <c r="FR1049">
        <v>-7.3049886689869864E-2</v>
      </c>
      <c r="FS1049">
        <v>-7.9437883925992145E-2</v>
      </c>
      <c r="FT1049">
        <v>-6.6485578988633748E-2</v>
      </c>
      <c r="FU1049">
        <v>-1.1556566671015048E-2</v>
      </c>
      <c r="FV1049">
        <v>-9.2380372820324991E-2</v>
      </c>
      <c r="FW1049">
        <v>-5.0905532287714245E-2</v>
      </c>
      <c r="FX1049">
        <v>-7.7464644808215452E-2</v>
      </c>
      <c r="FY1049">
        <v>-2.0194706536891292E-2</v>
      </c>
      <c r="FZ1049">
        <v>-2.5647751055097111E-2</v>
      </c>
      <c r="GA1049">
        <v>-5.3090414308272847E-2</v>
      </c>
      <c r="GB1049">
        <v>4.5240782485454441E-2</v>
      </c>
      <c r="GC1049">
        <v>-0.14026307131741542</v>
      </c>
      <c r="GD1049">
        <v>2.0425476045637492E-2</v>
      </c>
      <c r="GE1049">
        <v>-1.6886497918986037E-2</v>
      </c>
      <c r="GF1049">
        <v>-1.963671489220872E-2</v>
      </c>
      <c r="GG1049">
        <v>-5.8897536190803214E-2</v>
      </c>
      <c r="GH1049">
        <v>-1.5268664881306408E-2</v>
      </c>
      <c r="GI1049">
        <v>3.5903496914525923E-3</v>
      </c>
      <c r="GJ1049">
        <v>-2.0252706215985296E-3</v>
      </c>
      <c r="GK1049">
        <v>-9.2435546073496494E-2</v>
      </c>
      <c r="GL1049">
        <v>1.2638663283615188E-2</v>
      </c>
      <c r="GM1049">
        <v>4.7043623161793831E-3</v>
      </c>
      <c r="GN1049">
        <v>-1.2159519162491498E-2</v>
      </c>
      <c r="GO1049">
        <v>-7.0174367123510953E-2</v>
      </c>
      <c r="GP1049">
        <v>7.8625681236513204E-3</v>
      </c>
      <c r="GQ1049">
        <v>-3.5452311555764435E-2</v>
      </c>
      <c r="GR1049">
        <v>4.5640177888296076E-3</v>
      </c>
    </row>
    <row r="1050" spans="1:200" x14ac:dyDescent="0.3">
      <c r="A1050">
        <v>1.450224373593917E-3</v>
      </c>
      <c r="B1050">
        <v>9.1554861482279724E-4</v>
      </c>
      <c r="C1050">
        <v>-2.9243938381137203E-5</v>
      </c>
      <c r="D1050">
        <v>2.8261695872171147E-4</v>
      </c>
      <c r="E1050">
        <v>1.5463649127384687E-3</v>
      </c>
      <c r="F1050">
        <v>-1.8817246355347227E-5</v>
      </c>
      <c r="G1050">
        <v>-1.4521990188896757E-4</v>
      </c>
      <c r="H1050">
        <v>1.0252664737780562E-3</v>
      </c>
      <c r="I1050">
        <v>2.6298631396013458E-4</v>
      </c>
      <c r="J1050">
        <v>-9.1455428837670694E-6</v>
      </c>
      <c r="K1050">
        <v>1.068214719676102E-3</v>
      </c>
      <c r="L1050">
        <v>3.022063640384834E-4</v>
      </c>
      <c r="M1050">
        <v>-4.0222196551525614E-5</v>
      </c>
      <c r="N1050">
        <v>-3.1368722016937052E-4</v>
      </c>
      <c r="O1050">
        <v>4.0650998278191636E-6</v>
      </c>
      <c r="P1050">
        <v>2.1881814643286389E-3</v>
      </c>
      <c r="Q1050">
        <v>-1.2237158502445101E-5</v>
      </c>
      <c r="R1050">
        <v>2.191477716704927E-3</v>
      </c>
      <c r="S1050">
        <v>-1.1840596691505668E-4</v>
      </c>
      <c r="T1050">
        <v>-3.1618059516739987E-5</v>
      </c>
      <c r="U1050">
        <v>-1.6058567093616988E-4</v>
      </c>
      <c r="V1050">
        <v>-8.6530362587520081E-5</v>
      </c>
      <c r="W1050">
        <v>5.7245669217312898E-4</v>
      </c>
      <c r="X1050">
        <v>-4.2622045653330291E-5</v>
      </c>
      <c r="Y1050">
        <v>2.308695810561247E-3</v>
      </c>
      <c r="Z1050">
        <v>7.7608395991375471E-4</v>
      </c>
      <c r="AA1050">
        <v>1.3570462080578411E-5</v>
      </c>
      <c r="AB1050">
        <v>5.1116031056629412E-5</v>
      </c>
      <c r="AC1050">
        <v>-3.8765615214790081E-5</v>
      </c>
      <c r="AD1050">
        <v>4.0618472280159577E-6</v>
      </c>
      <c r="AE1050">
        <v>-2.7646022486801144E-6</v>
      </c>
      <c r="AF1050">
        <v>-3.6986315788805062E-4</v>
      </c>
      <c r="AG1050">
        <v>7.1418364526565402E-4</v>
      </c>
      <c r="AH1050">
        <v>4.7931247634512569E-4</v>
      </c>
      <c r="AI1050">
        <v>-1.3631567511319131E-5</v>
      </c>
      <c r="AJ1050">
        <v>1.1683244936125433E-3</v>
      </c>
      <c r="AK1050">
        <v>-3.6200361515518502E-5</v>
      </c>
      <c r="AL1050">
        <v>3.5633244035996161E-4</v>
      </c>
      <c r="AM1050">
        <v>6.8110785705310069E-5</v>
      </c>
      <c r="AN1050">
        <v>1.9687676005049142E-4</v>
      </c>
      <c r="AO1050">
        <v>5.5627771977799164E-4</v>
      </c>
      <c r="AP1050">
        <v>4.4314303100602068E-7</v>
      </c>
      <c r="AQ1050">
        <v>7.0846543628900452E-4</v>
      </c>
      <c r="AR1050">
        <v>2.6331690690878791E-4</v>
      </c>
      <c r="AS1050">
        <v>-9.124950893318194E-5</v>
      </c>
      <c r="AT1050">
        <v>1.089127271990511E-4</v>
      </c>
      <c r="AU1050">
        <v>1.854271005869284E-3</v>
      </c>
      <c r="AV1050">
        <v>2.9815460553486738E-4</v>
      </c>
      <c r="AW1050">
        <v>-1.4279479642308174E-5</v>
      </c>
      <c r="AX1050">
        <v>1.1311588362578496E-3</v>
      </c>
      <c r="AY1050">
        <v>2.8778568506638305E-4</v>
      </c>
      <c r="AZ1050">
        <v>1.2017953375809851E-4</v>
      </c>
      <c r="BA1050">
        <v>9.0347613893823739E-4</v>
      </c>
      <c r="BB1050">
        <v>3.2179631952609225E-5</v>
      </c>
      <c r="BC1050">
        <v>2.4123527734245729E-4</v>
      </c>
      <c r="BD1050">
        <v>-3.0607965849301305E-4</v>
      </c>
      <c r="BE1050">
        <v>5.7792842245188989E-4</v>
      </c>
      <c r="BF1050">
        <v>5.0923528886279536E-4</v>
      </c>
      <c r="BG1050">
        <v>-8.833646747867631E-5</v>
      </c>
      <c r="BH1050">
        <v>-1.438193057517786E-4</v>
      </c>
      <c r="BI1050">
        <v>-2.4340377940788001E-5</v>
      </c>
      <c r="BJ1050">
        <v>-4.2259271514932787E-5</v>
      </c>
      <c r="BK1050">
        <v>7.176195244496151E-4</v>
      </c>
      <c r="BL1050">
        <v>8.3953471018961097E-4</v>
      </c>
      <c r="BM1050">
        <v>-8.4961308708838374E-5</v>
      </c>
      <c r="BN1050">
        <v>7.8238583829907645E-4</v>
      </c>
      <c r="BO1050">
        <v>6.3206404634930926E-6</v>
      </c>
      <c r="BP1050">
        <v>-7.5709197841192162E-5</v>
      </c>
      <c r="BQ1050">
        <v>-3.0128891887538399E-5</v>
      </c>
      <c r="BR1050">
        <v>4.7712606253388315E-4</v>
      </c>
      <c r="BS1050">
        <v>1.8328519676461485E-4</v>
      </c>
      <c r="BT1050">
        <v>-5.8366242327472965E-5</v>
      </c>
      <c r="BU1050">
        <v>-1.173099564929878E-4</v>
      </c>
      <c r="BV1050">
        <v>-3.0840336472920697E-4</v>
      </c>
      <c r="BW1050">
        <v>5.0602183553481381E-4</v>
      </c>
      <c r="BX1050">
        <v>-3.6391224433976433E-5</v>
      </c>
      <c r="BY1050">
        <v>1.0768360850606971E-3</v>
      </c>
      <c r="BZ1050">
        <v>2.919767125566247E-4</v>
      </c>
      <c r="CA1050">
        <v>-9.1417007766135427E-7</v>
      </c>
      <c r="CB1050">
        <v>6.9625577288388494E-4</v>
      </c>
      <c r="CC1050">
        <v>-3.7909023040352753E-5</v>
      </c>
      <c r="CD1050">
        <v>-9.7628538827938154E-5</v>
      </c>
      <c r="CE1050">
        <v>-2.2940495149831751E-5</v>
      </c>
      <c r="CF1050">
        <v>6.1756631891907653E-4</v>
      </c>
      <c r="CG1050">
        <v>-6.6111867743905286E-5</v>
      </c>
      <c r="CH1050">
        <v>4.8504697809163605E-4</v>
      </c>
      <c r="CI1050">
        <v>-1.522318927816944E-4</v>
      </c>
      <c r="CJ1050">
        <v>-2.5518436144279338E-5</v>
      </c>
      <c r="CK1050">
        <v>-4.2049172792647116E-4</v>
      </c>
      <c r="CL1050">
        <v>4.2965100747858239E-4</v>
      </c>
      <c r="CM1050">
        <v>1.4667887788318419E-4</v>
      </c>
      <c r="CN1050">
        <v>-9.0558695794151485E-5</v>
      </c>
      <c r="CO1050">
        <v>-4.2992105665308694E-5</v>
      </c>
      <c r="CP1050">
        <v>1.0132663484458434E-3</v>
      </c>
      <c r="CQ1050">
        <v>3.0782831850529035E-4</v>
      </c>
      <c r="CR1050">
        <v>3.6955473478200577E-4</v>
      </c>
      <c r="CS1050">
        <v>3.1555550337481803E-4</v>
      </c>
      <c r="CT1050">
        <v>1.1930656387229479E-3</v>
      </c>
      <c r="CU1050">
        <v>9.4663431185773312E-4</v>
      </c>
      <c r="CV1050">
        <v>1.2744710938630394E-3</v>
      </c>
      <c r="CW1050">
        <v>3.0619432447616618E-4</v>
      </c>
      <c r="CX1050">
        <v>5.1733448491658187E-4</v>
      </c>
      <c r="CY1050">
        <v>3.5818397301986854E-4</v>
      </c>
      <c r="CZ1050">
        <v>3.316663216360483E-4</v>
      </c>
      <c r="DA1050">
        <v>5.9150138636267159E-4</v>
      </c>
      <c r="DB1050">
        <v>-1.5582153008783809E-5</v>
      </c>
      <c r="DC1050">
        <v>-3.1743338532123088E-5</v>
      </c>
      <c r="DD1050">
        <v>-5.1099469027786099E-5</v>
      </c>
      <c r="DE1050">
        <v>-1.442677094441537E-5</v>
      </c>
      <c r="DF1050">
        <v>-8.4186259355975725E-5</v>
      </c>
      <c r="DG1050">
        <v>2.9495422732391934E-4</v>
      </c>
      <c r="DH1050">
        <v>6.7584408233518976E-4</v>
      </c>
      <c r="DI1050">
        <v>1.0842029063361797E-4</v>
      </c>
      <c r="DJ1050">
        <v>-5.7148389429387435E-5</v>
      </c>
      <c r="DK1050">
        <v>-1.517694782697672E-6</v>
      </c>
      <c r="DL1050">
        <v>-4.525133372759595E-6</v>
      </c>
      <c r="DM1050">
        <v>1.3910002888413501E-5</v>
      </c>
      <c r="DN1050">
        <v>1.4621350377565646E-3</v>
      </c>
      <c r="DO1050">
        <v>-1.0843542354159725E-4</v>
      </c>
      <c r="DP1050">
        <v>-5.7452497994861675E-5</v>
      </c>
      <c r="DQ1050">
        <v>1.0485472660429138E-3</v>
      </c>
      <c r="DR1050">
        <v>3.4381571163484949E-3</v>
      </c>
      <c r="DS1050">
        <v>4.0893673639522371E-4</v>
      </c>
      <c r="DT1050">
        <v>9.2326522880992494E-4</v>
      </c>
      <c r="DU1050">
        <v>9.2579387515138675E-4</v>
      </c>
      <c r="DV1050">
        <v>3.1273554817154382E-4</v>
      </c>
      <c r="DW1050">
        <v>-9.6423499547620549E-6</v>
      </c>
      <c r="DX1050">
        <v>3.4659321270618434E-4</v>
      </c>
      <c r="DY1050">
        <v>6.5148902054655957E-4</v>
      </c>
      <c r="DZ1050">
        <v>2.7266673513878705E-4</v>
      </c>
      <c r="EA1050">
        <v>7.8716512941701925E-4</v>
      </c>
      <c r="EB1050">
        <v>-2.1530695744173881E-4</v>
      </c>
      <c r="EC1050">
        <v>1.1343752934016042E-3</v>
      </c>
      <c r="ED1050">
        <v>3.0377311624885068E-4</v>
      </c>
      <c r="EE1050">
        <v>2.3658155792570041E-4</v>
      </c>
      <c r="EF1050">
        <v>-1.702319886203385E-4</v>
      </c>
      <c r="EG1050">
        <v>-3.1227044130057021E-5</v>
      </c>
      <c r="EH1050">
        <v>5.3606468525553716E-6</v>
      </c>
      <c r="EI1050">
        <v>5.2432428206031668E-4</v>
      </c>
      <c r="EJ1050">
        <v>3.1521439253044608E-5</v>
      </c>
      <c r="EK1050">
        <v>7.3164907999831029E-4</v>
      </c>
      <c r="EL1050">
        <v>1.8354454356295073E-3</v>
      </c>
      <c r="EM1050">
        <v>-2.4221438458340528E-6</v>
      </c>
      <c r="EN1050">
        <v>2.8230071820422502E-4</v>
      </c>
      <c r="EO1050">
        <v>3.0355062124787414E-4</v>
      </c>
      <c r="EP1050">
        <v>-6.5766438943513813E-5</v>
      </c>
      <c r="EQ1050">
        <v>6.0793080013314075E-4</v>
      </c>
      <c r="ER1050">
        <v>1.6588899602727818E-3</v>
      </c>
      <c r="ES1050">
        <v>6.8463254645433346E-5</v>
      </c>
      <c r="ET1050">
        <v>2.3987034788108112E-3</v>
      </c>
      <c r="EU1050">
        <v>8.5313064688403019E-5</v>
      </c>
      <c r="EV1050">
        <v>4.4684095594757142E-4</v>
      </c>
      <c r="EW1050">
        <v>3.3515605688549683E-5</v>
      </c>
      <c r="EX1050">
        <v>3.1673637843915921E-4</v>
      </c>
      <c r="EY1050">
        <v>-2.8460073521534832E-4</v>
      </c>
      <c r="EZ1050">
        <v>-5.6878297829065948E-5</v>
      </c>
      <c r="FA1050">
        <v>-6.945445656078415E-6</v>
      </c>
      <c r="FB1050">
        <v>2.6306417680181699E-3</v>
      </c>
      <c r="FC1050">
        <v>2.4139454158515665E-3</v>
      </c>
      <c r="FD1050">
        <v>-2.5324093908004616E-5</v>
      </c>
      <c r="FE1050">
        <v>-2.7351304900322004E-5</v>
      </c>
      <c r="FF1050">
        <v>-9.3441693556120943E-5</v>
      </c>
      <c r="FG1050">
        <v>2.6853300669898728E-4</v>
      </c>
      <c r="FH1050">
        <v>-1.4198064876342912E-4</v>
      </c>
      <c r="FI1050">
        <v>1.0462647615849705E-3</v>
      </c>
      <c r="FJ1050">
        <v>2.3126411609893571E-4</v>
      </c>
      <c r="FK1050">
        <v>3.8144977555228804E-3</v>
      </c>
      <c r="FL1050">
        <v>-2.7559780277108559E-4</v>
      </c>
      <c r="FM1050">
        <v>1.249672509784036E-3</v>
      </c>
      <c r="FN1050">
        <v>-1.5530230453345597E-5</v>
      </c>
      <c r="FO1050">
        <v>-8.4612806617713428E-5</v>
      </c>
      <c r="FP1050">
        <v>1.0721876098954608E-4</v>
      </c>
      <c r="FQ1050">
        <v>-2.5310913891896377E-5</v>
      </c>
      <c r="FR1050">
        <v>7.1872760798409206E-4</v>
      </c>
      <c r="FS1050">
        <v>3.63100044674307E-4</v>
      </c>
      <c r="FT1050">
        <v>2.4445312519445197E-4</v>
      </c>
      <c r="FU1050">
        <v>4.8438847799770531E-5</v>
      </c>
      <c r="FV1050">
        <v>1.1694099075301343E-3</v>
      </c>
      <c r="FW1050">
        <v>4.895473931446374E-6</v>
      </c>
      <c r="FX1050">
        <v>9.0611920950638787E-4</v>
      </c>
      <c r="FY1050">
        <v>4.3481542450563308E-4</v>
      </c>
      <c r="FZ1050">
        <v>-1.4097737458119102E-4</v>
      </c>
      <c r="GA1050">
        <v>-2.1977143009925136E-4</v>
      </c>
      <c r="GB1050">
        <v>-2.7645582714127951E-4</v>
      </c>
      <c r="GC1050">
        <v>1.2591848249962675E-3</v>
      </c>
      <c r="GD1050">
        <v>1.3388995410688098E-4</v>
      </c>
      <c r="GE1050">
        <v>-9.9907034121708311E-5</v>
      </c>
      <c r="GF1050">
        <v>2.2373461777063491E-3</v>
      </c>
      <c r="GG1050">
        <v>1.7962291324203277E-4</v>
      </c>
      <c r="GH1050">
        <v>9.7466476513541995E-5</v>
      </c>
      <c r="GI1050">
        <v>-8.538112030837836E-5</v>
      </c>
      <c r="GJ1050">
        <v>-7.5738184870063664E-6</v>
      </c>
      <c r="GK1050">
        <v>1.1231622326892709E-3</v>
      </c>
      <c r="GL1050">
        <v>-3.544190327476964E-5</v>
      </c>
      <c r="GM1050">
        <v>8.7771227062714179E-4</v>
      </c>
      <c r="GN1050">
        <v>-1.1701972951411323E-4</v>
      </c>
      <c r="GO1050">
        <v>1.1557789846217742E-3</v>
      </c>
      <c r="GP1050">
        <v>7.754192346256497E-5</v>
      </c>
      <c r="GQ1050">
        <v>1.4051121402553328E-4</v>
      </c>
      <c r="GR1050">
        <v>-8.0042843833305751E-5</v>
      </c>
    </row>
    <row r="1051" spans="1:200" x14ac:dyDescent="0.3">
      <c r="A1051">
        <v>-2.1129376775127408E-2</v>
      </c>
      <c r="B1051">
        <v>5.2341067348770677E-3</v>
      </c>
      <c r="C1051">
        <v>-1.1546397181791145E-2</v>
      </c>
      <c r="D1051">
        <v>-2.9768868004593492E-3</v>
      </c>
      <c r="E1051">
        <v>4.1541658052201953E-2</v>
      </c>
      <c r="F1051">
        <v>7.6869180484420761E-4</v>
      </c>
      <c r="G1051">
        <v>-1.1038040659031998E-2</v>
      </c>
      <c r="H1051">
        <v>1.29637919240568E-2</v>
      </c>
      <c r="I1051">
        <v>-5.2353386638012856E-3</v>
      </c>
      <c r="J1051">
        <v>-4.7461427563255248E-3</v>
      </c>
      <c r="K1051">
        <v>2.5950606431491996E-2</v>
      </c>
      <c r="L1051">
        <v>-1.1979508027976739E-2</v>
      </c>
      <c r="M1051">
        <v>-2.4766042131841117E-4</v>
      </c>
      <c r="N1051">
        <v>6.2614184664280146E-3</v>
      </c>
      <c r="O1051">
        <v>-1.654154023789748E-2</v>
      </c>
      <c r="P1051">
        <v>7.2820755429328948E-2</v>
      </c>
      <c r="Q1051">
        <v>1.030801805441163E-3</v>
      </c>
      <c r="R1051">
        <v>5.5467227748409009E-2</v>
      </c>
      <c r="S1051">
        <v>-2.3583566765654717E-2</v>
      </c>
      <c r="T1051">
        <v>-1.1355922844548588E-2</v>
      </c>
      <c r="U1051">
        <v>3.2041060524356374E-6</v>
      </c>
      <c r="V1051">
        <v>-2.3769312305251596E-2</v>
      </c>
      <c r="W1051">
        <v>3.1457895322638992E-3</v>
      </c>
      <c r="X1051">
        <v>-1.7537461350676718E-2</v>
      </c>
      <c r="Y1051">
        <v>7.3875381992627193E-2</v>
      </c>
      <c r="Z1051">
        <v>1.9406979911181246E-2</v>
      </c>
      <c r="AA1051">
        <v>-2.2199885742705636E-2</v>
      </c>
      <c r="AB1051">
        <v>1.6122213308703212E-2</v>
      </c>
      <c r="AC1051">
        <v>-2.2001931011966333E-2</v>
      </c>
      <c r="AD1051">
        <v>7.7908254384026262E-3</v>
      </c>
      <c r="AE1051">
        <v>4.0122797009533575E-4</v>
      </c>
      <c r="AF1051">
        <v>3.4068389558358378E-2</v>
      </c>
      <c r="AG1051">
        <v>5.0806146212533376E-3</v>
      </c>
      <c r="AH1051">
        <v>7.6823402358458422E-3</v>
      </c>
      <c r="AI1051">
        <v>-5.0103036113314766E-3</v>
      </c>
      <c r="AJ1051">
        <v>-1.2918172627157321E-2</v>
      </c>
      <c r="AK1051">
        <v>1.1502774855810414E-2</v>
      </c>
      <c r="AL1051">
        <v>2.8066475516843437E-2</v>
      </c>
      <c r="AM1051">
        <v>-5.5502700506795373E-3</v>
      </c>
      <c r="AN1051">
        <v>1.5798809014007757E-3</v>
      </c>
      <c r="AO1051">
        <v>-1.045337714950262E-2</v>
      </c>
      <c r="AP1051">
        <v>1.2172470768900791E-2</v>
      </c>
      <c r="AQ1051">
        <v>1.3975879591135285E-2</v>
      </c>
      <c r="AR1051">
        <v>1.4224745244425E-2</v>
      </c>
      <c r="AS1051">
        <v>-9.8460084270006864E-3</v>
      </c>
      <c r="AT1051">
        <v>-6.6852033905137765E-3</v>
      </c>
      <c r="AU1051">
        <v>-3.4175438616198373E-2</v>
      </c>
      <c r="AV1051">
        <v>-7.0822130497881939E-3</v>
      </c>
      <c r="AW1051">
        <v>-6.1718560259861627E-3</v>
      </c>
      <c r="AX1051">
        <v>2.9279855995418377E-2</v>
      </c>
      <c r="AY1051">
        <v>-6.9355976988780127E-3</v>
      </c>
      <c r="AZ1051">
        <v>1.4952844211876613E-2</v>
      </c>
      <c r="BA1051">
        <v>2.5715815403883471E-2</v>
      </c>
      <c r="BB1051">
        <v>1.7684451131089875E-2</v>
      </c>
      <c r="BC1051">
        <v>1.2836601359640175E-2</v>
      </c>
      <c r="BD1051">
        <v>2.8348716621385571E-2</v>
      </c>
      <c r="BE1051">
        <v>3.3546186890797081E-2</v>
      </c>
      <c r="BF1051">
        <v>1.1936097374518418E-2</v>
      </c>
      <c r="BG1051">
        <v>-2.0761603881852046E-2</v>
      </c>
      <c r="BH1051">
        <v>-5.4755248541212165E-2</v>
      </c>
      <c r="BI1051">
        <v>6.3715781981626418E-3</v>
      </c>
      <c r="BJ1051">
        <v>1.0850786986100548E-2</v>
      </c>
      <c r="BK1051">
        <v>1.7084334843982814E-2</v>
      </c>
      <c r="BL1051">
        <v>2.4080709329169208E-2</v>
      </c>
      <c r="BM1051">
        <v>-2.0005178183745219E-2</v>
      </c>
      <c r="BN1051">
        <v>1.214309568821329E-2</v>
      </c>
      <c r="BO1051">
        <v>-3.343588301496443E-3</v>
      </c>
      <c r="BP1051">
        <v>-4.2801211632231481E-2</v>
      </c>
      <c r="BQ1051">
        <v>-6.3339138703428629E-3</v>
      </c>
      <c r="BR1051">
        <v>-2.4124265350014388E-2</v>
      </c>
      <c r="BS1051">
        <v>-1.6428041753539839E-2</v>
      </c>
      <c r="BT1051">
        <v>-1.76331513894789E-2</v>
      </c>
      <c r="BU1051">
        <v>2.715409258901947E-3</v>
      </c>
      <c r="BV1051">
        <v>-1.1122464774448232E-2</v>
      </c>
      <c r="BW1051">
        <v>1.2244265741748373E-2</v>
      </c>
      <c r="BX1051">
        <v>-1.4619669521738259E-2</v>
      </c>
      <c r="BY1051">
        <v>1.7151875615016736E-2</v>
      </c>
      <c r="BZ1051">
        <v>1.610282522012782E-2</v>
      </c>
      <c r="CA1051">
        <v>5.0002901232528265E-3</v>
      </c>
      <c r="CB1051">
        <v>2.5003036276820892E-2</v>
      </c>
      <c r="CC1051">
        <v>-1.120897902817013E-2</v>
      </c>
      <c r="CD1051">
        <v>3.4948332862955551E-3</v>
      </c>
      <c r="CE1051">
        <v>-9.3191782788710105E-3</v>
      </c>
      <c r="CF1051">
        <v>6.969460942523075E-4</v>
      </c>
      <c r="CG1051">
        <v>-2.506258693395997E-2</v>
      </c>
      <c r="CH1051">
        <v>4.3591357020149818E-3</v>
      </c>
      <c r="CI1051">
        <v>-2.310754987373274E-2</v>
      </c>
      <c r="CJ1051">
        <v>-9.8304477577565216E-3</v>
      </c>
      <c r="CK1051">
        <v>3.5587800454909196E-2</v>
      </c>
      <c r="CL1051">
        <v>6.2656402808310314E-3</v>
      </c>
      <c r="CM1051">
        <v>4.3587508524613504E-3</v>
      </c>
      <c r="CN1051">
        <v>-5.0360708564375245E-2</v>
      </c>
      <c r="CO1051">
        <v>-1.7185722661548761E-2</v>
      </c>
      <c r="CP1051">
        <v>-2.7280563833051295E-2</v>
      </c>
      <c r="CQ1051">
        <v>-1.7604160065735064E-2</v>
      </c>
      <c r="CR1051">
        <v>1.0935000303595621E-2</v>
      </c>
      <c r="CS1051">
        <v>-7.6855797312525339E-3</v>
      </c>
      <c r="CT1051">
        <v>4.0183549087627592E-2</v>
      </c>
      <c r="CU1051">
        <v>-2.2439904427258694E-3</v>
      </c>
      <c r="CV1051">
        <v>1.5477080192985418E-3</v>
      </c>
      <c r="CW1051">
        <v>1.1005263791739783E-2</v>
      </c>
      <c r="CX1051">
        <v>1.9801139475470315E-2</v>
      </c>
      <c r="CY1051">
        <v>-3.3302386677215119E-3</v>
      </c>
      <c r="CZ1051">
        <v>2.6987607726993955E-3</v>
      </c>
      <c r="DA1051">
        <v>-1.6635520939277126E-2</v>
      </c>
      <c r="DB1051">
        <v>1.7626656579336191E-3</v>
      </c>
      <c r="DC1051">
        <v>-1.568532352789646E-2</v>
      </c>
      <c r="DD1051">
        <v>-9.6728924662938722E-3</v>
      </c>
      <c r="DE1051">
        <v>-9.0177077628852652E-3</v>
      </c>
      <c r="DF1051">
        <v>8.8249099300392007E-3</v>
      </c>
      <c r="DG1051">
        <v>-3.9598185734015023E-2</v>
      </c>
      <c r="DH1051">
        <v>1.4456377937491386E-2</v>
      </c>
      <c r="DI1051">
        <v>3.1737384848848846E-3</v>
      </c>
      <c r="DJ1051">
        <v>-7.0202772188506348E-3</v>
      </c>
      <c r="DK1051">
        <v>-4.2844070346453236E-3</v>
      </c>
      <c r="DL1051">
        <v>-4.6921400964635299E-3</v>
      </c>
      <c r="DM1051">
        <v>-1.0146476872017635E-2</v>
      </c>
      <c r="DN1051">
        <v>5.4984001343446817E-2</v>
      </c>
      <c r="DO1051">
        <v>-2.3352129822843778E-2</v>
      </c>
      <c r="DP1051">
        <v>-2.9041746861892231E-2</v>
      </c>
      <c r="DQ1051">
        <v>1.9303819998453021E-3</v>
      </c>
      <c r="DR1051">
        <v>9.079020367804666E-2</v>
      </c>
      <c r="DS1051">
        <v>-7.6591924396985601E-3</v>
      </c>
      <c r="DT1051">
        <v>-9.6175150135400702E-3</v>
      </c>
      <c r="DU1051">
        <v>1.1610256976073551E-2</v>
      </c>
      <c r="DV1051">
        <v>1.0848037691211371E-2</v>
      </c>
      <c r="DW1051">
        <v>-1.7684849472785315E-3</v>
      </c>
      <c r="DX1051">
        <v>-4.5543421677010608E-3</v>
      </c>
      <c r="DY1051">
        <v>3.1260501930493033E-2</v>
      </c>
      <c r="DZ1051">
        <v>1.6851678401697698E-2</v>
      </c>
      <c r="EA1051">
        <v>4.2274988921085308E-3</v>
      </c>
      <c r="EB1051">
        <v>-2.0519671773812959E-3</v>
      </c>
      <c r="EC1051">
        <v>2.7180337826230961E-2</v>
      </c>
      <c r="ED1051">
        <v>7.8611832410382596E-4</v>
      </c>
      <c r="EE1051">
        <v>-2.0300155080822373E-2</v>
      </c>
      <c r="EF1051">
        <v>-6.4873093485071972E-3</v>
      </c>
      <c r="EG1051">
        <v>1.0546352460078373E-3</v>
      </c>
      <c r="EH1051">
        <v>9.8366191637302113E-3</v>
      </c>
      <c r="EI1051">
        <v>1.8510902670563229E-2</v>
      </c>
      <c r="EJ1051">
        <v>1.7859873564056716E-2</v>
      </c>
      <c r="EK1051">
        <v>2.0697825801769723E-2</v>
      </c>
      <c r="EL1051">
        <v>6.3935118054248466E-2</v>
      </c>
      <c r="EM1051">
        <v>-5.3311733158952594E-3</v>
      </c>
      <c r="EN1051">
        <v>1.8826057010773688E-3</v>
      </c>
      <c r="EO1051">
        <v>-2.6409027501515967E-3</v>
      </c>
      <c r="EP1051">
        <v>-1.1039560007477819E-2</v>
      </c>
      <c r="EQ1051">
        <v>-3.0878867865320042E-3</v>
      </c>
      <c r="ER1051">
        <v>3.1067369925892142E-2</v>
      </c>
      <c r="ES1051">
        <v>9.9686792898169632E-3</v>
      </c>
      <c r="ET1051">
        <v>1.9560529382189395E-2</v>
      </c>
      <c r="EU1051">
        <v>-1.1081909082199422E-3</v>
      </c>
      <c r="EV1051">
        <v>1.1026882314905602E-2</v>
      </c>
      <c r="EW1051">
        <v>3.0219021276456641E-2</v>
      </c>
      <c r="EX1051">
        <v>1.5461921073517097E-2</v>
      </c>
      <c r="EY1051">
        <v>-2.9245775448075176E-2</v>
      </c>
      <c r="EZ1051">
        <v>1.45077197122512E-2</v>
      </c>
      <c r="FA1051">
        <v>-1.5411519174043903E-2</v>
      </c>
      <c r="FB1051">
        <v>5.1420431332993732E-2</v>
      </c>
      <c r="FC1051">
        <v>-2.094009860221625E-2</v>
      </c>
      <c r="FD1051">
        <v>8.7660205737227544E-3</v>
      </c>
      <c r="FE1051">
        <v>-5.0076446475387755E-3</v>
      </c>
      <c r="FF1051">
        <v>1.4376009536141968E-2</v>
      </c>
      <c r="FG1051">
        <v>1.5801788965961387E-3</v>
      </c>
      <c r="FH1051">
        <v>2.2642465592843507E-3</v>
      </c>
      <c r="FI1051">
        <v>-1.415044794260201E-2</v>
      </c>
      <c r="FJ1051">
        <v>1.2496649687227974E-2</v>
      </c>
      <c r="FK1051">
        <v>5.8720024571865474E-2</v>
      </c>
      <c r="FL1051">
        <v>-3.2653327206586785E-2</v>
      </c>
      <c r="FM1051">
        <v>3.1337436469188101E-2</v>
      </c>
      <c r="FN1051">
        <v>4.5210944579394015E-3</v>
      </c>
      <c r="FO1051">
        <v>1.2252281725500906E-3</v>
      </c>
      <c r="FP1051">
        <v>-5.3952896196576327E-3</v>
      </c>
      <c r="FQ1051">
        <v>-9.856671541409328E-3</v>
      </c>
      <c r="FR1051">
        <v>4.2334322980569723E-2</v>
      </c>
      <c r="FS1051">
        <v>-1.5574497697097196E-2</v>
      </c>
      <c r="FT1051">
        <v>-0.10221586812542653</v>
      </c>
      <c r="FU1051">
        <v>-6.0036946135723253E-3</v>
      </c>
      <c r="FV1051">
        <v>3.5090857757865343E-2</v>
      </c>
      <c r="FW1051">
        <v>1.1342610180239588E-2</v>
      </c>
      <c r="FX1051">
        <v>2.0728490324908179E-2</v>
      </c>
      <c r="FY1051">
        <v>9.3625929660996095E-3</v>
      </c>
      <c r="FZ1051">
        <v>-2.7391278514245231E-2</v>
      </c>
      <c r="GA1051">
        <v>9.7808827235039524E-3</v>
      </c>
      <c r="GB1051">
        <v>-4.0904401149857876E-2</v>
      </c>
      <c r="GC1051">
        <v>3.9964276027913997E-2</v>
      </c>
      <c r="GD1051">
        <v>1.4710378467333276E-2</v>
      </c>
      <c r="GE1051">
        <v>4.3832383079136714E-3</v>
      </c>
      <c r="GF1051">
        <v>1.0086395010818285E-2</v>
      </c>
      <c r="GG1051">
        <v>-5.9184720877923092E-3</v>
      </c>
      <c r="GH1051">
        <v>-5.9914269652376331E-3</v>
      </c>
      <c r="GI1051">
        <v>-1.0910931078225425E-2</v>
      </c>
      <c r="GJ1051">
        <v>-1.8121741594019551E-3</v>
      </c>
      <c r="GK1051">
        <v>3.7418768847110755E-2</v>
      </c>
      <c r="GL1051">
        <v>-2.1371149108484744E-2</v>
      </c>
      <c r="GM1051">
        <v>1.0054278447535587E-3</v>
      </c>
      <c r="GN1051">
        <v>-2.0788952389476784E-3</v>
      </c>
      <c r="GO1051">
        <v>3.6635990680205781E-2</v>
      </c>
      <c r="GP1051">
        <v>-3.3085499243766009E-3</v>
      </c>
      <c r="GQ1051">
        <v>2.8521807695070893E-2</v>
      </c>
      <c r="GR1051">
        <v>-3.1336201451552664E-2</v>
      </c>
    </row>
    <row r="1052" spans="1:200" x14ac:dyDescent="0.3">
      <c r="A1052">
        <v>0.13185595388830787</v>
      </c>
      <c r="B1052">
        <v>2.5202171327891234E-2</v>
      </c>
      <c r="C1052">
        <v>-1.0154623096914117E-2</v>
      </c>
      <c r="D1052">
        <v>2.1443752757330337E-2</v>
      </c>
      <c r="E1052">
        <v>9.5179644121201015E-2</v>
      </c>
      <c r="F1052">
        <v>1.0590015756469501E-2</v>
      </c>
      <c r="G1052">
        <v>1.3781095091254046E-2</v>
      </c>
      <c r="H1052">
        <v>8.1865851405524118E-2</v>
      </c>
      <c r="I1052">
        <v>2.0782156758415264E-2</v>
      </c>
      <c r="J1052">
        <v>1.699032098590467E-2</v>
      </c>
      <c r="K1052">
        <v>0.10910061565575099</v>
      </c>
      <c r="L1052">
        <v>3.7298592568995342E-2</v>
      </c>
      <c r="M1052">
        <v>5.4403477845628651E-3</v>
      </c>
      <c r="N1052">
        <v>3.8711443081828847E-2</v>
      </c>
      <c r="O1052">
        <v>-1.2986603724839941E-2</v>
      </c>
      <c r="P1052">
        <v>0.300293907731709</v>
      </c>
      <c r="Q1052">
        <v>2.2828397168575657E-2</v>
      </c>
      <c r="R1052">
        <v>0.25180286796448975</v>
      </c>
      <c r="S1052">
        <v>-1.5578473141333831E-2</v>
      </c>
      <c r="T1052">
        <v>4.9940651363491202E-3</v>
      </c>
      <c r="U1052">
        <v>1.8571253075667031E-2</v>
      </c>
      <c r="V1052">
        <v>-1.5791781058375861E-2</v>
      </c>
      <c r="W1052">
        <v>3.3594206333803001E-2</v>
      </c>
      <c r="X1052">
        <v>-6.2468146546709111E-3</v>
      </c>
      <c r="Y1052">
        <v>0.31277352480724691</v>
      </c>
      <c r="Z1052">
        <v>0.13092799475170877</v>
      </c>
      <c r="AA1052">
        <v>-7.3250865452256847E-3</v>
      </c>
      <c r="AB1052">
        <v>4.4708270981334133E-2</v>
      </c>
      <c r="AC1052">
        <v>-2.0731594385526443E-2</v>
      </c>
      <c r="AD1052">
        <v>7.7331415529308832E-3</v>
      </c>
      <c r="AE1052">
        <v>7.1457037468438983E-2</v>
      </c>
      <c r="AF1052">
        <v>9.0183570464363011E-2</v>
      </c>
      <c r="AG1052">
        <v>0.11430977236668098</v>
      </c>
      <c r="AH1052">
        <v>6.436623466349975E-2</v>
      </c>
      <c r="AI1052">
        <v>1.3899822271409089E-2</v>
      </c>
      <c r="AJ1052">
        <v>2.7314476654955257E-2</v>
      </c>
      <c r="AK1052">
        <v>2.0451479247563336E-2</v>
      </c>
      <c r="AL1052">
        <v>0.20760398101803662</v>
      </c>
      <c r="AM1052">
        <v>1.9518736073672771E-2</v>
      </c>
      <c r="AN1052">
        <v>2.2054374717226228E-2</v>
      </c>
      <c r="AO1052">
        <v>2.088127077118828E-2</v>
      </c>
      <c r="AP1052">
        <v>8.2365284568365088E-2</v>
      </c>
      <c r="AQ1052">
        <v>8.763901478001776E-2</v>
      </c>
      <c r="AR1052">
        <v>4.6837252779029934E-2</v>
      </c>
      <c r="AS1052">
        <v>1.8932205263978812E-2</v>
      </c>
      <c r="AT1052">
        <v>2.4232039663297036E-2</v>
      </c>
      <c r="AU1052">
        <v>0.14795500777181625</v>
      </c>
      <c r="AV1052">
        <v>1.9508755374004545E-2</v>
      </c>
      <c r="AW1052">
        <v>-1.0042599579121042E-2</v>
      </c>
      <c r="AX1052">
        <v>0.12264207482209491</v>
      </c>
      <c r="AY1052">
        <v>0.18267179612501205</v>
      </c>
      <c r="AZ1052">
        <v>5.9008673057448058E-2</v>
      </c>
      <c r="BA1052">
        <v>9.7102415927416225E-2</v>
      </c>
      <c r="BB1052">
        <v>2.2153796231976212E-2</v>
      </c>
      <c r="BC1052">
        <v>8.7097546847290264E-2</v>
      </c>
      <c r="BD1052">
        <v>7.1166873503811665E-2</v>
      </c>
      <c r="BE1052">
        <v>0.11792429119146489</v>
      </c>
      <c r="BF1052">
        <v>6.7306567361719305E-2</v>
      </c>
      <c r="BG1052">
        <v>-8.373696561938366E-4</v>
      </c>
      <c r="BH1052">
        <v>3.5500621279803406E-2</v>
      </c>
      <c r="BI1052">
        <v>-1.6011488723287333E-3</v>
      </c>
      <c r="BJ1052">
        <v>1.2849423655514822E-2</v>
      </c>
      <c r="BK1052">
        <v>1.5734513717363889E-2</v>
      </c>
      <c r="BL1052">
        <v>4.6036822964724014E-2</v>
      </c>
      <c r="BM1052">
        <v>-2.3488953498554541E-2</v>
      </c>
      <c r="BN1052">
        <v>0.11123149646575717</v>
      </c>
      <c r="BO1052">
        <v>3.6459553524307547E-2</v>
      </c>
      <c r="BP1052">
        <v>-3.8329833995771716E-3</v>
      </c>
      <c r="BQ1052">
        <v>2.2495768397081204E-3</v>
      </c>
      <c r="BR1052">
        <v>1.402744292132835E-2</v>
      </c>
      <c r="BS1052">
        <v>4.2695956577383246E-2</v>
      </c>
      <c r="BT1052">
        <v>1.6080758528817549E-2</v>
      </c>
      <c r="BU1052">
        <v>3.8136895342896479E-2</v>
      </c>
      <c r="BV1052">
        <v>6.4085328902328986E-2</v>
      </c>
      <c r="BW1052">
        <v>5.7175293005412825E-2</v>
      </c>
      <c r="BX1052">
        <v>2.7136972528777795E-2</v>
      </c>
      <c r="BY1052">
        <v>3.4750694174546737E-2</v>
      </c>
      <c r="BZ1052">
        <v>9.8048501195727833E-2</v>
      </c>
      <c r="CA1052">
        <v>7.0269665403995853E-3</v>
      </c>
      <c r="CB1052">
        <v>0.12064816623102459</v>
      </c>
      <c r="CC1052">
        <v>2.6974015027760971E-3</v>
      </c>
      <c r="CD1052">
        <v>7.6294053383797727E-3</v>
      </c>
      <c r="CE1052">
        <v>-4.9995382598038013E-3</v>
      </c>
      <c r="CF1052">
        <v>6.3710483462424597E-2</v>
      </c>
      <c r="CG1052">
        <v>-3.6139403306450109E-2</v>
      </c>
      <c r="CH1052">
        <v>4.7106821192479262E-2</v>
      </c>
      <c r="CI1052">
        <v>1.7262974773723239E-2</v>
      </c>
      <c r="CJ1052">
        <v>-3.534881013694377E-2</v>
      </c>
      <c r="CK1052">
        <v>8.8135632945667217E-2</v>
      </c>
      <c r="CL1052">
        <v>5.9231342581819932E-2</v>
      </c>
      <c r="CM1052">
        <v>6.0865779578438403E-2</v>
      </c>
      <c r="CN1052">
        <v>9.4142719916744046E-4</v>
      </c>
      <c r="CO1052">
        <v>7.8166665143260226E-3</v>
      </c>
      <c r="CP1052">
        <v>0.1076824965817224</v>
      </c>
      <c r="CQ1052">
        <v>8.2170602956596603E-2</v>
      </c>
      <c r="CR1052">
        <v>6.0082434902877346E-2</v>
      </c>
      <c r="CS1052">
        <v>1.1913730340811153E-2</v>
      </c>
      <c r="CT1052">
        <v>0.17232941638262878</v>
      </c>
      <c r="CU1052">
        <v>3.8307443266470599E-2</v>
      </c>
      <c r="CV1052">
        <v>4.0581138606547558E-2</v>
      </c>
      <c r="CW1052">
        <v>2.2541094937748654E-2</v>
      </c>
      <c r="CX1052">
        <v>0.10088246731420358</v>
      </c>
      <c r="CY1052">
        <v>6.7453042457822021E-2</v>
      </c>
      <c r="CZ1052">
        <v>3.4594037383004816E-2</v>
      </c>
      <c r="DA1052">
        <v>1.9338069397705163E-2</v>
      </c>
      <c r="DB1052">
        <v>4.0468382983120188E-3</v>
      </c>
      <c r="DC1052">
        <v>-8.2534833600542996E-3</v>
      </c>
      <c r="DD1052">
        <v>3.2169418773739356E-2</v>
      </c>
      <c r="DE1052">
        <v>2.2323740791127555E-3</v>
      </c>
      <c r="DF1052">
        <v>1.6666442396116851E-2</v>
      </c>
      <c r="DG1052">
        <v>7.6357826993869532E-2</v>
      </c>
      <c r="DH1052">
        <v>7.5040407754907085E-2</v>
      </c>
      <c r="DI1052">
        <v>7.7002167445981443E-2</v>
      </c>
      <c r="DJ1052">
        <v>-9.2613229077680922E-3</v>
      </c>
      <c r="DK1052">
        <v>1.0192646560380936E-2</v>
      </c>
      <c r="DL1052">
        <v>-7.0183852076169031E-3</v>
      </c>
      <c r="DM1052">
        <v>-2.5721829159166421E-3</v>
      </c>
      <c r="DN1052">
        <v>0.21154377557869794</v>
      </c>
      <c r="DO1052">
        <v>4.2590064629640795E-3</v>
      </c>
      <c r="DP1052">
        <v>2.0238638511481975E-2</v>
      </c>
      <c r="DQ1052">
        <v>3.0666310367057512E-2</v>
      </c>
      <c r="DR1052">
        <v>0.30396298002633271</v>
      </c>
      <c r="DS1052">
        <v>3.2607304832160497E-2</v>
      </c>
      <c r="DT1052">
        <v>5.2720063685865654E-2</v>
      </c>
      <c r="DU1052">
        <v>8.8501193575962436E-2</v>
      </c>
      <c r="DV1052">
        <v>9.5034493968044101E-2</v>
      </c>
      <c r="DW1052">
        <v>1.3030352068410691E-2</v>
      </c>
      <c r="DX1052">
        <v>2.7050097688989309E-2</v>
      </c>
      <c r="DY1052">
        <v>0.16846056181595051</v>
      </c>
      <c r="DZ1052">
        <v>0.12265490789135819</v>
      </c>
      <c r="EA1052">
        <v>5.6058213883115576E-2</v>
      </c>
      <c r="EB1052">
        <v>1.0308195185214162E-3</v>
      </c>
      <c r="EC1052">
        <v>9.9497184600771449E-2</v>
      </c>
      <c r="ED1052">
        <v>6.3945080202413518E-2</v>
      </c>
      <c r="EE1052">
        <v>2.7476292495934928E-2</v>
      </c>
      <c r="EF1052">
        <v>3.6036010794834039E-2</v>
      </c>
      <c r="EG1052">
        <v>1.1603115395454656E-2</v>
      </c>
      <c r="EH1052">
        <v>1.6492145651202668E-2</v>
      </c>
      <c r="EI1052">
        <v>6.3460474097049233E-2</v>
      </c>
      <c r="EJ1052">
        <v>6.7759738684470869E-2</v>
      </c>
      <c r="EK1052">
        <v>5.9117389904142441E-2</v>
      </c>
      <c r="EL1052">
        <v>0.25537237577340777</v>
      </c>
      <c r="EM1052">
        <v>-4.7914745422654214E-3</v>
      </c>
      <c r="EN1052">
        <v>1.9788912760128619E-2</v>
      </c>
      <c r="EO1052">
        <v>4.5660779741423282E-2</v>
      </c>
      <c r="EP1052">
        <v>-1.0819464212993872E-2</v>
      </c>
      <c r="EQ1052">
        <v>0.13505656325074639</v>
      </c>
      <c r="ER1052">
        <v>0.19052879653273519</v>
      </c>
      <c r="ES1052">
        <v>8.0381010812641845E-2</v>
      </c>
      <c r="ET1052">
        <v>0.19624128932919871</v>
      </c>
      <c r="EU1052">
        <v>8.8283163860509689E-2</v>
      </c>
      <c r="EV1052">
        <v>3.6893304640445178E-2</v>
      </c>
      <c r="EW1052">
        <v>0.1375860658011816</v>
      </c>
      <c r="EX1052">
        <v>7.8109410310288119E-2</v>
      </c>
      <c r="EY1052">
        <v>1.6047895140028558E-2</v>
      </c>
      <c r="EZ1052">
        <v>2.5584810823980866E-2</v>
      </c>
      <c r="FA1052">
        <v>-1.8591337256766632E-2</v>
      </c>
      <c r="FB1052">
        <v>0.14026301091005272</v>
      </c>
      <c r="FC1052">
        <v>0.12622377166319826</v>
      </c>
      <c r="FD1052">
        <v>1.6790230750602285E-2</v>
      </c>
      <c r="FE1052">
        <v>8.6956439972209493E-3</v>
      </c>
      <c r="FF1052">
        <v>2.6399489831586961E-2</v>
      </c>
      <c r="FG1052">
        <v>-3.8139394668030343E-3</v>
      </c>
      <c r="FH1052">
        <v>1.3439049420492375E-2</v>
      </c>
      <c r="FI1052">
        <v>9.4435631464414915E-2</v>
      </c>
      <c r="FJ1052">
        <v>3.8079231865831599E-2</v>
      </c>
      <c r="FK1052">
        <v>0.15820536895137352</v>
      </c>
      <c r="FL1052">
        <v>5.7597948929654134E-4</v>
      </c>
      <c r="FM1052">
        <v>0.11385641780879224</v>
      </c>
      <c r="FN1052">
        <v>3.2569117991273662E-2</v>
      </c>
      <c r="FO1052">
        <v>3.6259907836386149E-2</v>
      </c>
      <c r="FP1052">
        <v>6.776705783389278E-2</v>
      </c>
      <c r="FQ1052">
        <v>1.0264549334012647E-2</v>
      </c>
      <c r="FR1052">
        <v>0.13095607842427015</v>
      </c>
      <c r="FS1052">
        <v>7.0016655489729712E-2</v>
      </c>
      <c r="FT1052">
        <v>6.0852421845047334E-2</v>
      </c>
      <c r="FU1052">
        <v>2.0581429854755969E-2</v>
      </c>
      <c r="FV1052">
        <v>0.15375292186648154</v>
      </c>
      <c r="FW1052">
        <v>9.6028936353416236E-2</v>
      </c>
      <c r="FX1052">
        <v>9.6548848176722046E-2</v>
      </c>
      <c r="FY1052">
        <v>1.9073789646346248E-2</v>
      </c>
      <c r="FZ1052">
        <v>2.0026657226895318E-2</v>
      </c>
      <c r="GA1052">
        <v>7.9382408594872819E-2</v>
      </c>
      <c r="GB1052">
        <v>-4.15881749275612E-2</v>
      </c>
      <c r="GC1052">
        <v>0.20454458537856679</v>
      </c>
      <c r="GD1052">
        <v>3.9065886526722243E-2</v>
      </c>
      <c r="GE1052">
        <v>2.4577203780022233E-2</v>
      </c>
      <c r="GF1052">
        <v>4.7262313623227331E-2</v>
      </c>
      <c r="GG1052">
        <v>5.6547934361469314E-2</v>
      </c>
      <c r="GH1052">
        <v>2.9304743401763738E-2</v>
      </c>
      <c r="GI1052">
        <v>8.0831386928700115E-3</v>
      </c>
      <c r="GJ1052">
        <v>4.1802259113226659E-3</v>
      </c>
      <c r="GK1052">
        <v>0.1596860421541352</v>
      </c>
      <c r="GL1052">
        <v>-7.760940951735941E-3</v>
      </c>
      <c r="GM1052">
        <v>2.8278900482995195E-2</v>
      </c>
      <c r="GN1052">
        <v>3.440694717995562E-2</v>
      </c>
      <c r="GO1052">
        <v>0.14381084958248228</v>
      </c>
      <c r="GP1052">
        <v>8.8134017825125428E-3</v>
      </c>
      <c r="GQ1052">
        <v>5.1363204292889444E-2</v>
      </c>
      <c r="GR1052">
        <v>6.7254456581612363E-4</v>
      </c>
    </row>
    <row r="1053" spans="1:200" x14ac:dyDescent="0.3">
      <c r="A1053">
        <v>-8.0192359264884064E-2</v>
      </c>
      <c r="B1053">
        <v>3.8866616179880825E-2</v>
      </c>
      <c r="C1053">
        <v>2.1296096954841026E-2</v>
      </c>
      <c r="D1053">
        <v>-2.341150262461611E-2</v>
      </c>
      <c r="E1053">
        <v>-0.15879920301154785</v>
      </c>
      <c r="F1053">
        <v>4.7234385124141326E-2</v>
      </c>
      <c r="G1053">
        <v>-2.7405701481883651E-3</v>
      </c>
      <c r="H1053">
        <v>-0.11319149510042967</v>
      </c>
      <c r="I1053">
        <v>-1.0586902675384757E-2</v>
      </c>
      <c r="J1053">
        <v>-2.3124495232609933E-2</v>
      </c>
      <c r="K1053">
        <v>-0.21886369391223934</v>
      </c>
      <c r="L1053">
        <v>-0.14576956629813709</v>
      </c>
      <c r="M1053">
        <v>4.227169984261895E-2</v>
      </c>
      <c r="N1053">
        <v>-3.0721747826675436E-3</v>
      </c>
      <c r="O1053">
        <v>-2.0566742639261039E-2</v>
      </c>
      <c r="P1053">
        <v>-0.51517446922117438</v>
      </c>
      <c r="Q1053">
        <v>-1.7732601947253596E-2</v>
      </c>
      <c r="R1053">
        <v>-0.430779979437381</v>
      </c>
      <c r="S1053">
        <v>0.10563695681041906</v>
      </c>
      <c r="T1053">
        <v>3.532764644583259E-2</v>
      </c>
      <c r="U1053">
        <v>-2.0061485720207398E-2</v>
      </c>
      <c r="V1053">
        <v>0.18147231380569506</v>
      </c>
      <c r="W1053">
        <v>-5.6341268148851258E-2</v>
      </c>
      <c r="X1053">
        <v>2.6668561374278473E-2</v>
      </c>
      <c r="Y1053">
        <v>-0.51709718678909078</v>
      </c>
      <c r="Z1053">
        <v>-0.24227742877412187</v>
      </c>
      <c r="AA1053">
        <v>-4.5487767860647392E-2</v>
      </c>
      <c r="AB1053">
        <v>-5.6668752020084472E-2</v>
      </c>
      <c r="AC1053">
        <v>5.9073022853644179E-2</v>
      </c>
      <c r="AD1053">
        <v>-1.0869843204254666E-2</v>
      </c>
      <c r="AE1053">
        <v>-6.1883716902993519E-2</v>
      </c>
      <c r="AF1053">
        <v>-5.7056897360444607E-2</v>
      </c>
      <c r="AG1053">
        <v>-0.11591786515562755</v>
      </c>
      <c r="AH1053">
        <v>-5.8420150682014726E-2</v>
      </c>
      <c r="AI1053">
        <v>7.2278184459301465E-3</v>
      </c>
      <c r="AJ1053">
        <v>2.0015612390489573E-2</v>
      </c>
      <c r="AK1053">
        <v>-2.4843695999595988E-2</v>
      </c>
      <c r="AL1053">
        <v>-0.34504862563320815</v>
      </c>
      <c r="AM1053">
        <v>-3.1967395188728542E-2</v>
      </c>
      <c r="AN1053">
        <v>-8.3278147341433618E-3</v>
      </c>
      <c r="AO1053">
        <v>5.7751507843830124E-2</v>
      </c>
      <c r="AP1053">
        <v>-0.12890592659650754</v>
      </c>
      <c r="AQ1053">
        <v>-0.12541606425886281</v>
      </c>
      <c r="AR1053">
        <v>-7.5926183118864662E-2</v>
      </c>
      <c r="AS1053">
        <v>-7.5762641266288386E-3</v>
      </c>
      <c r="AT1053">
        <v>-8.3617055160178894E-2</v>
      </c>
      <c r="AU1053">
        <v>-0.1649873136416129</v>
      </c>
      <c r="AV1053">
        <v>1.5706757293012241E-2</v>
      </c>
      <c r="AW1053">
        <v>2.5077960430649873E-2</v>
      </c>
      <c r="AX1053">
        <v>-0.26087092088703906</v>
      </c>
      <c r="AY1053">
        <v>-0.22830638266780934</v>
      </c>
      <c r="AZ1053">
        <v>-7.8492400458410896E-2</v>
      </c>
      <c r="BA1053">
        <v>-0.1572805103541946</v>
      </c>
      <c r="BB1053">
        <v>-6.3887543656753004E-2</v>
      </c>
      <c r="BC1053">
        <v>-0.12975445998752208</v>
      </c>
      <c r="BD1053">
        <v>-3.4654827050510359E-2</v>
      </c>
      <c r="BE1053">
        <v>-0.22699419031517995</v>
      </c>
      <c r="BF1053">
        <v>-0.11992588822990063</v>
      </c>
      <c r="BG1053">
        <v>3.6260059227250271E-2</v>
      </c>
      <c r="BH1053">
        <v>-3.6224648778648977E-3</v>
      </c>
      <c r="BI1053">
        <v>2.1417762788929456E-2</v>
      </c>
      <c r="BJ1053">
        <v>-2.4796479998742203E-2</v>
      </c>
      <c r="BK1053">
        <v>-6.1590280259433486E-3</v>
      </c>
      <c r="BL1053">
        <v>-7.2609496187925657E-2</v>
      </c>
      <c r="BM1053">
        <v>0.17434487279799352</v>
      </c>
      <c r="BN1053">
        <v>-0.20071961056630599</v>
      </c>
      <c r="BO1053">
        <v>-4.1195711716160377E-2</v>
      </c>
      <c r="BP1053">
        <v>9.6246390070690663E-2</v>
      </c>
      <c r="BQ1053">
        <v>-7.9098452092870898E-3</v>
      </c>
      <c r="BR1053">
        <v>-7.4245952554432448E-2</v>
      </c>
      <c r="BS1053">
        <v>2.1651251323343508E-2</v>
      </c>
      <c r="BT1053">
        <v>2.1903939810918073E-2</v>
      </c>
      <c r="BU1053">
        <v>3.3411571524237481E-2</v>
      </c>
      <c r="BV1053">
        <v>-6.547267786308951E-2</v>
      </c>
      <c r="BW1053">
        <v>-0.10403978941813041</v>
      </c>
      <c r="BX1053">
        <v>-9.354230805599606E-3</v>
      </c>
      <c r="BY1053">
        <v>-3.3111129006591529E-2</v>
      </c>
      <c r="BZ1053">
        <v>-0.13149237609917158</v>
      </c>
      <c r="CA1053">
        <v>-1.6505381672946108E-2</v>
      </c>
      <c r="CB1053">
        <v>-0.22593608300694284</v>
      </c>
      <c r="CC1053">
        <v>5.3288259045210888E-2</v>
      </c>
      <c r="CD1053">
        <v>-1.8613416149407286E-2</v>
      </c>
      <c r="CE1053">
        <v>4.1986437844268476E-2</v>
      </c>
      <c r="CF1053">
        <v>-9.9364213490100509E-2</v>
      </c>
      <c r="CG1053">
        <v>0.12096393315980497</v>
      </c>
      <c r="CH1053">
        <v>-6.5398067041247496E-2</v>
      </c>
      <c r="CI1053">
        <v>-6.2488430649992793E-2</v>
      </c>
      <c r="CJ1053">
        <v>5.5402921116972592E-2</v>
      </c>
      <c r="CK1053">
        <v>-6.3579570279743647E-2</v>
      </c>
      <c r="CL1053">
        <v>-8.2306166304815812E-2</v>
      </c>
      <c r="CM1053">
        <v>-5.9828360626927909E-2</v>
      </c>
      <c r="CN1053">
        <v>1.5963849808437978E-2</v>
      </c>
      <c r="CO1053">
        <v>-1.3088030599713311E-2</v>
      </c>
      <c r="CP1053">
        <v>-0.30300491813360259</v>
      </c>
      <c r="CQ1053">
        <v>-0.12148187442689093</v>
      </c>
      <c r="CR1053">
        <v>-0.10637626452063517</v>
      </c>
      <c r="CS1053">
        <v>-2.4848286229069566E-2</v>
      </c>
      <c r="CT1053">
        <v>-0.30108936374799594</v>
      </c>
      <c r="CU1053">
        <v>-4.7732643919201311E-2</v>
      </c>
      <c r="CV1053">
        <v>-1.2850748379903916E-2</v>
      </c>
      <c r="CW1053">
        <v>-3.7508520729695877E-2</v>
      </c>
      <c r="CX1053">
        <v>-0.1430610736037386</v>
      </c>
      <c r="CY1053">
        <v>-9.331215373214681E-2</v>
      </c>
      <c r="CZ1053">
        <v>-5.6981555993199678E-2</v>
      </c>
      <c r="DA1053">
        <v>-9.0943343357869355E-2</v>
      </c>
      <c r="DB1053">
        <v>2.5483253197548305E-2</v>
      </c>
      <c r="DC1053">
        <v>5.4061934846471801E-2</v>
      </c>
      <c r="DD1053">
        <v>-3.7956319436009855E-2</v>
      </c>
      <c r="DE1053">
        <v>-1.9133129693164379E-2</v>
      </c>
      <c r="DF1053">
        <v>0.10104427382247742</v>
      </c>
      <c r="DG1053">
        <v>-0.19537398437496745</v>
      </c>
      <c r="DH1053">
        <v>-0.12426898220618093</v>
      </c>
      <c r="DI1053">
        <v>-0.16713739935199218</v>
      </c>
      <c r="DJ1053">
        <v>6.4737875906754533E-2</v>
      </c>
      <c r="DK1053">
        <v>1.7237432617708846E-2</v>
      </c>
      <c r="DL1053">
        <v>5.4634387533709187E-3</v>
      </c>
      <c r="DM1053">
        <v>-8.3548680815606E-3</v>
      </c>
      <c r="DN1053">
        <v>-0.38040783709089476</v>
      </c>
      <c r="DO1053">
        <v>3.8917076019371104E-2</v>
      </c>
      <c r="DP1053">
        <v>-7.8255476693630463E-3</v>
      </c>
      <c r="DQ1053">
        <v>-6.2555828158503135E-2</v>
      </c>
      <c r="DR1053">
        <v>-0.60791395695967654</v>
      </c>
      <c r="DS1053">
        <v>8.4160351878056761E-3</v>
      </c>
      <c r="DT1053">
        <v>-0.12578418315798051</v>
      </c>
      <c r="DU1053">
        <v>-0.13773641527990751</v>
      </c>
      <c r="DV1053">
        <v>-0.12683321633172373</v>
      </c>
      <c r="DW1053">
        <v>5.6902260405310157E-4</v>
      </c>
      <c r="DX1053">
        <v>-2.3349266787979061E-2</v>
      </c>
      <c r="DY1053">
        <v>-0.31335296049033001</v>
      </c>
      <c r="DZ1053">
        <v>-0.26535190870142322</v>
      </c>
      <c r="EA1053">
        <v>-5.5603554416215534E-2</v>
      </c>
      <c r="EB1053">
        <v>3.0321312639177825E-2</v>
      </c>
      <c r="EC1053">
        <v>-0.16818940939931598</v>
      </c>
      <c r="ED1053">
        <v>-6.5846071213468638E-2</v>
      </c>
      <c r="EE1053">
        <v>-0.18745541238329297</v>
      </c>
      <c r="EF1053">
        <v>-4.0297077700905889E-3</v>
      </c>
      <c r="EG1053">
        <v>-7.5699254113747033E-3</v>
      </c>
      <c r="EH1053">
        <v>-7.3403458994631687E-3</v>
      </c>
      <c r="EI1053">
        <v>-0.10958163793972558</v>
      </c>
      <c r="EJ1053">
        <v>-0.12476544969168749</v>
      </c>
      <c r="EK1053">
        <v>-0.10478542331468391</v>
      </c>
      <c r="EL1053">
        <v>-0.44618744069684635</v>
      </c>
      <c r="EM1053">
        <v>-2.010251559237778E-2</v>
      </c>
      <c r="EN1053">
        <v>-1.1221561933808112E-2</v>
      </c>
      <c r="EO1053">
        <v>-9.274193154775455E-2</v>
      </c>
      <c r="EP1053">
        <v>5.7720282384814151E-2</v>
      </c>
      <c r="EQ1053">
        <v>-0.13946207831845983</v>
      </c>
      <c r="ER1053">
        <v>-0.29912563540786341</v>
      </c>
      <c r="ES1053">
        <v>-9.4000863231444437E-2</v>
      </c>
      <c r="ET1053">
        <v>-0.31749405429829014</v>
      </c>
      <c r="EU1053">
        <v>-7.4510605907219793E-2</v>
      </c>
      <c r="EV1053">
        <v>-4.8176725413073496E-2</v>
      </c>
      <c r="EW1053">
        <v>-0.20017210623497486</v>
      </c>
      <c r="EX1053">
        <v>-0.13986225163333998</v>
      </c>
      <c r="EY1053">
        <v>1.017128804381779E-2</v>
      </c>
      <c r="EZ1053">
        <v>-2.7463241099848351E-3</v>
      </c>
      <c r="FA1053">
        <v>-7.1454992504555309E-3</v>
      </c>
      <c r="FB1053">
        <v>-0.20072286254687621</v>
      </c>
      <c r="FC1053">
        <v>-0.132568058979604</v>
      </c>
      <c r="FD1053">
        <v>1.0682533336208909E-2</v>
      </c>
      <c r="FE1053">
        <v>2.3693388599144223E-2</v>
      </c>
      <c r="FF1053">
        <v>-7.1588999854229965E-3</v>
      </c>
      <c r="FG1053">
        <v>4.6942602288594037E-2</v>
      </c>
      <c r="FH1053">
        <v>1.8125958994311233E-3</v>
      </c>
      <c r="FI1053">
        <v>-8.5637090375380531E-2</v>
      </c>
      <c r="FJ1053">
        <v>-4.9591316456257389E-2</v>
      </c>
      <c r="FK1053">
        <v>-0.21251826934160303</v>
      </c>
      <c r="FL1053">
        <v>-6.9429110272983083E-2</v>
      </c>
      <c r="FM1053">
        <v>-0.23178617572433624</v>
      </c>
      <c r="FN1053">
        <v>-8.7489067170364643E-2</v>
      </c>
      <c r="FO1053">
        <v>-2.845392507827367E-2</v>
      </c>
      <c r="FP1053">
        <v>-4.8931793059915074E-2</v>
      </c>
      <c r="FQ1053">
        <v>3.2073304417560247E-2</v>
      </c>
      <c r="FR1053">
        <v>-0.19400028453548304</v>
      </c>
      <c r="FS1053">
        <v>-0.11016193106026459</v>
      </c>
      <c r="FT1053">
        <v>-0.49365874092505285</v>
      </c>
      <c r="FU1053">
        <v>1.0164815101375534E-2</v>
      </c>
      <c r="FV1053">
        <v>-0.20855945509722101</v>
      </c>
      <c r="FW1053">
        <v>-0.17179337607986864</v>
      </c>
      <c r="FX1053">
        <v>-0.22153757890664399</v>
      </c>
      <c r="FY1053">
        <v>-4.655459939996049E-2</v>
      </c>
      <c r="FZ1053">
        <v>-8.4572595365291839E-2</v>
      </c>
      <c r="GA1053">
        <v>-3.6929448652542149E-2</v>
      </c>
      <c r="GB1053">
        <v>0.13868441627337744</v>
      </c>
      <c r="GC1053">
        <v>-0.27998297626792162</v>
      </c>
      <c r="GD1053">
        <v>-3.4081213564278526E-2</v>
      </c>
      <c r="GE1053">
        <v>-4.9621221950702572E-2</v>
      </c>
      <c r="GF1053">
        <v>-8.8394435229490406E-3</v>
      </c>
      <c r="GG1053">
        <v>-0.13066162037870543</v>
      </c>
      <c r="GH1053">
        <v>-3.6973652095968104E-2</v>
      </c>
      <c r="GI1053">
        <v>2.3503778005378145E-2</v>
      </c>
      <c r="GJ1053">
        <v>2.0896786504882225E-3</v>
      </c>
      <c r="GK1053">
        <v>-0.27515014956803074</v>
      </c>
      <c r="GL1053">
        <v>1.6852049185550336E-2</v>
      </c>
      <c r="GM1053">
        <v>-8.5336822488494384E-3</v>
      </c>
      <c r="GN1053">
        <v>-4.5427036721420733E-2</v>
      </c>
      <c r="GO1053">
        <v>-0.24129615799115822</v>
      </c>
      <c r="GP1053">
        <v>1.5360422120235417E-2</v>
      </c>
      <c r="GQ1053">
        <v>-4.7966983418350824E-2</v>
      </c>
      <c r="GR1053">
        <v>2.5743900914190022E-2</v>
      </c>
    </row>
    <row r="1054" spans="1:200" x14ac:dyDescent="0.3">
      <c r="A1054">
        <v>-7.8164795991900117E-4</v>
      </c>
      <c r="B1054">
        <v>9.3093296192737745E-3</v>
      </c>
      <c r="C1054">
        <v>-2.0449510402961849E-2</v>
      </c>
      <c r="D1054">
        <v>9.680650965884414E-4</v>
      </c>
      <c r="E1054">
        <v>3.5248062358846963E-2</v>
      </c>
      <c r="F1054">
        <v>5.0352902534275259E-3</v>
      </c>
      <c r="G1054">
        <v>-1.8770660741667E-2</v>
      </c>
      <c r="H1054">
        <v>1.3153863315359353E-2</v>
      </c>
      <c r="I1054">
        <v>-9.2970504371460653E-3</v>
      </c>
      <c r="J1054">
        <v>-6.5094059435284683E-3</v>
      </c>
      <c r="K1054">
        <v>2.0670599426019256E-2</v>
      </c>
      <c r="L1054">
        <v>-1.3552699567132372E-2</v>
      </c>
      <c r="M1054">
        <v>-2.1770748248260041E-3</v>
      </c>
      <c r="N1054">
        <v>-1.6613005736266506E-3</v>
      </c>
      <c r="O1054">
        <v>-2.6887739869849256E-2</v>
      </c>
      <c r="P1054">
        <v>6.9318611215610879E-2</v>
      </c>
      <c r="Q1054">
        <v>5.5446134043839884E-4</v>
      </c>
      <c r="R1054">
        <v>4.6571348046609652E-2</v>
      </c>
      <c r="S1054">
        <v>-2.2815435361578512E-2</v>
      </c>
      <c r="T1054">
        <v>-1.7330724442161598E-2</v>
      </c>
      <c r="U1054">
        <v>-1.281610733460831E-3</v>
      </c>
      <c r="V1054">
        <v>-9.6056062995399302E-3</v>
      </c>
      <c r="W1054">
        <v>5.0179077609945194E-3</v>
      </c>
      <c r="X1054">
        <v>-2.552118200853493E-2</v>
      </c>
      <c r="Y1054">
        <v>6.4690932459528908E-2</v>
      </c>
      <c r="Z1054">
        <v>5.585865341062422E-3</v>
      </c>
      <c r="AA1054">
        <v>-2.6696248006607467E-2</v>
      </c>
      <c r="AB1054">
        <v>9.4762225722548818E-3</v>
      </c>
      <c r="AC1054">
        <v>-2.9444028414295664E-2</v>
      </c>
      <c r="AD1054">
        <v>2.8440683974933611E-3</v>
      </c>
      <c r="AE1054">
        <v>4.1277888861327621E-4</v>
      </c>
      <c r="AF1054">
        <v>2.5457658227176019E-2</v>
      </c>
      <c r="AG1054">
        <v>-1.3321261606494848E-2</v>
      </c>
      <c r="AH1054">
        <v>3.1462622231869762E-3</v>
      </c>
      <c r="AI1054">
        <v>-3.7997176389036203E-3</v>
      </c>
      <c r="AJ1054">
        <v>-1.2946640064510184E-3</v>
      </c>
      <c r="AK1054">
        <v>7.5871627417874168E-3</v>
      </c>
      <c r="AL1054">
        <v>1.7095500622091066E-2</v>
      </c>
      <c r="AM1054">
        <v>-8.9538132948668147E-3</v>
      </c>
      <c r="AN1054">
        <v>1.6304527500443883E-2</v>
      </c>
      <c r="AO1054">
        <v>-5.2227499838500453E-3</v>
      </c>
      <c r="AP1054">
        <v>1.0403799568397473E-2</v>
      </c>
      <c r="AQ1054">
        <v>1.4801725583862389E-2</v>
      </c>
      <c r="AR1054">
        <v>1.090340396570252E-2</v>
      </c>
      <c r="AS1054">
        <v>-1.3747604177674148E-2</v>
      </c>
      <c r="AT1054">
        <v>-7.5252716787835216E-3</v>
      </c>
      <c r="AU1054">
        <v>-5.5310305105714969E-2</v>
      </c>
      <c r="AV1054">
        <v>5.4450670914280345E-5</v>
      </c>
      <c r="AW1054">
        <v>-7.0903806954623044E-3</v>
      </c>
      <c r="AX1054">
        <v>2.0167662688547024E-2</v>
      </c>
      <c r="AY1054">
        <v>-4.3806523228382979E-2</v>
      </c>
      <c r="AZ1054">
        <v>6.353192322215831E-3</v>
      </c>
      <c r="BA1054">
        <v>1.2458109839956547E-2</v>
      </c>
      <c r="BB1054">
        <v>1.8189173280363742E-2</v>
      </c>
      <c r="BC1054">
        <v>8.1712975125970422E-3</v>
      </c>
      <c r="BD1054">
        <v>2.0099788048081674E-2</v>
      </c>
      <c r="BE1054">
        <v>2.3450566418474334E-2</v>
      </c>
      <c r="BF1054">
        <v>9.6022606502943631E-3</v>
      </c>
      <c r="BG1054">
        <v>-2.4540453245587041E-2</v>
      </c>
      <c r="BH1054">
        <v>-6.9503958942993271E-2</v>
      </c>
      <c r="BI1054">
        <v>4.9781919830708314E-4</v>
      </c>
      <c r="BJ1054">
        <v>8.7746103643641278E-3</v>
      </c>
      <c r="BK1054">
        <v>1.0135165038675419E-2</v>
      </c>
      <c r="BL1054">
        <v>7.9621263504886311E-3</v>
      </c>
      <c r="BM1054">
        <v>-2.2762022897245038E-2</v>
      </c>
      <c r="BN1054">
        <v>1.0981938304915216E-2</v>
      </c>
      <c r="BO1054">
        <v>-9.0245500821323141E-3</v>
      </c>
      <c r="BP1054">
        <v>-4.6051818283403156E-2</v>
      </c>
      <c r="BQ1054">
        <v>-1.3860311743022085E-2</v>
      </c>
      <c r="BR1054">
        <v>-2.9772982652181788E-2</v>
      </c>
      <c r="BS1054">
        <v>-2.308303701460851E-2</v>
      </c>
      <c r="BT1054">
        <v>-2.3245948121685386E-2</v>
      </c>
      <c r="BU1054">
        <v>1.3366691253429141E-4</v>
      </c>
      <c r="BV1054">
        <v>-1.9505872277007081E-2</v>
      </c>
      <c r="BW1054">
        <v>6.606501154943812E-3</v>
      </c>
      <c r="BX1054">
        <v>-1.7777921463096601E-2</v>
      </c>
      <c r="BY1054">
        <v>1.3635291540475903E-2</v>
      </c>
      <c r="BZ1054">
        <v>1.0915801206495695E-2</v>
      </c>
      <c r="CA1054">
        <v>5.5945894879976081E-3</v>
      </c>
      <c r="CB1054">
        <v>1.5279085094989667E-2</v>
      </c>
      <c r="CC1054">
        <v>-7.9830588222503558E-3</v>
      </c>
      <c r="CD1054">
        <v>-1.5091835150161216E-3</v>
      </c>
      <c r="CE1054">
        <v>-1.1947712841217324E-2</v>
      </c>
      <c r="CF1054">
        <v>6.982680333298141E-4</v>
      </c>
      <c r="CG1054">
        <v>-3.5501430704060338E-2</v>
      </c>
      <c r="CH1054">
        <v>6.0768938521114082E-3</v>
      </c>
      <c r="CI1054">
        <v>-2.800623208501711E-2</v>
      </c>
      <c r="CJ1054">
        <v>-2.156673972924553E-2</v>
      </c>
      <c r="CK1054">
        <v>2.6918630446211858E-2</v>
      </c>
      <c r="CL1054">
        <v>-7.1889054625004119E-3</v>
      </c>
      <c r="CM1054">
        <v>4.6164123301860507E-3</v>
      </c>
      <c r="CN1054">
        <v>-5.4103339784085283E-2</v>
      </c>
      <c r="CO1054">
        <v>-2.2637683940796474E-2</v>
      </c>
      <c r="CP1054">
        <v>-2.8028393468372031E-2</v>
      </c>
      <c r="CQ1054">
        <v>-3.7807698898556744E-2</v>
      </c>
      <c r="CR1054">
        <v>7.616595770630754E-3</v>
      </c>
      <c r="CS1054">
        <v>-1.2212987070838167E-2</v>
      </c>
      <c r="CT1054">
        <v>3.7213927330951746E-2</v>
      </c>
      <c r="CU1054">
        <v>1.1055205789070485E-2</v>
      </c>
      <c r="CV1054">
        <v>4.825477291127615E-3</v>
      </c>
      <c r="CW1054">
        <v>1.0790654609119748E-2</v>
      </c>
      <c r="CX1054">
        <v>1.1927266635784623E-2</v>
      </c>
      <c r="CY1054">
        <v>-5.8920067639091356E-3</v>
      </c>
      <c r="CZ1054">
        <v>-2.643482755619507E-3</v>
      </c>
      <c r="DA1054">
        <v>-2.6815070318743715E-2</v>
      </c>
      <c r="DB1054">
        <v>3.7648674117066626E-3</v>
      </c>
      <c r="DC1054">
        <v>-2.0680993238351739E-2</v>
      </c>
      <c r="DD1054">
        <v>-1.9576991038674225E-2</v>
      </c>
      <c r="DE1054">
        <v>-1.1017078070189212E-2</v>
      </c>
      <c r="DF1054">
        <v>-8.7616928158646048E-3</v>
      </c>
      <c r="DG1054">
        <v>-6.3610716813091481E-2</v>
      </c>
      <c r="DH1054">
        <v>1.0305391561648908E-2</v>
      </c>
      <c r="DI1054">
        <v>-8.0332978574938711E-3</v>
      </c>
      <c r="DJ1054">
        <v>-8.8151469005423658E-3</v>
      </c>
      <c r="DK1054">
        <v>-6.2921757166448586E-3</v>
      </c>
      <c r="DL1054">
        <v>-7.8571013592780726E-3</v>
      </c>
      <c r="DM1054">
        <v>-9.0306726540969016E-3</v>
      </c>
      <c r="DN1054">
        <v>5.067309693105098E-2</v>
      </c>
      <c r="DO1054">
        <v>-2.8904988385077251E-2</v>
      </c>
      <c r="DP1054">
        <v>-2.7816798622540606E-2</v>
      </c>
      <c r="DQ1054">
        <v>-1.4414509232946703E-3</v>
      </c>
      <c r="DR1054">
        <v>5.9961778138852839E-2</v>
      </c>
      <c r="DS1054">
        <v>5.1170802154198482E-3</v>
      </c>
      <c r="DT1054">
        <v>-2.1222703196817079E-2</v>
      </c>
      <c r="DU1054">
        <v>1.245801427730207E-2</v>
      </c>
      <c r="DV1054">
        <v>3.5692773993573085E-3</v>
      </c>
      <c r="DW1054">
        <v>-2.7502643279991631E-3</v>
      </c>
      <c r="DX1054">
        <v>1.7820105998909322E-3</v>
      </c>
      <c r="DY1054">
        <v>2.7410236737037873E-2</v>
      </c>
      <c r="DZ1054">
        <v>1.144320858702207E-2</v>
      </c>
      <c r="EA1054">
        <v>5.5565572030783911E-3</v>
      </c>
      <c r="EB1054">
        <v>2.088409531971818E-3</v>
      </c>
      <c r="EC1054">
        <v>2.4390294553934315E-2</v>
      </c>
      <c r="ED1054">
        <v>-8.7583376245749904E-3</v>
      </c>
      <c r="EE1054">
        <v>-2.5222596423158581E-2</v>
      </c>
      <c r="EF1054">
        <v>-1.9518706578667562E-2</v>
      </c>
      <c r="EG1054">
        <v>-6.0147709668551853E-3</v>
      </c>
      <c r="EH1054">
        <v>7.7394416166922178E-3</v>
      </c>
      <c r="EI1054">
        <v>1.7375199717068818E-2</v>
      </c>
      <c r="EJ1054">
        <v>1.1688522675275089E-2</v>
      </c>
      <c r="EK1054">
        <v>1.644305423393953E-2</v>
      </c>
      <c r="EL1054">
        <v>4.1115986998089493E-2</v>
      </c>
      <c r="EM1054">
        <v>-1.0718115921023372E-2</v>
      </c>
      <c r="EN1054">
        <v>-2.1658690292660839E-3</v>
      </c>
      <c r="EO1054">
        <v>-8.0043215100730081E-3</v>
      </c>
      <c r="EP1054">
        <v>-1.3792974169390309E-2</v>
      </c>
      <c r="EQ1054">
        <v>-2.6423825887166359E-2</v>
      </c>
      <c r="ER1054">
        <v>2.0185520425902326E-2</v>
      </c>
      <c r="ES1054">
        <v>5.0107081999899335E-3</v>
      </c>
      <c r="ET1054">
        <v>1.2515601193170613E-2</v>
      </c>
      <c r="EU1054">
        <v>-1.9057532353137362E-2</v>
      </c>
      <c r="EV1054">
        <v>6.2549949438103986E-3</v>
      </c>
      <c r="EW1054">
        <v>2.3113862553601951E-2</v>
      </c>
      <c r="EX1054">
        <v>1.3314549099780672E-2</v>
      </c>
      <c r="EY1054">
        <v>-3.5214982952878088E-2</v>
      </c>
      <c r="EZ1054">
        <v>9.3572910318079176E-3</v>
      </c>
      <c r="FA1054">
        <v>-2.6253333688239566E-2</v>
      </c>
      <c r="FB1054">
        <v>3.8238889985680681E-2</v>
      </c>
      <c r="FC1054">
        <v>-2.1211098931275513E-2</v>
      </c>
      <c r="FD1054">
        <v>1.5324681634239008E-2</v>
      </c>
      <c r="FE1054">
        <v>-6.2164940185728806E-3</v>
      </c>
      <c r="FF1054">
        <v>9.8063490320396494E-3</v>
      </c>
      <c r="FG1054">
        <v>-3.0735905879015748E-3</v>
      </c>
      <c r="FH1054">
        <v>-2.0590922900640034E-3</v>
      </c>
      <c r="FI1054">
        <v>-5.5424876563796108E-3</v>
      </c>
      <c r="FJ1054">
        <v>1.2631882186453735E-2</v>
      </c>
      <c r="FK1054">
        <v>4.3084745475089191E-2</v>
      </c>
      <c r="FL1054">
        <v>-3.8724150408010034E-2</v>
      </c>
      <c r="FM1054">
        <v>1.926808531517181E-2</v>
      </c>
      <c r="FN1054">
        <v>3.2393362566033174E-3</v>
      </c>
      <c r="FO1054">
        <v>-7.2450048993625699E-3</v>
      </c>
      <c r="FP1054">
        <v>-9.4183685415780184E-3</v>
      </c>
      <c r="FQ1054">
        <v>-1.0502238817832802E-2</v>
      </c>
      <c r="FR1054">
        <v>3.1817936758045909E-2</v>
      </c>
      <c r="FS1054">
        <v>-3.258393114191524E-2</v>
      </c>
      <c r="FT1054">
        <v>-0.13044142523494032</v>
      </c>
      <c r="FU1054">
        <v>-1.1772285947611427E-2</v>
      </c>
      <c r="FV1054">
        <v>3.0858308455241512E-2</v>
      </c>
      <c r="FW1054">
        <v>6.5046026733216258E-3</v>
      </c>
      <c r="FX1054">
        <v>1.6663778198167275E-2</v>
      </c>
      <c r="FY1054">
        <v>2.8157169788393926E-3</v>
      </c>
      <c r="FZ1054">
        <v>-3.3687984626630599E-2</v>
      </c>
      <c r="GA1054">
        <v>3.9523181310054676E-3</v>
      </c>
      <c r="GB1054">
        <v>-4.1007225714556249E-2</v>
      </c>
      <c r="GC1054">
        <v>2.4736264798418908E-2</v>
      </c>
      <c r="GD1054">
        <v>1.0492472319160884E-2</v>
      </c>
      <c r="GE1054">
        <v>2.1977522181236744E-3</v>
      </c>
      <c r="GF1054">
        <v>1.5463667314479873E-2</v>
      </c>
      <c r="GG1054">
        <v>-1.7242285418144605E-2</v>
      </c>
      <c r="GH1054">
        <v>-5.1319390999072555E-3</v>
      </c>
      <c r="GI1054">
        <v>-1.6147243814044556E-2</v>
      </c>
      <c r="GJ1054">
        <v>1.2756724741509837E-4</v>
      </c>
      <c r="GK1054">
        <v>3.4439601011386017E-2</v>
      </c>
      <c r="GL1054">
        <v>-3.0945151080591635E-2</v>
      </c>
      <c r="GM1054">
        <v>1.1685564719952017E-2</v>
      </c>
      <c r="GN1054">
        <v>-3.8486294975422037E-3</v>
      </c>
      <c r="GO1054">
        <v>3.6014328670173776E-2</v>
      </c>
      <c r="GP1054">
        <v>-4.8741892205142554E-4</v>
      </c>
      <c r="GQ1054">
        <v>2.364673043990978E-2</v>
      </c>
      <c r="GR1054">
        <v>-3.9782511228253353E-2</v>
      </c>
    </row>
    <row r="1055" spans="1:200" x14ac:dyDescent="0.3">
      <c r="A1055">
        <v>-0.18902558615525716</v>
      </c>
      <c r="B1055">
        <v>-2.7536146971725132E-2</v>
      </c>
      <c r="C1055">
        <v>3.743535031647529E-2</v>
      </c>
      <c r="D1055">
        <v>-3.5360800251616878E-2</v>
      </c>
      <c r="E1055">
        <v>-7.7906289587960489E-2</v>
      </c>
      <c r="F1055">
        <v>-1.3837175935899988E-2</v>
      </c>
      <c r="G1055">
        <v>3.9371242014149509E-2</v>
      </c>
      <c r="H1055">
        <v>-8.8128597269257147E-2</v>
      </c>
      <c r="I1055">
        <v>-1.3600653688800937E-2</v>
      </c>
      <c r="J1055">
        <v>-1.8003843847577999E-2</v>
      </c>
      <c r="K1055">
        <v>-0.10357404447610885</v>
      </c>
      <c r="L1055">
        <v>-2.0984675502925453E-2</v>
      </c>
      <c r="M1055">
        <v>1.2092773692496932E-2</v>
      </c>
      <c r="N1055">
        <v>1.9654871484829205E-2</v>
      </c>
      <c r="O1055">
        <v>1.5152829884859914E-2</v>
      </c>
      <c r="P1055">
        <v>-0.31129561634990821</v>
      </c>
      <c r="Q1055">
        <v>-1.6731502664743492E-2</v>
      </c>
      <c r="R1055">
        <v>-0.22028768262897336</v>
      </c>
      <c r="S1055">
        <v>1.4391884988659075E-2</v>
      </c>
      <c r="T1055">
        <v>1.4632951027534216E-2</v>
      </c>
      <c r="U1055">
        <v>-2.1828777886451635E-2</v>
      </c>
      <c r="V1055">
        <v>-3.6808110928708379E-2</v>
      </c>
      <c r="W1055">
        <v>-5.4092941119361589E-2</v>
      </c>
      <c r="X1055">
        <v>4.5614976982151154E-2</v>
      </c>
      <c r="Y1055">
        <v>-0.27517407423682283</v>
      </c>
      <c r="Z1055">
        <v>1.4660146622420312E-2</v>
      </c>
      <c r="AA1055">
        <v>1.8691142311602672E-2</v>
      </c>
      <c r="AB1055">
        <v>-8.9996683185578352E-3</v>
      </c>
      <c r="AC1055">
        <v>4.5193013296413592E-3</v>
      </c>
      <c r="AD1055">
        <v>-5.8920549806122215E-3</v>
      </c>
      <c r="AE1055">
        <v>-3.5716955483715562E-2</v>
      </c>
      <c r="AF1055">
        <v>-4.8103045734401509E-2</v>
      </c>
      <c r="AG1055">
        <v>5.3124424047537228E-2</v>
      </c>
      <c r="AH1055">
        <v>-3.8529128608337286E-2</v>
      </c>
      <c r="AI1055">
        <v>-3.1723507956601463E-2</v>
      </c>
      <c r="AJ1055">
        <v>-3.876341486752137E-2</v>
      </c>
      <c r="AK1055">
        <v>2.2999867112465017E-2</v>
      </c>
      <c r="AL1055">
        <v>-3.4028102341841254E-2</v>
      </c>
      <c r="AM1055">
        <v>7.0822625321389429E-3</v>
      </c>
      <c r="AN1055">
        <v>-9.1247955707504436E-2</v>
      </c>
      <c r="AO1055">
        <v>-6.128741631924655E-3</v>
      </c>
      <c r="AP1055">
        <v>-4.8572146783569754E-2</v>
      </c>
      <c r="AQ1055">
        <v>-9.8081925337613091E-2</v>
      </c>
      <c r="AR1055">
        <v>-6.4415804793263087E-2</v>
      </c>
      <c r="AS1055">
        <v>3.1398812418860236E-2</v>
      </c>
      <c r="AT1055">
        <v>-1.6751444236825237E-2</v>
      </c>
      <c r="AU1055">
        <v>0.23294784370313737</v>
      </c>
      <c r="AV1055">
        <v>-5.6017316551323089E-2</v>
      </c>
      <c r="AW1055">
        <v>2.5029478524393241E-3</v>
      </c>
      <c r="AX1055">
        <v>-0.16567089703078003</v>
      </c>
      <c r="AY1055">
        <v>0.19745760104197196</v>
      </c>
      <c r="AZ1055">
        <v>2.9685885914733281E-2</v>
      </c>
      <c r="BA1055">
        <v>-2.7309361808507283E-2</v>
      </c>
      <c r="BB1055">
        <v>-7.4935061826096327E-2</v>
      </c>
      <c r="BC1055">
        <v>-1.9111446099971337E-2</v>
      </c>
      <c r="BD1055">
        <v>-3.770354255819696E-2</v>
      </c>
      <c r="BE1055">
        <v>-8.3886001960222292E-3</v>
      </c>
      <c r="BF1055">
        <v>-2.5737694824985429E-2</v>
      </c>
      <c r="BG1055">
        <v>4.0693642733637195E-2</v>
      </c>
      <c r="BH1055">
        <v>0.17626288956724839</v>
      </c>
      <c r="BI1055">
        <v>4.8371392288112589E-4</v>
      </c>
      <c r="BJ1055">
        <v>-4.9520195916850553E-3</v>
      </c>
      <c r="BK1055">
        <v>-3.074895231586694E-2</v>
      </c>
      <c r="BL1055">
        <v>-8.1214713377553809E-3</v>
      </c>
      <c r="BM1055">
        <v>2.1002672068212241E-2</v>
      </c>
      <c r="BN1055">
        <v>-7.0320796591141835E-2</v>
      </c>
      <c r="BO1055">
        <v>2.1015578101671997E-2</v>
      </c>
      <c r="BP1055">
        <v>8.0450567499305015E-2</v>
      </c>
      <c r="BQ1055">
        <v>4.3831212229907025E-3</v>
      </c>
      <c r="BR1055">
        <v>8.7598456841417802E-2</v>
      </c>
      <c r="BS1055">
        <v>7.3471920009047897E-2</v>
      </c>
      <c r="BT1055">
        <v>5.9462774437114008E-2</v>
      </c>
      <c r="BU1055">
        <v>3.5551113345801952E-2</v>
      </c>
      <c r="BV1055">
        <v>6.7852543736102583E-2</v>
      </c>
      <c r="BW1055">
        <v>-3.5078157686838501E-3</v>
      </c>
      <c r="BX1055">
        <v>-3.891630127294099E-3</v>
      </c>
      <c r="BY1055">
        <v>-1.1775609106626781E-2</v>
      </c>
      <c r="BZ1055">
        <v>-4.927470626293811E-2</v>
      </c>
      <c r="CA1055">
        <v>-3.0303527550888009E-2</v>
      </c>
      <c r="CB1055">
        <v>-8.0782491637639675E-2</v>
      </c>
      <c r="CC1055">
        <v>-7.7112082604394476E-3</v>
      </c>
      <c r="CD1055">
        <v>-1.7336876475920913E-3</v>
      </c>
      <c r="CE1055">
        <v>6.1058203825282986E-4</v>
      </c>
      <c r="CF1055">
        <v>-4.632304394584507E-2</v>
      </c>
      <c r="CG1055">
        <v>-1.8262554928118887E-3</v>
      </c>
      <c r="CH1055">
        <v>-7.0730948585558256E-2</v>
      </c>
      <c r="CI1055">
        <v>9.8906610482071056E-2</v>
      </c>
      <c r="CJ1055">
        <v>1.3144687459610595E-2</v>
      </c>
      <c r="CK1055">
        <v>-5.576944172097667E-2</v>
      </c>
      <c r="CL1055">
        <v>4.132864104608841E-2</v>
      </c>
      <c r="CM1055">
        <v>-9.4980485127816802E-2</v>
      </c>
      <c r="CN1055">
        <v>6.991583357687095E-2</v>
      </c>
      <c r="CO1055">
        <v>5.5934381245923884E-2</v>
      </c>
      <c r="CP1055">
        <v>-9.3553288960233905E-2</v>
      </c>
      <c r="CQ1055">
        <v>0.13226584130470831</v>
      </c>
      <c r="CR1055">
        <v>-5.5055711029675616E-2</v>
      </c>
      <c r="CS1055">
        <v>6.6537722875136734E-2</v>
      </c>
      <c r="CT1055">
        <v>-0.16082182960363769</v>
      </c>
      <c r="CU1055">
        <v>-9.7554275054565431E-2</v>
      </c>
      <c r="CV1055">
        <v>5.418969311262592E-2</v>
      </c>
      <c r="CW1055">
        <v>1.1284922882279266E-2</v>
      </c>
      <c r="CX1055">
        <v>-3.0885832902095851E-2</v>
      </c>
      <c r="CY1055">
        <v>-3.9328122293185483E-2</v>
      </c>
      <c r="CZ1055">
        <v>-1.9249150153808847E-2</v>
      </c>
      <c r="DA1055">
        <v>1.4347109159752507E-2</v>
      </c>
      <c r="DB1055">
        <v>2.0960334427473524E-3</v>
      </c>
      <c r="DC1055">
        <v>-3.0386889749588197E-2</v>
      </c>
      <c r="DD1055">
        <v>4.5895506878647609E-2</v>
      </c>
      <c r="DE1055">
        <v>3.5096541260935331E-2</v>
      </c>
      <c r="DF1055">
        <v>0.1493476231960974</v>
      </c>
      <c r="DG1055">
        <v>0.16236200957029909</v>
      </c>
      <c r="DH1055">
        <v>-7.5273185535659398E-2</v>
      </c>
      <c r="DI1055">
        <v>1.4448885229432509E-2</v>
      </c>
      <c r="DJ1055">
        <v>1.3008597758630735E-2</v>
      </c>
      <c r="DK1055">
        <v>2.4998264941371074E-2</v>
      </c>
      <c r="DL1055">
        <v>1.1931236245057483E-2</v>
      </c>
      <c r="DM1055">
        <v>-3.6668744216527591E-2</v>
      </c>
      <c r="DN1055">
        <v>-0.20480861774374157</v>
      </c>
      <c r="DO1055">
        <v>6.1040388144605121E-2</v>
      </c>
      <c r="DP1055">
        <v>0.10875370827900943</v>
      </c>
      <c r="DQ1055">
        <v>-2.7460295008458223E-2</v>
      </c>
      <c r="DR1055">
        <v>-0.21508681684344627</v>
      </c>
      <c r="DS1055">
        <v>-1.4864784922926724E-2</v>
      </c>
      <c r="DT1055">
        <v>-5.6771181362851655E-3</v>
      </c>
      <c r="DU1055">
        <v>-8.8530485052416161E-2</v>
      </c>
      <c r="DV1055">
        <v>-3.3124261451448332E-2</v>
      </c>
      <c r="DW1055">
        <v>1.7187700400606552E-2</v>
      </c>
      <c r="DX1055">
        <v>-4.4710033406830975E-2</v>
      </c>
      <c r="DY1055">
        <v>-0.10536679459668441</v>
      </c>
      <c r="DZ1055">
        <v>-4.3640869722617208E-2</v>
      </c>
      <c r="EA1055">
        <v>-5.793569009643753E-2</v>
      </c>
      <c r="EB1055">
        <v>2.8838219601466895E-2</v>
      </c>
      <c r="EC1055">
        <v>-0.10282935858282352</v>
      </c>
      <c r="ED1055">
        <v>6.0935767441838373E-2</v>
      </c>
      <c r="EE1055">
        <v>-3.0102795587011916E-2</v>
      </c>
      <c r="EF1055">
        <v>8.0592745058670257E-2</v>
      </c>
      <c r="EG1055">
        <v>9.1081452920566935E-2</v>
      </c>
      <c r="EH1055">
        <v>1.0430720961443339E-2</v>
      </c>
      <c r="EI1055">
        <v>-8.6500111765467541E-2</v>
      </c>
      <c r="EJ1055">
        <v>-2.2671192292175416E-2</v>
      </c>
      <c r="EK1055">
        <v>-7.7610341341865896E-2</v>
      </c>
      <c r="EL1055">
        <v>-0.14915413707451872</v>
      </c>
      <c r="EM1055">
        <v>1.9483390930670752E-3</v>
      </c>
      <c r="EN1055">
        <v>-8.9784876057051859E-3</v>
      </c>
      <c r="EO1055">
        <v>-4.0026106560928859E-3</v>
      </c>
      <c r="EP1055">
        <v>3.6511192526824075E-3</v>
      </c>
      <c r="EQ1055">
        <v>9.6859465592396166E-2</v>
      </c>
      <c r="ER1055">
        <v>-0.1403673265146389</v>
      </c>
      <c r="ES1055">
        <v>-3.1680801748707049E-2</v>
      </c>
      <c r="ET1055">
        <v>-8.9774367892054993E-2</v>
      </c>
      <c r="EU1055">
        <v>9.0459072763257653E-2</v>
      </c>
      <c r="EV1055">
        <v>-1.6897566643172632E-2</v>
      </c>
      <c r="EW1055">
        <v>-2.997920317912476E-2</v>
      </c>
      <c r="EX1055">
        <v>-6.0100620797091137E-2</v>
      </c>
      <c r="EY1055">
        <v>9.2385487783399473E-2</v>
      </c>
      <c r="EZ1055">
        <v>1.5271075487059603E-2</v>
      </c>
      <c r="FA1055">
        <v>1.232014381134677E-2</v>
      </c>
      <c r="FB1055">
        <v>-5.2842092442533642E-2</v>
      </c>
      <c r="FC1055">
        <v>-4.807567701225475E-2</v>
      </c>
      <c r="FD1055">
        <v>-3.0643461304441712E-2</v>
      </c>
      <c r="FE1055">
        <v>-5.3509420143366872E-3</v>
      </c>
      <c r="FF1055">
        <v>-6.6449188775205212E-3</v>
      </c>
      <c r="FG1055">
        <v>-1.614809376357447E-2</v>
      </c>
      <c r="FH1055">
        <v>-2.2947504922122094E-2</v>
      </c>
      <c r="FI1055">
        <v>-0.10923611312725354</v>
      </c>
      <c r="FJ1055">
        <v>-3.6225825492122353E-2</v>
      </c>
      <c r="FK1055">
        <v>-4.6062969788854817E-2</v>
      </c>
      <c r="FL1055">
        <v>7.2624458530968855E-2</v>
      </c>
      <c r="FM1055">
        <v>-7.5928545788799859E-2</v>
      </c>
      <c r="FN1055">
        <v>-2.5128149173289545E-2</v>
      </c>
      <c r="FO1055">
        <v>8.303542453217401E-2</v>
      </c>
      <c r="FP1055">
        <v>-3.3553708079337136E-2</v>
      </c>
      <c r="FQ1055">
        <v>-2.2851066510538171E-3</v>
      </c>
      <c r="FR1055">
        <v>-8.0754213195140603E-2</v>
      </c>
      <c r="FS1055">
        <v>0.12416917220312063</v>
      </c>
      <c r="FT1055">
        <v>0.19933863705426375</v>
      </c>
      <c r="FU1055">
        <v>2.5459148262199895E-2</v>
      </c>
      <c r="FV1055">
        <v>-0.12217233115049045</v>
      </c>
      <c r="FW1055">
        <v>-5.4313972124084044E-3</v>
      </c>
      <c r="FX1055">
        <v>-0.13266005247170304</v>
      </c>
      <c r="FY1055">
        <v>3.341722571769442E-2</v>
      </c>
      <c r="FZ1055">
        <v>0.12296209181823031</v>
      </c>
      <c r="GA1055">
        <v>1.9320951042717423E-2</v>
      </c>
      <c r="GB1055">
        <v>-1.216866906146388E-4</v>
      </c>
      <c r="GC1055">
        <v>-0.10401812238432256</v>
      </c>
      <c r="GD1055">
        <v>-0.10365673699608417</v>
      </c>
      <c r="GE1055">
        <v>8.3893835251728152E-3</v>
      </c>
      <c r="GF1055">
        <v>-4.8714046322080283E-3</v>
      </c>
      <c r="GG1055">
        <v>4.4146083974415599E-2</v>
      </c>
      <c r="GH1055">
        <v>-2.2712376226352193E-2</v>
      </c>
      <c r="GI1055">
        <v>3.3444298568919659E-2</v>
      </c>
      <c r="GJ1055">
        <v>6.1871296336737276E-3</v>
      </c>
      <c r="GK1055">
        <v>-0.14692681569686972</v>
      </c>
      <c r="GL1055">
        <v>6.7164086712855647E-2</v>
      </c>
      <c r="GM1055">
        <v>4.288644438711136E-2</v>
      </c>
      <c r="GN1055">
        <v>2.9569078413895535E-3</v>
      </c>
      <c r="GO1055">
        <v>-0.1697804138763597</v>
      </c>
      <c r="GP1055">
        <v>-9.7064801852198221E-3</v>
      </c>
      <c r="GQ1055">
        <v>-4.7887346036608602E-2</v>
      </c>
      <c r="GR1055">
        <v>9.8272604106764139E-2</v>
      </c>
    </row>
    <row r="1056" spans="1:200" x14ac:dyDescent="0.3">
      <c r="A1056">
        <v>-0.19027701496727378</v>
      </c>
      <c r="B1056">
        <v>-3.799082664064881E-2</v>
      </c>
      <c r="C1056">
        <v>2.5668667782605004E-2</v>
      </c>
      <c r="D1056">
        <v>-1.7317759548754346E-2</v>
      </c>
      <c r="E1056">
        <v>-8.3718746115003129E-2</v>
      </c>
      <c r="F1056">
        <v>-2.1707326857188503E-2</v>
      </c>
      <c r="G1056">
        <v>1.4806273570059409E-2</v>
      </c>
      <c r="H1056">
        <v>-8.29776887603733E-2</v>
      </c>
      <c r="I1056">
        <v>6.8424983268138805E-3</v>
      </c>
      <c r="J1056">
        <v>-5.774568403179102E-3</v>
      </c>
      <c r="K1056">
        <v>-0.10225154205790413</v>
      </c>
      <c r="L1056">
        <v>8.4289608393402406E-3</v>
      </c>
      <c r="M1056">
        <v>-3.4669895176458955E-3</v>
      </c>
      <c r="N1056">
        <v>-2.163933921568256E-3</v>
      </c>
      <c r="O1056">
        <v>2.0087725398233398E-2</v>
      </c>
      <c r="P1056">
        <v>-0.20137056298784117</v>
      </c>
      <c r="Q1056">
        <v>1.1167787537774906E-3</v>
      </c>
      <c r="R1056">
        <v>-0.19789016596662257</v>
      </c>
      <c r="S1056">
        <v>9.1842149195423724E-3</v>
      </c>
      <c r="T1056">
        <v>-2.3104844925700731E-3</v>
      </c>
      <c r="U1056">
        <v>-4.1561585239187834E-3</v>
      </c>
      <c r="V1056">
        <v>-2.5015773324325134E-2</v>
      </c>
      <c r="W1056">
        <v>-4.795736765554777E-2</v>
      </c>
      <c r="X1056">
        <v>1.8190398083841066E-2</v>
      </c>
      <c r="Y1056">
        <v>-0.22087816198332716</v>
      </c>
      <c r="Z1056">
        <v>-3.6171868082267439E-2</v>
      </c>
      <c r="AA1056">
        <v>3.4602339929167371E-2</v>
      </c>
      <c r="AB1056">
        <v>1.4512366520040041E-2</v>
      </c>
      <c r="AC1056">
        <v>6.0743050860037184E-3</v>
      </c>
      <c r="AD1056">
        <v>1.3575328666613425E-2</v>
      </c>
      <c r="AE1056">
        <v>-5.1394558848549883E-2</v>
      </c>
      <c r="AF1056">
        <v>-1.8363076820763463E-2</v>
      </c>
      <c r="AG1056">
        <v>-7.3309905588782379E-3</v>
      </c>
      <c r="AH1056">
        <v>-2.3688442872257964E-2</v>
      </c>
      <c r="AI1056">
        <v>-2.5074211745647775E-2</v>
      </c>
      <c r="AJ1056">
        <v>-5.3994041560887079E-2</v>
      </c>
      <c r="AK1056">
        <v>7.7818890963901044E-3</v>
      </c>
      <c r="AL1056">
        <v>3.5066576741694569E-2</v>
      </c>
      <c r="AM1056">
        <v>-7.2284741924290123E-4</v>
      </c>
      <c r="AN1056">
        <v>-7.1276951570633351E-2</v>
      </c>
      <c r="AO1056">
        <v>-1.8519732673879321E-2</v>
      </c>
      <c r="AP1056">
        <v>-1.684300597840669E-2</v>
      </c>
      <c r="AQ1056">
        <v>-9.2521920480684305E-2</v>
      </c>
      <c r="AR1056">
        <v>-4.4857278760183084E-2</v>
      </c>
      <c r="AS1056">
        <v>2.364473010700743E-2</v>
      </c>
      <c r="AT1056">
        <v>-1.4225948302343792E-3</v>
      </c>
      <c r="AU1056">
        <v>5.0437166616524899E-2</v>
      </c>
      <c r="AV1056">
        <v>-4.1772607615072961E-2</v>
      </c>
      <c r="AW1056">
        <v>2.8655771746117532E-3</v>
      </c>
      <c r="AX1056">
        <v>-0.13396865217869272</v>
      </c>
      <c r="AY1056">
        <v>6.8843231807311112E-2</v>
      </c>
      <c r="AZ1056">
        <v>1.0106051939814901E-2</v>
      </c>
      <c r="BA1056">
        <v>-5.8534111809626296E-2</v>
      </c>
      <c r="BB1056">
        <v>-4.9062913546573883E-2</v>
      </c>
      <c r="BC1056">
        <v>2.6054031773449894E-3</v>
      </c>
      <c r="BD1056">
        <v>-2.0069916139824305E-2</v>
      </c>
      <c r="BE1056">
        <v>-2.7054643670117499E-2</v>
      </c>
      <c r="BF1056">
        <v>-3.3142725486988399E-2</v>
      </c>
      <c r="BG1056">
        <v>1.806481247593935E-2</v>
      </c>
      <c r="BH1056">
        <v>9.8641820862253371E-2</v>
      </c>
      <c r="BI1056">
        <v>8.1073295338355538E-3</v>
      </c>
      <c r="BJ1056">
        <v>1.68014125001175E-3</v>
      </c>
      <c r="BK1056">
        <v>-3.2773112201577005E-2</v>
      </c>
      <c r="BL1056">
        <v>-1.8826095283788147E-2</v>
      </c>
      <c r="BM1056">
        <v>4.2536254558271491E-3</v>
      </c>
      <c r="BN1056">
        <v>-7.7321194589513184E-2</v>
      </c>
      <c r="BO1056">
        <v>-2.3810907340241793E-3</v>
      </c>
      <c r="BP1056">
        <v>4.7294206326008156E-2</v>
      </c>
      <c r="BQ1056">
        <v>-3.476062700994681E-3</v>
      </c>
      <c r="BR1056">
        <v>6.9982429894804174E-2</v>
      </c>
      <c r="BS1056">
        <v>1.2034145110105837E-2</v>
      </c>
      <c r="BT1056">
        <v>2.8478687075452529E-2</v>
      </c>
      <c r="BU1056">
        <v>2.2501857904967566E-3</v>
      </c>
      <c r="BV1056">
        <v>3.1308083590829983E-2</v>
      </c>
      <c r="BW1056">
        <v>-2.1013905689654611E-2</v>
      </c>
      <c r="BX1056">
        <v>5.2226533535664962E-3</v>
      </c>
      <c r="BY1056">
        <v>-2.7299126897123785E-2</v>
      </c>
      <c r="BZ1056">
        <v>-4.0928518674868949E-2</v>
      </c>
      <c r="CA1056">
        <v>-1.3912094488850078E-2</v>
      </c>
      <c r="CB1056">
        <v>-8.7415565095377346E-2</v>
      </c>
      <c r="CC1056">
        <v>-5.0846682641838064E-3</v>
      </c>
      <c r="CD1056">
        <v>-6.3474427654196513E-3</v>
      </c>
      <c r="CE1056">
        <v>4.8528289434375156E-3</v>
      </c>
      <c r="CF1056">
        <v>-3.9885780134206669E-3</v>
      </c>
      <c r="CG1056">
        <v>-1.4084274983711887E-4</v>
      </c>
      <c r="CH1056">
        <v>-5.8112412150726295E-2</v>
      </c>
      <c r="CI1056">
        <v>9.4811826001586247E-2</v>
      </c>
      <c r="CJ1056">
        <v>4.4376562166690003E-2</v>
      </c>
      <c r="CK1056">
        <v>-1.1397862692140093E-2</v>
      </c>
      <c r="CL1056">
        <v>3.7467232371081426E-3</v>
      </c>
      <c r="CM1056">
        <v>-2.0678286442550788E-2</v>
      </c>
      <c r="CN1056">
        <v>5.8320150832147227E-2</v>
      </c>
      <c r="CO1056">
        <v>3.0595301872955009E-2</v>
      </c>
      <c r="CP1056">
        <v>-1.8077558480442145E-2</v>
      </c>
      <c r="CQ1056">
        <v>5.9320897105738478E-2</v>
      </c>
      <c r="CR1056">
        <v>-3.476067234580861E-2</v>
      </c>
      <c r="CS1056">
        <v>3.2111717676007734E-2</v>
      </c>
      <c r="CT1056">
        <v>-0.10592102378602253</v>
      </c>
      <c r="CU1056">
        <v>-7.3534500087868479E-2</v>
      </c>
      <c r="CV1056">
        <v>-8.1949138077199984E-3</v>
      </c>
      <c r="CW1056">
        <v>1.7051869950377042E-2</v>
      </c>
      <c r="CX1056">
        <v>-6.2449745023893485E-2</v>
      </c>
      <c r="CY1056">
        <v>-5.1503708081028915E-2</v>
      </c>
      <c r="CZ1056">
        <v>-3.2956686848141806E-2</v>
      </c>
      <c r="DA1056">
        <v>2.5356849119515624E-2</v>
      </c>
      <c r="DB1056">
        <v>1.7720771167757563E-3</v>
      </c>
      <c r="DC1056">
        <v>-2.707547343289865E-2</v>
      </c>
      <c r="DD1056">
        <v>1.1384908391719278E-2</v>
      </c>
      <c r="DE1056">
        <v>4.4863752591937547E-2</v>
      </c>
      <c r="DF1056">
        <v>7.8013236561165711E-2</v>
      </c>
      <c r="DG1056">
        <v>0.10053834571761493</v>
      </c>
      <c r="DH1056">
        <v>-6.6616026022301655E-2</v>
      </c>
      <c r="DI1056">
        <v>-1.0316798759769029E-2</v>
      </c>
      <c r="DJ1056">
        <v>4.7056922321811034E-3</v>
      </c>
      <c r="DK1056">
        <v>1.3600172717645312E-2</v>
      </c>
      <c r="DL1056">
        <v>2.0848616151217986E-2</v>
      </c>
      <c r="DM1056">
        <v>8.6832468839700798E-3</v>
      </c>
      <c r="DN1056">
        <v>-0.13956078242647352</v>
      </c>
      <c r="DO1056">
        <v>2.9714293926623864E-2</v>
      </c>
      <c r="DP1056">
        <v>5.1480312651691326E-2</v>
      </c>
      <c r="DQ1056">
        <v>1.6692689959812768E-2</v>
      </c>
      <c r="DR1056">
        <v>-0.22720140628713845</v>
      </c>
      <c r="DS1056">
        <v>-2.9028612766212592E-2</v>
      </c>
      <c r="DT1056">
        <v>-1.854195455646708E-2</v>
      </c>
      <c r="DU1056">
        <v>-9.4056969703588206E-2</v>
      </c>
      <c r="DV1056">
        <v>-1.5742280394272293E-2</v>
      </c>
      <c r="DW1056">
        <v>1.2828705541031035E-2</v>
      </c>
      <c r="DX1056">
        <v>-4.0985716012301561E-2</v>
      </c>
      <c r="DY1056">
        <v>-2.0450599033368398E-2</v>
      </c>
      <c r="DZ1056">
        <v>-1.8669390760279271E-2</v>
      </c>
      <c r="EA1056">
        <v>-5.8845849483165652E-2</v>
      </c>
      <c r="EB1056">
        <v>1.3172397471334097E-2</v>
      </c>
      <c r="EC1056">
        <v>-0.10186444948388307</v>
      </c>
      <c r="ED1056">
        <v>1.6953639080648113E-2</v>
      </c>
      <c r="EE1056">
        <v>2.7858347587741113E-3</v>
      </c>
      <c r="EF1056">
        <v>3.8392891079858354E-2</v>
      </c>
      <c r="EG1056">
        <v>8.4801773858257531E-2</v>
      </c>
      <c r="EH1056">
        <v>2.534557032189385E-2</v>
      </c>
      <c r="EI1056">
        <v>-7.7311787030124451E-2</v>
      </c>
      <c r="EJ1056">
        <v>1.1610137179881252E-2</v>
      </c>
      <c r="EK1056">
        <v>-6.8011494509053569E-2</v>
      </c>
      <c r="EL1056">
        <v>-0.17363982776141174</v>
      </c>
      <c r="EM1056">
        <v>1.3980815299162279E-2</v>
      </c>
      <c r="EN1056">
        <v>-1.4707230057400981E-2</v>
      </c>
      <c r="EO1056">
        <v>-2.0330379841256241E-2</v>
      </c>
      <c r="EP1056">
        <v>-1.9536461667187437E-3</v>
      </c>
      <c r="EQ1056">
        <v>1.4760451394675557E-2</v>
      </c>
      <c r="ER1056">
        <v>-0.13959848655455265</v>
      </c>
      <c r="ES1056">
        <v>-8.2075778218577804E-3</v>
      </c>
      <c r="ET1056">
        <v>-0.14962886348083715</v>
      </c>
      <c r="EU1056">
        <v>2.493425815518906E-2</v>
      </c>
      <c r="EV1056">
        <v>-3.0365228625958134E-2</v>
      </c>
      <c r="EW1056">
        <v>2.2074129524957631E-2</v>
      </c>
      <c r="EX1056">
        <v>-3.0804838563006521E-2</v>
      </c>
      <c r="EY1056">
        <v>5.8647423042874874E-2</v>
      </c>
      <c r="EZ1056">
        <v>6.4021556904497873E-2</v>
      </c>
      <c r="FA1056">
        <v>2.0773474240525249E-2</v>
      </c>
      <c r="FB1056">
        <v>-0.10873928178950878</v>
      </c>
      <c r="FC1056">
        <v>-5.7278091493435213E-2</v>
      </c>
      <c r="FD1056">
        <v>-1.6711520290272539E-2</v>
      </c>
      <c r="FE1056">
        <v>-1.12914183838385E-2</v>
      </c>
      <c r="FF1056">
        <v>1.1415620688092362E-2</v>
      </c>
      <c r="FG1056">
        <v>-1.4595181359048359E-2</v>
      </c>
      <c r="FH1056">
        <v>-3.1124743311076661E-2</v>
      </c>
      <c r="FI1056">
        <v>-0.10919327027962128</v>
      </c>
      <c r="FJ1056">
        <v>-3.0092059321269217E-2</v>
      </c>
      <c r="FK1056">
        <v>-9.3615724399773365E-2</v>
      </c>
      <c r="FL1056">
        <v>7.9914949215764405E-2</v>
      </c>
      <c r="FM1056">
        <v>-7.9487324053739969E-2</v>
      </c>
      <c r="FN1056">
        <v>6.5351249921329138E-3</v>
      </c>
      <c r="FO1056">
        <v>6.8740773038676761E-2</v>
      </c>
      <c r="FP1056">
        <v>-1.3542369981290815E-2</v>
      </c>
      <c r="FQ1056">
        <v>-1.0847785093371465E-2</v>
      </c>
      <c r="FR1056">
        <v>-4.7019503971796391E-2</v>
      </c>
      <c r="FS1056">
        <v>6.1914265765572372E-2</v>
      </c>
      <c r="FT1056">
        <v>0.1656878501151644</v>
      </c>
      <c r="FU1056">
        <v>1.0594995261171272E-2</v>
      </c>
      <c r="FV1056">
        <v>-0.12711109278347554</v>
      </c>
      <c r="FW1056">
        <v>2.2822454558050861E-2</v>
      </c>
      <c r="FX1056">
        <v>-0.10771983892169984</v>
      </c>
      <c r="FY1056">
        <v>1.6959881168671188E-2</v>
      </c>
      <c r="FZ1056">
        <v>0.11836109447216189</v>
      </c>
      <c r="GA1056">
        <v>-6.8229363725747644E-3</v>
      </c>
      <c r="GB1056">
        <v>2.1442152437418853E-3</v>
      </c>
      <c r="GC1056">
        <v>-0.13050246168711765</v>
      </c>
      <c r="GD1056">
        <v>-1.8981670277443477E-3</v>
      </c>
      <c r="GE1056">
        <v>3.181078178515151E-2</v>
      </c>
      <c r="GF1056">
        <v>-6.1040321976823048E-2</v>
      </c>
      <c r="GG1056">
        <v>1.8424619960802642E-2</v>
      </c>
      <c r="GH1056">
        <v>-2.1064133821157245E-2</v>
      </c>
      <c r="GI1056">
        <v>1.4662675650524291E-2</v>
      </c>
      <c r="GJ1056">
        <v>8.8440264152770658E-3</v>
      </c>
      <c r="GK1056">
        <v>-9.7922359392768665E-2</v>
      </c>
      <c r="GL1056">
        <v>3.7200589733630912E-2</v>
      </c>
      <c r="GM1056">
        <v>5.9851469151046468E-3</v>
      </c>
      <c r="GN1056">
        <v>2.0847915960967366E-2</v>
      </c>
      <c r="GO1056">
        <v>-0.10016574232121926</v>
      </c>
      <c r="GP1056">
        <v>-1.2932769118458962E-2</v>
      </c>
      <c r="GQ1056">
        <v>-2.2656956536696922E-2</v>
      </c>
      <c r="GR1056">
        <v>4.9665506158315852E-2</v>
      </c>
    </row>
    <row r="1057" spans="1:200" x14ac:dyDescent="0.3">
      <c r="A1057">
        <v>1.2997830462422679E-3</v>
      </c>
      <c r="B1057">
        <v>4.4160702386171341E-3</v>
      </c>
      <c r="C1057">
        <v>1.7596604370318202E-2</v>
      </c>
      <c r="D1057">
        <v>-5.996367209013951E-3</v>
      </c>
      <c r="E1057">
        <v>-3.8387962352548141E-2</v>
      </c>
      <c r="F1057">
        <v>-1.0849839448885427E-3</v>
      </c>
      <c r="G1057">
        <v>1.0405413652394779E-2</v>
      </c>
      <c r="H1057">
        <v>-2.0355350125162489E-2</v>
      </c>
      <c r="I1057">
        <v>1.1861137246921338E-2</v>
      </c>
      <c r="J1057">
        <v>1.2636420661428428E-2</v>
      </c>
      <c r="K1057">
        <v>-3.6051803253103615E-2</v>
      </c>
      <c r="L1057">
        <v>1.9177436659144691E-3</v>
      </c>
      <c r="M1057">
        <v>1.0803682430128119E-3</v>
      </c>
      <c r="N1057">
        <v>-6.0785438044124451E-3</v>
      </c>
      <c r="O1057">
        <v>1.6329680087430843E-2</v>
      </c>
      <c r="P1057">
        <v>-7.1899793283845603E-2</v>
      </c>
      <c r="Q1057">
        <v>1.3092914835533185E-2</v>
      </c>
      <c r="R1057">
        <v>-6.9415600155180515E-2</v>
      </c>
      <c r="S1057">
        <v>3.2440867085162535E-2</v>
      </c>
      <c r="T1057">
        <v>1.2063858122444059E-2</v>
      </c>
      <c r="U1057">
        <v>5.4844735556414028E-3</v>
      </c>
      <c r="V1057">
        <v>2.6823638810324322E-2</v>
      </c>
      <c r="W1057">
        <v>-8.2939800273492993E-3</v>
      </c>
      <c r="X1057">
        <v>1.7249452835617581E-2</v>
      </c>
      <c r="Y1057">
        <v>-8.5414809935338745E-2</v>
      </c>
      <c r="Z1057">
        <v>-1.5108846816941831E-2</v>
      </c>
      <c r="AA1057">
        <v>2.0339491852083547E-2</v>
      </c>
      <c r="AB1057">
        <v>-5.0186577403337623E-5</v>
      </c>
      <c r="AC1057">
        <v>2.4418746333154533E-2</v>
      </c>
      <c r="AD1057">
        <v>-3.6107993189520671E-3</v>
      </c>
      <c r="AE1057">
        <v>-5.2541092580758535E-4</v>
      </c>
      <c r="AF1057">
        <v>-2.7436236126482102E-2</v>
      </c>
      <c r="AG1057">
        <v>2.8180779166059409E-2</v>
      </c>
      <c r="AH1057">
        <v>5.3998454853298357E-3</v>
      </c>
      <c r="AI1057">
        <v>1.6693010552608352E-3</v>
      </c>
      <c r="AJ1057">
        <v>1.5989005397425314E-3</v>
      </c>
      <c r="AK1057">
        <v>-2.3680601277483626E-3</v>
      </c>
      <c r="AL1057">
        <v>-9.5072384053140994E-3</v>
      </c>
      <c r="AM1057">
        <v>4.0115048857145867E-3</v>
      </c>
      <c r="AN1057">
        <v>-1.3122807775678789E-2</v>
      </c>
      <c r="AO1057">
        <v>1.1443669803417945E-2</v>
      </c>
      <c r="AP1057">
        <v>6.6860217484875344E-4</v>
      </c>
      <c r="AQ1057">
        <v>-2.1894269750778052E-2</v>
      </c>
      <c r="AR1057">
        <v>-1.4547956976680886E-2</v>
      </c>
      <c r="AS1057">
        <v>2.0614527489499376E-2</v>
      </c>
      <c r="AT1057">
        <v>-3.0876043033661129E-3</v>
      </c>
      <c r="AU1057">
        <v>4.1279346496146459E-2</v>
      </c>
      <c r="AV1057">
        <v>1.0553073864128994E-3</v>
      </c>
      <c r="AW1057">
        <v>6.5539209058034951E-3</v>
      </c>
      <c r="AX1057">
        <v>-3.9667310550984096E-2</v>
      </c>
      <c r="AY1057">
        <v>4.9792335467342297E-2</v>
      </c>
      <c r="AZ1057">
        <v>-4.6082332347980454E-3</v>
      </c>
      <c r="BA1057">
        <v>-2.2605824941318631E-2</v>
      </c>
      <c r="BB1057">
        <v>-1.6194943814925939E-2</v>
      </c>
      <c r="BC1057">
        <v>-6.818551580088256E-3</v>
      </c>
      <c r="BD1057">
        <v>-2.3524587745602801E-2</v>
      </c>
      <c r="BE1057">
        <v>-1.3481502394113529E-2</v>
      </c>
      <c r="BF1057">
        <v>-1.7739748758075585E-2</v>
      </c>
      <c r="BG1057">
        <v>2.2819134823545122E-2</v>
      </c>
      <c r="BH1057">
        <v>7.0148614629224948E-2</v>
      </c>
      <c r="BI1057">
        <v>2.4007931935554074E-3</v>
      </c>
      <c r="BJ1057">
        <v>-1.1707055931826638E-3</v>
      </c>
      <c r="BK1057">
        <v>-7.9582916113660022E-3</v>
      </c>
      <c r="BL1057">
        <v>-4.9380889068777033E-3</v>
      </c>
      <c r="BM1057">
        <v>3.2552123413327791E-2</v>
      </c>
      <c r="BN1057">
        <v>-2.7296820573788547E-2</v>
      </c>
      <c r="BO1057">
        <v>7.7817341715641537E-3</v>
      </c>
      <c r="BP1057">
        <v>4.8991934946020027E-2</v>
      </c>
      <c r="BQ1057">
        <v>8.283489899162777E-3</v>
      </c>
      <c r="BR1057">
        <v>2.2845644313339037E-2</v>
      </c>
      <c r="BS1057">
        <v>1.1810207793344815E-2</v>
      </c>
      <c r="BT1057">
        <v>1.9511403098925371E-2</v>
      </c>
      <c r="BU1057">
        <v>-1.158293648880618E-2</v>
      </c>
      <c r="BV1057">
        <v>2.1377764148223028E-2</v>
      </c>
      <c r="BW1057">
        <v>-9.7663204754968747E-3</v>
      </c>
      <c r="BX1057">
        <v>3.0476173277162583E-2</v>
      </c>
      <c r="BY1057">
        <v>-9.2878641956299825E-3</v>
      </c>
      <c r="BZ1057">
        <v>-7.6482197038273969E-3</v>
      </c>
      <c r="CA1057">
        <v>-2.1791119794343345E-3</v>
      </c>
      <c r="CB1057">
        <v>-3.4445179950619881E-2</v>
      </c>
      <c r="CC1057">
        <v>1.1787326119815374E-2</v>
      </c>
      <c r="CD1057">
        <v>-7.6458697228832754E-3</v>
      </c>
      <c r="CE1057">
        <v>1.5008496606001124E-2</v>
      </c>
      <c r="CF1057">
        <v>-1.177064013377028E-2</v>
      </c>
      <c r="CG1057">
        <v>3.1580993818096023E-2</v>
      </c>
      <c r="CH1057">
        <v>-1.6996015598614737E-2</v>
      </c>
      <c r="CI1057">
        <v>4.7456607180145008E-2</v>
      </c>
      <c r="CJ1057">
        <v>2.2071119077618672E-2</v>
      </c>
      <c r="CK1057">
        <v>-2.8623311505798277E-2</v>
      </c>
      <c r="CL1057">
        <v>1.2542849414054194E-2</v>
      </c>
      <c r="CM1057">
        <v>2.2112924303245519E-4</v>
      </c>
      <c r="CN1057">
        <v>5.4706833038704161E-2</v>
      </c>
      <c r="CO1057">
        <v>1.4285876468179554E-2</v>
      </c>
      <c r="CP1057">
        <v>1.7638527547966091E-3</v>
      </c>
      <c r="CQ1057">
        <v>3.4610030436835942E-2</v>
      </c>
      <c r="CR1057">
        <v>-1.4272962907742142E-2</v>
      </c>
      <c r="CS1057">
        <v>3.2447249179343492E-3</v>
      </c>
      <c r="CT1057">
        <v>-4.2434614352448899E-2</v>
      </c>
      <c r="CU1057">
        <v>-1.0422732664251148E-2</v>
      </c>
      <c r="CV1057">
        <v>-2.9360620894332799E-4</v>
      </c>
      <c r="CW1057">
        <v>8.6637328695145059E-3</v>
      </c>
      <c r="CX1057">
        <v>-1.8377170206798743E-2</v>
      </c>
      <c r="CY1057">
        <v>-1.0818148602078021E-3</v>
      </c>
      <c r="CZ1057">
        <v>-4.2898055182884337E-3</v>
      </c>
      <c r="DA1057">
        <v>1.2798602381479477E-2</v>
      </c>
      <c r="DB1057">
        <v>-5.0756827094369872E-3</v>
      </c>
      <c r="DC1057">
        <v>3.6310968267224394E-2</v>
      </c>
      <c r="DD1057">
        <v>1.0498223735140883E-2</v>
      </c>
      <c r="DE1057">
        <v>1.7361673224638278E-2</v>
      </c>
      <c r="DF1057">
        <v>-5.9412529201269644E-3</v>
      </c>
      <c r="DG1057">
        <v>4.7643809032020409E-2</v>
      </c>
      <c r="DH1057">
        <v>-1.9795421379840163E-2</v>
      </c>
      <c r="DI1057">
        <v>5.0157008532219181E-3</v>
      </c>
      <c r="DJ1057">
        <v>1.6107158769792313E-2</v>
      </c>
      <c r="DK1057">
        <v>6.557866956925079E-3</v>
      </c>
      <c r="DL1057">
        <v>5.9959845625203526E-3</v>
      </c>
      <c r="DM1057">
        <v>2.248814360803341E-2</v>
      </c>
      <c r="DN1057">
        <v>-5.2020504100964468E-2</v>
      </c>
      <c r="DO1057">
        <v>2.628497568807588E-2</v>
      </c>
      <c r="DP1057">
        <v>2.874098477390067E-2</v>
      </c>
      <c r="DQ1057">
        <v>-4.9035827481452004E-3</v>
      </c>
      <c r="DR1057">
        <v>-8.6451486864891111E-2</v>
      </c>
      <c r="DS1057">
        <v>5.5072202946466337E-3</v>
      </c>
      <c r="DT1057">
        <v>2.4666922355162943E-3</v>
      </c>
      <c r="DU1057">
        <v>-2.217184348693239E-2</v>
      </c>
      <c r="DV1057">
        <v>-5.3018824475863282E-3</v>
      </c>
      <c r="DW1057">
        <v>3.4572874555909355E-3</v>
      </c>
      <c r="DX1057">
        <v>-3.2027658515885096E-3</v>
      </c>
      <c r="DY1057">
        <v>-2.2174575357297818E-2</v>
      </c>
      <c r="DZ1057">
        <v>-1.0814272286210055E-2</v>
      </c>
      <c r="EA1057">
        <v>-1.0874462380109471E-2</v>
      </c>
      <c r="EB1057">
        <v>1.5452739886918244E-3</v>
      </c>
      <c r="EC1057">
        <v>-3.4541997825083569E-2</v>
      </c>
      <c r="ED1057">
        <v>1.9420527046154733E-2</v>
      </c>
      <c r="EE1057">
        <v>1.008789409153457E-2</v>
      </c>
      <c r="EF1057">
        <v>1.5236153960680707E-2</v>
      </c>
      <c r="EG1057">
        <v>2.3799725481777636E-2</v>
      </c>
      <c r="EH1057">
        <v>-6.1987835219460951E-3</v>
      </c>
      <c r="EI1057">
        <v>-2.5596909651967523E-2</v>
      </c>
      <c r="EJ1057">
        <v>-1.9498936936017397E-3</v>
      </c>
      <c r="EK1057">
        <v>-2.3160288692381206E-2</v>
      </c>
      <c r="EL1057">
        <v>-7.2458954445786483E-2</v>
      </c>
      <c r="EM1057">
        <v>1.906800816512624E-2</v>
      </c>
      <c r="EN1057">
        <v>-2.4303837988734547E-3</v>
      </c>
      <c r="EO1057">
        <v>-5.0610479567238485E-3</v>
      </c>
      <c r="EP1057">
        <v>1.178981723500753E-2</v>
      </c>
      <c r="EQ1057">
        <v>3.9938924181297242E-2</v>
      </c>
      <c r="ER1057">
        <v>-3.9204119920259725E-2</v>
      </c>
      <c r="ES1057">
        <v>8.9364694300846145E-3</v>
      </c>
      <c r="ET1057">
        <v>-3.3060216202831207E-2</v>
      </c>
      <c r="EU1057">
        <v>1.2219113823056672E-2</v>
      </c>
      <c r="EV1057">
        <v>-1.2955758700246577E-2</v>
      </c>
      <c r="EW1057">
        <v>-1.5187264618883346E-2</v>
      </c>
      <c r="EX1057">
        <v>-1.6972930263947854E-2</v>
      </c>
      <c r="EY1057">
        <v>3.4451030676394927E-2</v>
      </c>
      <c r="EZ1057">
        <v>-5.3715917307549706E-3</v>
      </c>
      <c r="FA1057">
        <v>1.4250283002735332E-2</v>
      </c>
      <c r="FB1057">
        <v>-4.9033755045708352E-2</v>
      </c>
      <c r="FC1057">
        <v>1.7382733537681322E-3</v>
      </c>
      <c r="FD1057">
        <v>1.138867662344361E-2</v>
      </c>
      <c r="FE1057">
        <v>8.4478117645519404E-3</v>
      </c>
      <c r="FF1057">
        <v>-7.0584263881320018E-3</v>
      </c>
      <c r="FG1057">
        <v>8.9176088508085578E-3</v>
      </c>
      <c r="FH1057">
        <v>1.2528731428532421E-3</v>
      </c>
      <c r="FI1057">
        <v>-6.3516575149387324E-4</v>
      </c>
      <c r="FJ1057">
        <v>-1.490879974333802E-2</v>
      </c>
      <c r="FK1057">
        <v>-4.449580080245126E-2</v>
      </c>
      <c r="FL1057">
        <v>5.5869042032189141E-2</v>
      </c>
      <c r="FM1057">
        <v>-3.1549718538190191E-2</v>
      </c>
      <c r="FN1057">
        <v>1.0256315240177845E-2</v>
      </c>
      <c r="FO1057">
        <v>1.6483472164712555E-2</v>
      </c>
      <c r="FP1057">
        <v>1.3499305006012612E-2</v>
      </c>
      <c r="FQ1057">
        <v>1.3386254745138479E-2</v>
      </c>
      <c r="FR1057">
        <v>-2.4724316134915388E-2</v>
      </c>
      <c r="FS1057">
        <v>3.1582728175017408E-2</v>
      </c>
      <c r="FT1057">
        <v>9.0144638111881004E-2</v>
      </c>
      <c r="FU1057">
        <v>1.1163828642028315E-2</v>
      </c>
      <c r="FV1057">
        <v>-3.8841280444231928E-2</v>
      </c>
      <c r="FW1057">
        <v>-2.0474796865089708E-3</v>
      </c>
      <c r="FX1057">
        <v>-3.4709065105589597E-2</v>
      </c>
      <c r="FY1057">
        <v>1.6690187365579739E-3</v>
      </c>
      <c r="FZ1057">
        <v>6.1033344523413552E-2</v>
      </c>
      <c r="GA1057">
        <v>-8.6616851252335706E-3</v>
      </c>
      <c r="GB1057">
        <v>2.9093183931073182E-2</v>
      </c>
      <c r="GC1057">
        <v>-4.0772466331332663E-2</v>
      </c>
      <c r="GD1057">
        <v>-2.1768661920767147E-3</v>
      </c>
      <c r="GE1057">
        <v>6.3496264260885695E-3</v>
      </c>
      <c r="GF1057">
        <v>-1.1831611687644464E-2</v>
      </c>
      <c r="GG1057">
        <v>1.2851451779936565E-2</v>
      </c>
      <c r="GH1057">
        <v>6.0538782619457682E-4</v>
      </c>
      <c r="GI1057">
        <v>1.2199976005536899E-2</v>
      </c>
      <c r="GJ1057">
        <v>1.5846141012149854E-3</v>
      </c>
      <c r="GK1057">
        <v>-3.983262499015118E-2</v>
      </c>
      <c r="GL1057">
        <v>2.2141885880346442E-2</v>
      </c>
      <c r="GM1057">
        <v>7.0908006903625713E-4</v>
      </c>
      <c r="GN1057">
        <v>7.8228809513738711E-3</v>
      </c>
      <c r="GO1057">
        <v>-3.1596819879126818E-2</v>
      </c>
      <c r="GP1057">
        <v>5.1057212409443024E-3</v>
      </c>
      <c r="GQ1057">
        <v>-1.6068556417937731E-2</v>
      </c>
      <c r="GR1057">
        <v>2.9722447704232886E-2</v>
      </c>
    </row>
    <row r="1058" spans="1:200" x14ac:dyDescent="0.3">
      <c r="A1058">
        <v>3.6494831375779457E-4</v>
      </c>
      <c r="B1058">
        <v>1.1654713036336444E-5</v>
      </c>
      <c r="C1058">
        <v>-9.8319455863347008E-5</v>
      </c>
      <c r="D1058">
        <v>5.9218544512390487E-5</v>
      </c>
      <c r="E1058">
        <v>3.1714922993507518E-4</v>
      </c>
      <c r="F1058">
        <v>-1.5198729368456231E-4</v>
      </c>
      <c r="G1058">
        <v>-1.0363396343509135E-4</v>
      </c>
      <c r="H1058">
        <v>2.3601730603273996E-4</v>
      </c>
      <c r="I1058">
        <v>2.5834184404727406E-5</v>
      </c>
      <c r="J1058">
        <v>-1.892889300402555E-5</v>
      </c>
      <c r="K1058">
        <v>4.2662348409169566E-4</v>
      </c>
      <c r="L1058">
        <v>3.0148877082525501E-4</v>
      </c>
      <c r="M1058">
        <v>-1.3323885897738441E-4</v>
      </c>
      <c r="N1058">
        <v>-3.2168330002532991E-5</v>
      </c>
      <c r="O1058">
        <v>-7.7425339348374323E-6</v>
      </c>
      <c r="P1058">
        <v>1.0584819189053466E-3</v>
      </c>
      <c r="Q1058">
        <v>-3.6004231206522341E-5</v>
      </c>
      <c r="R1058">
        <v>8.6586471149742699E-4</v>
      </c>
      <c r="S1058">
        <v>-1.7341090527849381E-4</v>
      </c>
      <c r="T1058">
        <v>-8.4086312947139632E-5</v>
      </c>
      <c r="U1058">
        <v>-1.6324278730825525E-5</v>
      </c>
      <c r="V1058">
        <v>-1.8448609025996889E-4</v>
      </c>
      <c r="W1058">
        <v>1.0327332349995263E-4</v>
      </c>
      <c r="X1058">
        <v>-1.2975077015175908E-4</v>
      </c>
      <c r="Y1058">
        <v>1.0474178044625536E-3</v>
      </c>
      <c r="Z1058">
        <v>2.8340373157349481E-4</v>
      </c>
      <c r="AA1058">
        <v>7.8250545904105819E-5</v>
      </c>
      <c r="AB1058">
        <v>1.8095676926297821E-5</v>
      </c>
      <c r="AC1058">
        <v>-3.2788370086719793E-5</v>
      </c>
      <c r="AD1058">
        <v>-1.3091492263433602E-5</v>
      </c>
      <c r="AE1058">
        <v>7.2252658701244156E-5</v>
      </c>
      <c r="AF1058">
        <v>7.2464188898649831E-5</v>
      </c>
      <c r="AG1058">
        <v>1.8472296395682055E-5</v>
      </c>
      <c r="AH1058">
        <v>1.0391100262888791E-4</v>
      </c>
      <c r="AI1058">
        <v>-2.0361870535999596E-5</v>
      </c>
      <c r="AJ1058">
        <v>4.7912443328546709E-5</v>
      </c>
      <c r="AK1058">
        <v>4.3734401995932227E-5</v>
      </c>
      <c r="AL1058">
        <v>5.9224201181010941E-4</v>
      </c>
      <c r="AM1058">
        <v>-4.4865881053976725E-6</v>
      </c>
      <c r="AN1058">
        <v>4.4967662351870377E-5</v>
      </c>
      <c r="AO1058">
        <v>-5.0256199736385554E-5</v>
      </c>
      <c r="AP1058">
        <v>2.591784552462696E-4</v>
      </c>
      <c r="AQ1058">
        <v>2.7579407599023005E-4</v>
      </c>
      <c r="AR1058">
        <v>1.284678082830512E-4</v>
      </c>
      <c r="AS1058">
        <v>-8.7574789108987882E-5</v>
      </c>
      <c r="AT1058">
        <v>1.7054643242993251E-4</v>
      </c>
      <c r="AU1058">
        <v>-1.0780639713421854E-4</v>
      </c>
      <c r="AV1058">
        <v>1.7729335771964702E-5</v>
      </c>
      <c r="AW1058">
        <v>-2.8316048850362853E-5</v>
      </c>
      <c r="AX1058">
        <v>4.513678101496385E-4</v>
      </c>
      <c r="AY1058">
        <v>-7.9767839133961763E-5</v>
      </c>
      <c r="AZ1058">
        <v>7.9670043631660243E-6</v>
      </c>
      <c r="BA1058">
        <v>2.1689910013226598E-4</v>
      </c>
      <c r="BB1058">
        <v>6.6994705267688152E-5</v>
      </c>
      <c r="BC1058">
        <v>2.3460070811838054E-4</v>
      </c>
      <c r="BD1058">
        <v>3.35094655955824E-5</v>
      </c>
      <c r="BE1058">
        <v>2.6410000586776994E-4</v>
      </c>
      <c r="BF1058">
        <v>2.0198985405041326E-4</v>
      </c>
      <c r="BG1058">
        <v>-1.2601659484637223E-4</v>
      </c>
      <c r="BH1058">
        <v>-2.7673691370359366E-4</v>
      </c>
      <c r="BI1058">
        <v>-8.2487082650355891E-5</v>
      </c>
      <c r="BJ1058">
        <v>4.2080777435278504E-5</v>
      </c>
      <c r="BK1058">
        <v>3.4989244982201666E-5</v>
      </c>
      <c r="BL1058">
        <v>-6.9462240094642281E-6</v>
      </c>
      <c r="BM1058">
        <v>-2.6455227589840301E-4</v>
      </c>
      <c r="BN1058">
        <v>3.8214524159893722E-4</v>
      </c>
      <c r="BO1058">
        <v>-8.8238809564280882E-6</v>
      </c>
      <c r="BP1058">
        <v>-2.0685481526990684E-4</v>
      </c>
      <c r="BQ1058">
        <v>-5.4610573434935733E-5</v>
      </c>
      <c r="BR1058">
        <v>1.8514987755339563E-5</v>
      </c>
      <c r="BS1058">
        <v>-1.2655043013545168E-4</v>
      </c>
      <c r="BT1058">
        <v>-1.0210984421011178E-4</v>
      </c>
      <c r="BU1058">
        <v>-7.9565165642336058E-5</v>
      </c>
      <c r="BV1058">
        <v>-2.6862990734496641E-5</v>
      </c>
      <c r="BW1058">
        <v>1.7569738075394128E-4</v>
      </c>
      <c r="BX1058">
        <v>-8.6455495883853631E-5</v>
      </c>
      <c r="BY1058">
        <v>2.0272956980911218E-5</v>
      </c>
      <c r="BZ1058">
        <v>1.7765751878376934E-4</v>
      </c>
      <c r="CA1058">
        <v>2.0399028166003871E-5</v>
      </c>
      <c r="CB1058">
        <v>3.5153917257764998E-4</v>
      </c>
      <c r="CC1058">
        <v>-4.1245279538190314E-5</v>
      </c>
      <c r="CD1058">
        <v>1.8887169128475595E-5</v>
      </c>
      <c r="CE1058">
        <v>-6.4927343560178187E-5</v>
      </c>
      <c r="CF1058">
        <v>1.9703907770389728E-4</v>
      </c>
      <c r="CG1058">
        <v>-1.8381773365077305E-4</v>
      </c>
      <c r="CH1058">
        <v>1.2355538840775259E-4</v>
      </c>
      <c r="CI1058">
        <v>-1.0746178869669413E-4</v>
      </c>
      <c r="CJ1058">
        <v>-4.4385834448375472E-5</v>
      </c>
      <c r="CK1058">
        <v>8.2091403092535191E-5</v>
      </c>
      <c r="CL1058">
        <v>8.4980311389240662E-6</v>
      </c>
      <c r="CM1058">
        <v>1.6408907082681113E-4</v>
      </c>
      <c r="CN1058">
        <v>-6.1673930453279126E-5</v>
      </c>
      <c r="CO1058">
        <v>-7.6299622592884659E-5</v>
      </c>
      <c r="CP1058">
        <v>7.3444172398096097E-4</v>
      </c>
      <c r="CQ1058">
        <v>-1.291606073657623E-4</v>
      </c>
      <c r="CR1058">
        <v>1.8022714465218312E-4</v>
      </c>
      <c r="CS1058">
        <v>-5.2824855648438951E-6</v>
      </c>
      <c r="CT1058">
        <v>6.1851624932055286E-4</v>
      </c>
      <c r="CU1058">
        <v>6.748363181049504E-5</v>
      </c>
      <c r="CV1058">
        <v>-3.07886852423742E-7</v>
      </c>
      <c r="CW1058">
        <v>3.199863263708832E-5</v>
      </c>
      <c r="CX1058">
        <v>2.5597923893626079E-4</v>
      </c>
      <c r="CY1058">
        <v>1.5253981553971772E-4</v>
      </c>
      <c r="CZ1058">
        <v>3.8332167994214864E-5</v>
      </c>
      <c r="DA1058">
        <v>2.3568937949233228E-4</v>
      </c>
      <c r="DB1058">
        <v>-4.8093123133381416E-5</v>
      </c>
      <c r="DC1058">
        <v>-6.3939007491719483E-5</v>
      </c>
      <c r="DD1058">
        <v>-6.6859437278004311E-5</v>
      </c>
      <c r="DE1058">
        <v>-2.2771990132901208E-5</v>
      </c>
      <c r="DF1058">
        <v>-2.8312566225897586E-4</v>
      </c>
      <c r="DG1058">
        <v>-5.4135507028939473E-5</v>
      </c>
      <c r="DH1058">
        <v>2.4355431618861326E-4</v>
      </c>
      <c r="DI1058">
        <v>1.1882216109047083E-4</v>
      </c>
      <c r="DJ1058">
        <v>-1.0476274347932496E-4</v>
      </c>
      <c r="DK1058">
        <v>-4.8680267717950037E-5</v>
      </c>
      <c r="DL1058">
        <v>-6.5355204793488063E-7</v>
      </c>
      <c r="DM1058">
        <v>8.3191587642319649E-5</v>
      </c>
      <c r="DN1058">
        <v>7.5659440969782512E-4</v>
      </c>
      <c r="DO1058">
        <v>-1.4364697946692788E-4</v>
      </c>
      <c r="DP1058">
        <v>-1.2798165554874999E-4</v>
      </c>
      <c r="DQ1058">
        <v>9.2049043915295146E-5</v>
      </c>
      <c r="DR1058">
        <v>1.0006834176623659E-3</v>
      </c>
      <c r="DS1058">
        <v>-4.7869864658485624E-5</v>
      </c>
      <c r="DT1058">
        <v>2.2672278185613658E-4</v>
      </c>
      <c r="DU1058">
        <v>2.35913263393248E-4</v>
      </c>
      <c r="DV1058">
        <v>1.8191970571778245E-4</v>
      </c>
      <c r="DW1058">
        <v>5.8766871225692236E-6</v>
      </c>
      <c r="DX1058">
        <v>6.9828649991282772E-5</v>
      </c>
      <c r="DY1058">
        <v>6.389434619527278E-4</v>
      </c>
      <c r="DZ1058">
        <v>3.8781226609828649E-4</v>
      </c>
      <c r="EA1058">
        <v>1.4297076363279623E-4</v>
      </c>
      <c r="EB1058">
        <v>-5.5446395380830544E-5</v>
      </c>
      <c r="EC1058">
        <v>3.4517657328652512E-4</v>
      </c>
      <c r="ED1058">
        <v>-3.8842096360144329E-5</v>
      </c>
      <c r="EE1058">
        <v>4.0583181086566872E-4</v>
      </c>
      <c r="EF1058">
        <v>-1.476899198245989E-4</v>
      </c>
      <c r="EG1058">
        <v>-1.0355739096646691E-4</v>
      </c>
      <c r="EH1058">
        <v>1.3515295375554197E-5</v>
      </c>
      <c r="EI1058">
        <v>1.8909467891871346E-4</v>
      </c>
      <c r="EJ1058">
        <v>1.3644132443804065E-4</v>
      </c>
      <c r="EK1058">
        <v>1.9824777388515567E-4</v>
      </c>
      <c r="EL1058">
        <v>6.6321323379697305E-4</v>
      </c>
      <c r="EM1058">
        <v>1.2608127770171584E-5</v>
      </c>
      <c r="EN1058">
        <v>1.7641476479288285E-5</v>
      </c>
      <c r="EO1058">
        <v>8.3976049882135081E-5</v>
      </c>
      <c r="EP1058">
        <v>-1.022981055928454E-4</v>
      </c>
      <c r="EQ1058">
        <v>-2.5280926833907313E-5</v>
      </c>
      <c r="ER1058">
        <v>5.9120060893431427E-4</v>
      </c>
      <c r="ES1058">
        <v>6.6869304047253384E-5</v>
      </c>
      <c r="ET1058">
        <v>6.8015993589242698E-4</v>
      </c>
      <c r="EU1058">
        <v>-5.5512122061494335E-5</v>
      </c>
      <c r="EV1058">
        <v>7.6029009832848023E-5</v>
      </c>
      <c r="EW1058">
        <v>3.1539969850344986E-4</v>
      </c>
      <c r="EX1058">
        <v>2.5716794074977993E-4</v>
      </c>
      <c r="EY1058">
        <v>-1.724917957500058E-4</v>
      </c>
      <c r="EZ1058">
        <v>-1.8033663461419411E-5</v>
      </c>
      <c r="FA1058">
        <v>-1.6890577534796905E-5</v>
      </c>
      <c r="FB1058">
        <v>3.8537767097703891E-4</v>
      </c>
      <c r="FC1058">
        <v>4.9513904159960106E-4</v>
      </c>
      <c r="FD1058">
        <v>4.8888170591929644E-5</v>
      </c>
      <c r="FE1058">
        <v>-5.7911689543314484E-5</v>
      </c>
      <c r="FF1058">
        <v>-1.2861120197786577E-5</v>
      </c>
      <c r="FG1058">
        <v>-6.0839751697976052E-5</v>
      </c>
      <c r="FH1058">
        <v>-6.6275138030192743E-5</v>
      </c>
      <c r="FI1058">
        <v>2.7335381900760923E-4</v>
      </c>
      <c r="FJ1058">
        <v>1.1022316359469666E-4</v>
      </c>
      <c r="FK1058">
        <v>4.0038229760879255E-4</v>
      </c>
      <c r="FL1058">
        <v>-1.1415650715112876E-4</v>
      </c>
      <c r="FM1058">
        <v>3.7863170337129875E-4</v>
      </c>
      <c r="FN1058">
        <v>5.8230370671397591E-5</v>
      </c>
      <c r="FO1058">
        <v>-9.2457516513744941E-5</v>
      </c>
      <c r="FP1058">
        <v>6.9985833687196319E-5</v>
      </c>
      <c r="FQ1058">
        <v>-8.7166521322843806E-5</v>
      </c>
      <c r="FR1058">
        <v>3.0502947567524286E-4</v>
      </c>
      <c r="FS1058">
        <v>-1.1104526963349303E-4</v>
      </c>
      <c r="FT1058">
        <v>4.9432503412015082E-4</v>
      </c>
      <c r="FU1058">
        <v>-5.7501625696743539E-5</v>
      </c>
      <c r="FV1058">
        <v>4.1861870685883622E-4</v>
      </c>
      <c r="FW1058">
        <v>2.8985026534898196E-4</v>
      </c>
      <c r="FX1058">
        <v>3.79464650886948E-4</v>
      </c>
      <c r="FY1058">
        <v>5.1241953512504501E-5</v>
      </c>
      <c r="FZ1058">
        <v>-1.4588660080549416E-4</v>
      </c>
      <c r="GA1058">
        <v>4.941901564055261E-5</v>
      </c>
      <c r="GB1058">
        <v>-1.6737076770883568E-4</v>
      </c>
      <c r="GC1058">
        <v>5.2433554919510098E-4</v>
      </c>
      <c r="GD1058">
        <v>4.5582160356814942E-5</v>
      </c>
      <c r="GE1058">
        <v>1.9749788562287398E-5</v>
      </c>
      <c r="GF1058">
        <v>1.14750003721095E-4</v>
      </c>
      <c r="GG1058">
        <v>5.8688301306940259E-5</v>
      </c>
      <c r="GH1058">
        <v>7.457388941071903E-5</v>
      </c>
      <c r="GI1058">
        <v>-1.08118073227939E-4</v>
      </c>
      <c r="GJ1058">
        <v>-1.0328554516387987E-5</v>
      </c>
      <c r="GK1058">
        <v>5.6648161875279246E-4</v>
      </c>
      <c r="GL1058">
        <v>-1.0509835703254013E-4</v>
      </c>
      <c r="GM1058">
        <v>5.2265468031273319E-5</v>
      </c>
      <c r="GN1058">
        <v>7.6102172520749393E-5</v>
      </c>
      <c r="GO1058">
        <v>5.0530173477523197E-4</v>
      </c>
      <c r="GP1058">
        <v>-4.1724883628893196E-5</v>
      </c>
      <c r="GQ1058">
        <v>7.0989955536474009E-5</v>
      </c>
      <c r="GR1058">
        <v>-1.8952892645484229E-4</v>
      </c>
    </row>
    <row r="1059" spans="1:200" x14ac:dyDescent="0.3">
      <c r="A1059">
        <v>0.10799530647531555</v>
      </c>
      <c r="B1059">
        <v>1.9994788708878559E-2</v>
      </c>
      <c r="C1059">
        <v>-1.1122905930721969E-2</v>
      </c>
      <c r="D1059">
        <v>3.2824123079017165E-3</v>
      </c>
      <c r="E1059">
        <v>7.5621468005887486E-3</v>
      </c>
      <c r="F1059">
        <v>2.2890068420355375E-2</v>
      </c>
      <c r="G1059">
        <v>-2.3050544340130828E-3</v>
      </c>
      <c r="H1059">
        <v>2.2402055405239686E-2</v>
      </c>
      <c r="I1059">
        <v>-5.6410682661691544E-3</v>
      </c>
      <c r="J1059">
        <v>2.0396297837222858E-2</v>
      </c>
      <c r="K1059">
        <v>2.6551198164345868E-2</v>
      </c>
      <c r="L1059">
        <v>1.9557328373755963E-2</v>
      </c>
      <c r="M1059">
        <v>1.7031573070281671E-2</v>
      </c>
      <c r="N1059">
        <v>2.3378435310659137E-2</v>
      </c>
      <c r="O1059">
        <v>-8.1156465666179078E-3</v>
      </c>
      <c r="P1059">
        <v>5.6897538131714359E-2</v>
      </c>
      <c r="Q1059">
        <v>1.8659431882663679E-2</v>
      </c>
      <c r="R1059">
        <v>4.6386048012116737E-2</v>
      </c>
      <c r="S1059">
        <v>-7.6992736087355923E-4</v>
      </c>
      <c r="T1059">
        <v>1.4016117605954243E-2</v>
      </c>
      <c r="U1059">
        <v>2.4436188505915175E-2</v>
      </c>
      <c r="V1059">
        <v>7.5152901199804266E-4</v>
      </c>
      <c r="W1059">
        <v>1.1915138917091724E-2</v>
      </c>
      <c r="X1059">
        <v>-5.1128920507352777E-4</v>
      </c>
      <c r="Y1059">
        <v>5.758623880522621E-2</v>
      </c>
      <c r="Z1059">
        <v>1.6461672244954345E-2</v>
      </c>
      <c r="AA1059">
        <v>5.7679619703557665E-3</v>
      </c>
      <c r="AB1059">
        <v>-5.8401199909056956E-4</v>
      </c>
      <c r="AC1059">
        <v>-3.3402485633815225E-3</v>
      </c>
      <c r="AD1059">
        <v>-1.774933317606214E-2</v>
      </c>
      <c r="AE1059">
        <v>4.4323815682201506E-2</v>
      </c>
      <c r="AF1059">
        <v>2.9492977362866685E-2</v>
      </c>
      <c r="AG1059">
        <v>8.732223708647879E-3</v>
      </c>
      <c r="AH1059">
        <v>8.8011820315089511E-3</v>
      </c>
      <c r="AI1059">
        <v>3.0442445580529446E-2</v>
      </c>
      <c r="AJ1059">
        <v>4.2955291778787937E-2</v>
      </c>
      <c r="AK1059">
        <v>6.1211619445419223E-4</v>
      </c>
      <c r="AL1059">
        <v>3.7358916884330157E-2</v>
      </c>
      <c r="AM1059">
        <v>-6.3250527231796343E-4</v>
      </c>
      <c r="AN1059">
        <v>3.5504866581389412E-2</v>
      </c>
      <c r="AO1059">
        <v>1.3133530558387499E-2</v>
      </c>
      <c r="AP1059">
        <v>2.733169709479788E-2</v>
      </c>
      <c r="AQ1059">
        <v>3.9087057326031766E-2</v>
      </c>
      <c r="AR1059">
        <v>9.9272279946008291E-4</v>
      </c>
      <c r="AS1059">
        <v>1.3373020194034638E-2</v>
      </c>
      <c r="AT1059">
        <v>1.0378234792441309E-2</v>
      </c>
      <c r="AU1059">
        <v>2.5530209171789338E-2</v>
      </c>
      <c r="AV1059">
        <v>2.1541976374356731E-2</v>
      </c>
      <c r="AW1059">
        <v>-8.096049843564556E-3</v>
      </c>
      <c r="AX1059">
        <v>1.8424767516337714E-2</v>
      </c>
      <c r="AY1059">
        <v>-6.1278455970317182E-3</v>
      </c>
      <c r="AZ1059">
        <v>-3.5984932405787266E-3</v>
      </c>
      <c r="BA1059">
        <v>1.5601372659736819E-3</v>
      </c>
      <c r="BB1059">
        <v>3.3407956086265636E-2</v>
      </c>
      <c r="BC1059">
        <v>1.6899264792916997E-2</v>
      </c>
      <c r="BD1059">
        <v>2.5679839280475788E-2</v>
      </c>
      <c r="BE1059">
        <v>2.8216212144444204E-3</v>
      </c>
      <c r="BF1059">
        <v>1.1745920477873395E-2</v>
      </c>
      <c r="BG1059">
        <v>4.1374723250955786E-3</v>
      </c>
      <c r="BH1059">
        <v>-1.1133364790154115E-3</v>
      </c>
      <c r="BI1059">
        <v>-1.0158218463568708E-2</v>
      </c>
      <c r="BJ1059">
        <v>-1.7892313568842072E-3</v>
      </c>
      <c r="BK1059">
        <v>2.2859171741696715E-3</v>
      </c>
      <c r="BL1059">
        <v>-1.2433116365714425E-2</v>
      </c>
      <c r="BM1059">
        <v>-5.7498548179642376E-3</v>
      </c>
      <c r="BN1059">
        <v>2.9670440941527758E-2</v>
      </c>
      <c r="BO1059">
        <v>9.7413368440308276E-3</v>
      </c>
      <c r="BP1059">
        <v>1.2184223095331527E-2</v>
      </c>
      <c r="BQ1059">
        <v>-4.0202592312035677E-4</v>
      </c>
      <c r="BR1059">
        <v>1.0083475954617498E-2</v>
      </c>
      <c r="BS1059">
        <v>3.1172719566983226E-2</v>
      </c>
      <c r="BT1059">
        <v>-1.0742329071206376E-4</v>
      </c>
      <c r="BU1059">
        <v>4.7736400290006108E-2</v>
      </c>
      <c r="BV1059">
        <v>2.6424609346828051E-2</v>
      </c>
      <c r="BW1059">
        <v>1.4619463307568026E-2</v>
      </c>
      <c r="BX1059">
        <v>2.9713923724068305E-2</v>
      </c>
      <c r="BY1059">
        <v>-7.5079582066001505E-3</v>
      </c>
      <c r="BZ1059">
        <v>2.3906784088076012E-2</v>
      </c>
      <c r="CA1059">
        <v>2.1490713853420176E-4</v>
      </c>
      <c r="CB1059">
        <v>2.1213647207202209E-2</v>
      </c>
      <c r="CC1059">
        <v>1.1329124739857185E-3</v>
      </c>
      <c r="CD1059">
        <v>1.8027445229425492E-2</v>
      </c>
      <c r="CE1059">
        <v>2.6668473524482407E-3</v>
      </c>
      <c r="CF1059">
        <v>2.9584260387989073E-2</v>
      </c>
      <c r="CG1059">
        <v>-1.3967759823222153E-2</v>
      </c>
      <c r="CH1059">
        <v>2.1051717619678955E-2</v>
      </c>
      <c r="CI1059">
        <v>-1.8397528907427543E-4</v>
      </c>
      <c r="CJ1059">
        <v>-3.6885156030037426E-2</v>
      </c>
      <c r="CK1059">
        <v>2.4443224511472232E-2</v>
      </c>
      <c r="CL1059">
        <v>-1.3986549585961678E-3</v>
      </c>
      <c r="CM1059">
        <v>3.8899188683949697E-3</v>
      </c>
      <c r="CN1059">
        <v>2.3711805470423043E-2</v>
      </c>
      <c r="CO1059">
        <v>7.4192024600949649E-4</v>
      </c>
      <c r="CP1059">
        <v>5.3102536834492564E-2</v>
      </c>
      <c r="CQ1059">
        <v>-2.7458878421376676E-3</v>
      </c>
      <c r="CR1059">
        <v>2.4132195996210883E-3</v>
      </c>
      <c r="CS1059">
        <v>-3.6849991074546979E-3</v>
      </c>
      <c r="CT1059">
        <v>3.0442118684976083E-2</v>
      </c>
      <c r="CU1059">
        <v>3.5514510641928801E-2</v>
      </c>
      <c r="CV1059">
        <v>6.225565099152815E-3</v>
      </c>
      <c r="CW1059">
        <v>-6.2504442038358613E-3</v>
      </c>
      <c r="CX1059">
        <v>3.0207731861803457E-2</v>
      </c>
      <c r="CY1059">
        <v>2.4700140813628521E-2</v>
      </c>
      <c r="CZ1059">
        <v>2.7765010972144212E-2</v>
      </c>
      <c r="DA1059">
        <v>1.7550231805419078E-2</v>
      </c>
      <c r="DB1059">
        <v>7.6720236581581721E-3</v>
      </c>
      <c r="DC1059">
        <v>-4.2512820114493036E-3</v>
      </c>
      <c r="DD1059">
        <v>-3.5322838120839528E-4</v>
      </c>
      <c r="DE1059">
        <v>-1.2861401178655947E-3</v>
      </c>
      <c r="DF1059">
        <v>1.3175094260626283E-2</v>
      </c>
      <c r="DG1059">
        <v>3.2236074189413667E-3</v>
      </c>
      <c r="DH1059">
        <v>1.6712025624104287E-2</v>
      </c>
      <c r="DI1059">
        <v>-6.1549289394683228E-5</v>
      </c>
      <c r="DJ1059">
        <v>-5.5516079999750438E-3</v>
      </c>
      <c r="DK1059">
        <v>-2.7982779841015009E-3</v>
      </c>
      <c r="DL1059">
        <v>-6.8820079678684398E-3</v>
      </c>
      <c r="DM1059">
        <v>-9.0899108654739456E-3</v>
      </c>
      <c r="DN1059">
        <v>4.2342349301321171E-2</v>
      </c>
      <c r="DO1059">
        <v>6.2434090130524846E-4</v>
      </c>
      <c r="DP1059">
        <v>7.2812887128028301E-3</v>
      </c>
      <c r="DQ1059">
        <v>-2.4671419455653838E-3</v>
      </c>
      <c r="DR1059">
        <v>1.345322019284839E-2</v>
      </c>
      <c r="DS1059">
        <v>3.3216183530581117E-2</v>
      </c>
      <c r="DT1059">
        <v>2.1572376089081441E-2</v>
      </c>
      <c r="DU1059">
        <v>2.7379946816043905E-2</v>
      </c>
      <c r="DV1059">
        <v>1.6414123464164501E-2</v>
      </c>
      <c r="DW1059">
        <v>-3.1152307325569765E-3</v>
      </c>
      <c r="DX1059">
        <v>2.4411594317345537E-2</v>
      </c>
      <c r="DY1059">
        <v>2.2860469439256893E-2</v>
      </c>
      <c r="DZ1059">
        <v>1.2742337019612372E-2</v>
      </c>
      <c r="EA1059">
        <v>2.2520940755015439E-2</v>
      </c>
      <c r="EB1059">
        <v>2.355094145105156E-3</v>
      </c>
      <c r="EC1059">
        <v>3.2490664127628785E-2</v>
      </c>
      <c r="ED1059">
        <v>6.4350234098629541E-3</v>
      </c>
      <c r="EE1059">
        <v>2.7869655905321623E-2</v>
      </c>
      <c r="EF1059">
        <v>1.0510507014377408E-2</v>
      </c>
      <c r="EG1059">
        <v>-1.2594081446410258E-2</v>
      </c>
      <c r="EH1059">
        <v>-1.0332711213492437E-3</v>
      </c>
      <c r="EI1059">
        <v>2.511468457415781E-2</v>
      </c>
      <c r="EJ1059">
        <v>1.9901522713009524E-3</v>
      </c>
      <c r="EK1059">
        <v>1.2198724894359494E-2</v>
      </c>
      <c r="EL1059">
        <v>2.8611761670891689E-2</v>
      </c>
      <c r="EM1059">
        <v>-1.16559745703639E-2</v>
      </c>
      <c r="EN1059">
        <v>1.7163774149180956E-3</v>
      </c>
      <c r="EO1059">
        <v>4.3380035186630327E-3</v>
      </c>
      <c r="EP1059">
        <v>-3.6800436135401614E-3</v>
      </c>
      <c r="EQ1059">
        <v>1.0610639940252003E-2</v>
      </c>
      <c r="ER1059">
        <v>3.5411652970263531E-2</v>
      </c>
      <c r="ES1059">
        <v>1.8628519194596176E-2</v>
      </c>
      <c r="ET1059">
        <v>7.3773279745958473E-2</v>
      </c>
      <c r="EU1059">
        <v>1.475666915491987E-3</v>
      </c>
      <c r="EV1059">
        <v>1.0874955251462849E-3</v>
      </c>
      <c r="EW1059">
        <v>2.0110901150270127E-2</v>
      </c>
      <c r="EX1059">
        <v>1.4608474165737045E-2</v>
      </c>
      <c r="EY1059">
        <v>-4.3313470994107582E-4</v>
      </c>
      <c r="EZ1059">
        <v>2.989315606953015E-4</v>
      </c>
      <c r="FA1059">
        <v>-1.390519255775401E-2</v>
      </c>
      <c r="FB1059">
        <v>1.2005031976829807E-2</v>
      </c>
      <c r="FC1059">
        <v>5.874245167615659E-2</v>
      </c>
      <c r="FD1059">
        <v>-1.4111122115410326E-2</v>
      </c>
      <c r="FE1059">
        <v>2.0972331740778664E-2</v>
      </c>
      <c r="FF1059">
        <v>-9.1323751480638753E-4</v>
      </c>
      <c r="FG1059">
        <v>2.6936925807144897E-4</v>
      </c>
      <c r="FH1059">
        <v>2.2627134347073995E-2</v>
      </c>
      <c r="FI1059">
        <v>5.5184017422092724E-2</v>
      </c>
      <c r="FJ1059">
        <v>5.6697852924903949E-3</v>
      </c>
      <c r="FK1059">
        <v>-3.3915970853636759E-3</v>
      </c>
      <c r="FL1059">
        <v>-1.0732635404563985E-3</v>
      </c>
      <c r="FM1059">
        <v>7.7024088916004593E-3</v>
      </c>
      <c r="FN1059">
        <v>1.5834275667066359E-2</v>
      </c>
      <c r="FO1059">
        <v>-8.7172213657911654E-3</v>
      </c>
      <c r="FP1059">
        <v>1.785217863595066E-2</v>
      </c>
      <c r="FQ1059">
        <v>2.3805625510921684E-2</v>
      </c>
      <c r="FR1059">
        <v>1.0111721692101838E-2</v>
      </c>
      <c r="FS1059">
        <v>-1.6118738166499016E-3</v>
      </c>
      <c r="FT1059">
        <v>5.9592191816099219E-2</v>
      </c>
      <c r="FU1059">
        <v>2.7648905572326198E-4</v>
      </c>
      <c r="FV1059">
        <v>5.2122787592115513E-2</v>
      </c>
      <c r="FW1059">
        <v>1.8552090199322788E-2</v>
      </c>
      <c r="FX1059">
        <v>2.6268575543824085E-2</v>
      </c>
      <c r="FY1059">
        <v>-3.2027280796520898E-3</v>
      </c>
      <c r="FZ1059">
        <v>-9.2584944494505093E-4</v>
      </c>
      <c r="GA1059">
        <v>1.3704652099339774E-2</v>
      </c>
      <c r="GB1059">
        <v>1.6193333069175888E-2</v>
      </c>
      <c r="GC1059">
        <v>4.1546246334283291E-2</v>
      </c>
      <c r="GD1059">
        <v>-2.0077687745571463E-2</v>
      </c>
      <c r="GE1059">
        <v>9.453443329619813E-3</v>
      </c>
      <c r="GF1059">
        <v>2.7705577692726795E-2</v>
      </c>
      <c r="GG1059">
        <v>6.3687276723409692E-4</v>
      </c>
      <c r="GH1059">
        <v>1.6086847701750628E-2</v>
      </c>
      <c r="GI1059">
        <v>2.6467832634754526E-3</v>
      </c>
      <c r="GJ1059">
        <v>6.605717890675101E-3</v>
      </c>
      <c r="GK1059">
        <v>2.7412828964850564E-2</v>
      </c>
      <c r="GL1059">
        <v>-7.3361542618443666E-4</v>
      </c>
      <c r="GM1059">
        <v>2.3081605489136863E-3</v>
      </c>
      <c r="GN1059">
        <v>9.7069245019437526E-3</v>
      </c>
      <c r="GO1059">
        <v>2.298134868913787E-2</v>
      </c>
      <c r="GP1059">
        <v>1.2265724446021786E-2</v>
      </c>
      <c r="GQ1059">
        <v>6.7747004384314576E-3</v>
      </c>
      <c r="GR1059">
        <v>6.0646869692812791E-3</v>
      </c>
    </row>
    <row r="1060" spans="1:200" x14ac:dyDescent="0.3">
      <c r="A1060">
        <v>4.0923604051784065E-2</v>
      </c>
      <c r="B1060">
        <v>2.478718195433055E-2</v>
      </c>
      <c r="C1060">
        <v>8.5757192311347909E-3</v>
      </c>
      <c r="D1060">
        <v>5.8772841861558702E-3</v>
      </c>
      <c r="E1060">
        <v>-2.9241298205124409E-2</v>
      </c>
      <c r="F1060">
        <v>2.0441826539294304E-3</v>
      </c>
      <c r="G1060">
        <v>6.4723958150645668E-3</v>
      </c>
      <c r="H1060">
        <v>1.3166921282655897E-2</v>
      </c>
      <c r="I1060">
        <v>7.0987462760054446E-3</v>
      </c>
      <c r="J1060">
        <v>-2.8344089349291276E-2</v>
      </c>
      <c r="K1060">
        <v>-4.1635380735946291E-3</v>
      </c>
      <c r="L1060">
        <v>-5.4591939517018874E-4</v>
      </c>
      <c r="M1060">
        <v>-5.1096350071029705E-3</v>
      </c>
      <c r="N1060">
        <v>1.2505206509112569E-4</v>
      </c>
      <c r="O1060">
        <v>2.2921867328674645E-3</v>
      </c>
      <c r="P1060">
        <v>-3.970440880565583E-2</v>
      </c>
      <c r="Q1060">
        <v>-3.8334836242077758E-2</v>
      </c>
      <c r="R1060">
        <v>5.19076683185438E-3</v>
      </c>
      <c r="S1060">
        <v>1.9958282409616709E-2</v>
      </c>
      <c r="T1060">
        <v>-6.3302273985599601E-3</v>
      </c>
      <c r="U1060">
        <v>-2.0467804961937317E-2</v>
      </c>
      <c r="V1060">
        <v>3.5137455779828845E-2</v>
      </c>
      <c r="W1060">
        <v>6.2623243823198655E-3</v>
      </c>
      <c r="X1060">
        <v>1.0900314305409078E-2</v>
      </c>
      <c r="Y1060">
        <v>-8.4353592491587248E-3</v>
      </c>
      <c r="Z1060">
        <v>-1.4452152144838143E-2</v>
      </c>
      <c r="AA1060">
        <v>1.6074324185659705E-3</v>
      </c>
      <c r="AB1060">
        <v>-3.6036176459974215E-2</v>
      </c>
      <c r="AC1060">
        <v>-1.8864788465563327E-4</v>
      </c>
      <c r="AD1060">
        <v>-3.6000846966859619E-3</v>
      </c>
      <c r="AE1060">
        <v>1.2679480617479349E-2</v>
      </c>
      <c r="AF1060">
        <v>-4.4803313955780341E-2</v>
      </c>
      <c r="AG1060">
        <v>-4.5530534196112513E-2</v>
      </c>
      <c r="AH1060">
        <v>5.7078761780991055E-5</v>
      </c>
      <c r="AI1060">
        <v>-1.1687879457388538E-2</v>
      </c>
      <c r="AJ1060">
        <v>3.0291837278075131E-2</v>
      </c>
      <c r="AK1060">
        <v>4.5713846468383073E-3</v>
      </c>
      <c r="AL1060">
        <v>2.6705184104108336E-2</v>
      </c>
      <c r="AM1060">
        <v>-6.5125591770150443E-3</v>
      </c>
      <c r="AN1060">
        <v>6.6346671102668958E-3</v>
      </c>
      <c r="AO1060">
        <v>1.9277257854546061E-2</v>
      </c>
      <c r="AP1060">
        <v>-6.0360712846558862E-3</v>
      </c>
      <c r="AQ1060">
        <v>5.4888564155184481E-3</v>
      </c>
      <c r="AR1060">
        <v>-6.8439099838828316E-3</v>
      </c>
      <c r="AS1060">
        <v>-1.1128181972757851E-2</v>
      </c>
      <c r="AT1060">
        <v>-1.1331123660846807E-3</v>
      </c>
      <c r="AU1060">
        <v>6.3790727167643183E-2</v>
      </c>
      <c r="AV1060">
        <v>1.0276034305515007E-2</v>
      </c>
      <c r="AW1060">
        <v>-1.8563774650007901E-4</v>
      </c>
      <c r="AX1060">
        <v>-1.5846237074898534E-2</v>
      </c>
      <c r="AY1060">
        <v>-9.7866363698198774E-3</v>
      </c>
      <c r="AZ1060">
        <v>-4.3470443476227409E-2</v>
      </c>
      <c r="BA1060">
        <v>-2.0676408894595322E-2</v>
      </c>
      <c r="BB1060">
        <v>-6.6761429645696799E-2</v>
      </c>
      <c r="BC1060">
        <v>1.661664755363304E-2</v>
      </c>
      <c r="BD1060">
        <v>-3.8758736778949282E-2</v>
      </c>
      <c r="BE1060">
        <v>-5.1274468793894266E-2</v>
      </c>
      <c r="BF1060">
        <v>1.1931498942116339E-2</v>
      </c>
      <c r="BG1060">
        <v>1.1268803642357399E-3</v>
      </c>
      <c r="BH1060">
        <v>3.6730207292063527E-2</v>
      </c>
      <c r="BI1060">
        <v>-9.312423008205643E-3</v>
      </c>
      <c r="BJ1060">
        <v>2.4700358131016674E-3</v>
      </c>
      <c r="BK1060">
        <v>-1.8565251751294573E-2</v>
      </c>
      <c r="BL1060">
        <v>-3.1902684147348835E-2</v>
      </c>
      <c r="BM1060">
        <v>-6.0339983149022853E-3</v>
      </c>
      <c r="BN1060">
        <v>1.370436909434531E-2</v>
      </c>
      <c r="BO1060">
        <v>-9.274392079447472E-4</v>
      </c>
      <c r="BP1060">
        <v>-2.0662123943162754E-2</v>
      </c>
      <c r="BQ1060">
        <v>9.3937189224239676E-4</v>
      </c>
      <c r="BR1060">
        <v>5.3828504397178734E-2</v>
      </c>
      <c r="BS1060">
        <v>4.3796979288042791E-2</v>
      </c>
      <c r="BT1060">
        <v>2.0854575349947207E-2</v>
      </c>
      <c r="BU1060">
        <v>-1.0751878909485701E-3</v>
      </c>
      <c r="BV1060">
        <v>2.3175078245821878E-2</v>
      </c>
      <c r="BW1060">
        <v>-7.8633359491640728E-3</v>
      </c>
      <c r="BX1060">
        <v>-3.1941314981591369E-2</v>
      </c>
      <c r="BY1060">
        <v>3.557730412558299E-3</v>
      </c>
      <c r="BZ1060">
        <v>-1.7880249131125417E-2</v>
      </c>
      <c r="CA1060">
        <v>-5.0194233550740486E-3</v>
      </c>
      <c r="CB1060">
        <v>-1.0803852761951905E-2</v>
      </c>
      <c r="CC1060">
        <v>1.3283639695310037E-2</v>
      </c>
      <c r="CD1060">
        <v>-1.3522586744745621E-2</v>
      </c>
      <c r="CE1060">
        <v>-9.7999238096562278E-3</v>
      </c>
      <c r="CF1060">
        <v>-7.7888845235716013E-3</v>
      </c>
      <c r="CG1060">
        <v>1.8291974195797883E-3</v>
      </c>
      <c r="CH1060">
        <v>-9.9323514660965614E-3</v>
      </c>
      <c r="CI1060">
        <v>9.6833910012316532E-3</v>
      </c>
      <c r="CJ1060">
        <v>-4.1520658912124987E-3</v>
      </c>
      <c r="CK1060">
        <v>-4.8582786147146485E-2</v>
      </c>
      <c r="CL1060">
        <v>-1.7991436480640638E-2</v>
      </c>
      <c r="CM1060">
        <v>-1.7927700470022085E-2</v>
      </c>
      <c r="CN1060">
        <v>-3.1821276856985409E-2</v>
      </c>
      <c r="CO1060">
        <v>2.3973895522142283E-2</v>
      </c>
      <c r="CP1060">
        <v>-1.6305357615535646E-3</v>
      </c>
      <c r="CQ1060">
        <v>-1.6243885500069694E-2</v>
      </c>
      <c r="CR1060">
        <v>-8.2866458212907347E-4</v>
      </c>
      <c r="CS1060">
        <v>-3.4075438819867539E-3</v>
      </c>
      <c r="CT1060">
        <v>-1.3313209711740966E-2</v>
      </c>
      <c r="CU1060">
        <v>8.1045861837542397E-3</v>
      </c>
      <c r="CV1060">
        <v>3.4093208865056346E-2</v>
      </c>
      <c r="CW1060">
        <v>-4.4682900841315834E-2</v>
      </c>
      <c r="CX1060">
        <v>9.2796961237170926E-3</v>
      </c>
      <c r="CY1060">
        <v>1.9822150497495597E-2</v>
      </c>
      <c r="CZ1060">
        <v>-2.132484091267417E-2</v>
      </c>
      <c r="DA1060">
        <v>-3.3930656051235714E-2</v>
      </c>
      <c r="DB1060">
        <v>-4.0970394242246704E-3</v>
      </c>
      <c r="DC1060">
        <v>2.2892029652559515E-2</v>
      </c>
      <c r="DD1060">
        <v>1.4920858196423645E-2</v>
      </c>
      <c r="DE1060">
        <v>5.0660468226353134E-3</v>
      </c>
      <c r="DF1060">
        <v>-5.1390580058522295E-3</v>
      </c>
      <c r="DG1060">
        <v>1.3293596452115161E-2</v>
      </c>
      <c r="DH1060">
        <v>-2.4360476454881094E-3</v>
      </c>
      <c r="DI1060">
        <v>-3.1927294858251541E-2</v>
      </c>
      <c r="DJ1060">
        <v>1.8589369562406428E-2</v>
      </c>
      <c r="DK1060">
        <v>1.3673742444405234E-2</v>
      </c>
      <c r="DL1060">
        <v>-3.5064855713074898E-3</v>
      </c>
      <c r="DM1060">
        <v>3.4056395545279967E-3</v>
      </c>
      <c r="DN1060">
        <v>-3.6008674298704357E-2</v>
      </c>
      <c r="DO1060">
        <v>2.3943690919879308E-2</v>
      </c>
      <c r="DP1060">
        <v>5.4917089158384301E-2</v>
      </c>
      <c r="DQ1060">
        <v>4.3411291722744993E-3</v>
      </c>
      <c r="DR1060">
        <v>-7.6830017715476887E-2</v>
      </c>
      <c r="DS1060">
        <v>2.9736156397323028E-2</v>
      </c>
      <c r="DT1060">
        <v>-3.6226627092603166E-2</v>
      </c>
      <c r="DU1060">
        <v>2.1874695603971879E-2</v>
      </c>
      <c r="DV1060">
        <v>7.1959240551466115E-3</v>
      </c>
      <c r="DW1060">
        <v>1.34676618467801E-2</v>
      </c>
      <c r="DX1060">
        <v>8.904650689214446E-3</v>
      </c>
      <c r="DY1060">
        <v>-1.1099883552912625E-2</v>
      </c>
      <c r="DZ1060">
        <v>-1.170328906317878E-2</v>
      </c>
      <c r="EA1060">
        <v>1.1737443635782122E-2</v>
      </c>
      <c r="EB1060">
        <v>7.9428585322214446E-3</v>
      </c>
      <c r="EC1060">
        <v>-3.1093063150600731E-3</v>
      </c>
      <c r="ED1060">
        <v>-2.5065003871805713E-2</v>
      </c>
      <c r="EE1060">
        <v>2.6655468697762653E-3</v>
      </c>
      <c r="EF1060">
        <v>3.5755486976646934E-3</v>
      </c>
      <c r="EG1060">
        <v>-2.2582484537543489E-2</v>
      </c>
      <c r="EH1060">
        <v>-1.5299304280753911E-2</v>
      </c>
      <c r="EI1060">
        <v>-1.0046262983541341E-2</v>
      </c>
      <c r="EJ1060">
        <v>-3.9580787457726273E-2</v>
      </c>
      <c r="EK1060">
        <v>-9.1259330874380942E-3</v>
      </c>
      <c r="EL1060">
        <v>-3.3420105034733624E-2</v>
      </c>
      <c r="EM1060">
        <v>-1.77216802604446E-2</v>
      </c>
      <c r="EN1060">
        <v>-9.7590597092948837E-3</v>
      </c>
      <c r="EO1060">
        <v>-1.1511860910496646E-3</v>
      </c>
      <c r="EP1060">
        <v>-1.6146252494954383E-2</v>
      </c>
      <c r="EQ1060">
        <v>-4.6169936028318093E-2</v>
      </c>
      <c r="ER1060">
        <v>7.853902435357411E-3</v>
      </c>
      <c r="ES1060">
        <v>-3.1997967828720324E-2</v>
      </c>
      <c r="ET1060">
        <v>3.2335670775420405E-2</v>
      </c>
      <c r="EU1060">
        <v>1.8407271143560756E-2</v>
      </c>
      <c r="EV1060">
        <v>-1.7234747294917724E-2</v>
      </c>
      <c r="EW1060">
        <v>-2.3830849648575701E-2</v>
      </c>
      <c r="EX1060">
        <v>-8.8330824831116591E-3</v>
      </c>
      <c r="EY1060">
        <v>1.9762154758714109E-2</v>
      </c>
      <c r="EZ1060">
        <v>-3.1378435934390804E-2</v>
      </c>
      <c r="FA1060">
        <v>9.0492927094904191E-4</v>
      </c>
      <c r="FB1060">
        <v>-3.6172268117860257E-2</v>
      </c>
      <c r="FC1060">
        <v>-2.211651535042649E-2</v>
      </c>
      <c r="FD1060">
        <v>2.8967030843789484E-2</v>
      </c>
      <c r="FE1060">
        <v>4.9258417501138281E-3</v>
      </c>
      <c r="FF1060">
        <v>-2.3829278270174264E-2</v>
      </c>
      <c r="FG1060">
        <v>-1.5036894065252202E-2</v>
      </c>
      <c r="FH1060">
        <v>3.9423678093365895E-3</v>
      </c>
      <c r="FI1060">
        <v>3.0853687216798008E-2</v>
      </c>
      <c r="FJ1060">
        <v>-8.0449395087616987E-3</v>
      </c>
      <c r="FK1060">
        <v>-1.7399652267111293E-2</v>
      </c>
      <c r="FL1060">
        <v>2.9169251861136232E-2</v>
      </c>
      <c r="FM1060">
        <v>-2.4941377497447171E-2</v>
      </c>
      <c r="FN1060">
        <v>-2.7414295964780705E-2</v>
      </c>
      <c r="FO1060">
        <v>-1.5295560588696043E-2</v>
      </c>
      <c r="FP1060">
        <v>2.5658331204476432E-3</v>
      </c>
      <c r="FQ1060">
        <v>1.8957521055528351E-2</v>
      </c>
      <c r="FR1060">
        <v>-2.5959972886531762E-2</v>
      </c>
      <c r="FS1060">
        <v>-1.2578820412199328E-2</v>
      </c>
      <c r="FT1060">
        <v>8.2780082149068651E-2</v>
      </c>
      <c r="FU1060">
        <v>6.0188011781964132E-3</v>
      </c>
      <c r="FV1060">
        <v>-1.1440214250884023E-3</v>
      </c>
      <c r="FW1060">
        <v>7.8918907517368329E-3</v>
      </c>
      <c r="FX1060">
        <v>-4.7645449192372825E-3</v>
      </c>
      <c r="FY1060">
        <v>-1.0441716222306423E-2</v>
      </c>
      <c r="FZ1060">
        <v>5.1556265050823613E-3</v>
      </c>
      <c r="GA1060">
        <v>-9.752193402390967E-3</v>
      </c>
      <c r="GB1060">
        <v>4.1345778937536843E-3</v>
      </c>
      <c r="GC1060">
        <v>8.8071995186235832E-3</v>
      </c>
      <c r="GD1060">
        <v>-3.7393060616244873E-2</v>
      </c>
      <c r="GE1060">
        <v>-2.0697663818264527E-2</v>
      </c>
      <c r="GF1060">
        <v>3.1235692097887794E-2</v>
      </c>
      <c r="GG1060">
        <v>-1.7718684434982843E-2</v>
      </c>
      <c r="GH1060">
        <v>4.3448691253741558E-3</v>
      </c>
      <c r="GI1060">
        <v>4.5273735629891964E-3</v>
      </c>
      <c r="GJ1060">
        <v>7.1652137927532746E-3</v>
      </c>
      <c r="GK1060">
        <v>-9.6157751410391699E-3</v>
      </c>
      <c r="GL1060">
        <v>1.4127535793392116E-2</v>
      </c>
      <c r="GM1060">
        <v>2.7421541217465335E-2</v>
      </c>
      <c r="GN1060">
        <v>6.5038657597670298E-3</v>
      </c>
      <c r="GO1060">
        <v>-3.0661844087754641E-2</v>
      </c>
      <c r="GP1060">
        <v>1.2548587359410172E-2</v>
      </c>
      <c r="GQ1060">
        <v>-4.5889473596428157E-2</v>
      </c>
      <c r="GR1060">
        <v>3.4736677118435318E-2</v>
      </c>
    </row>
    <row r="1061" spans="1:200" x14ac:dyDescent="0.3">
      <c r="A1061">
        <v>2.2133919725552797E-5</v>
      </c>
      <c r="B1061">
        <v>5.2440493332760298E-3</v>
      </c>
      <c r="C1061">
        <v>1.5683006335118207E-2</v>
      </c>
      <c r="D1061">
        <v>4.4646934872260092E-3</v>
      </c>
      <c r="E1061">
        <v>-5.5535951026945479E-3</v>
      </c>
      <c r="F1061">
        <v>1.9376288402661312E-2</v>
      </c>
      <c r="G1061">
        <v>1.6479914887297976E-2</v>
      </c>
      <c r="H1061">
        <v>-7.2464904947044224E-4</v>
      </c>
      <c r="I1061">
        <v>1.7540456631050846E-2</v>
      </c>
      <c r="J1061">
        <v>1.7681472267628506E-2</v>
      </c>
      <c r="K1061">
        <v>-1.0274214765578734E-3</v>
      </c>
      <c r="L1061">
        <v>1.581073908914777E-2</v>
      </c>
      <c r="M1061">
        <v>2.1627428940956265E-2</v>
      </c>
      <c r="N1061">
        <v>2.4260603900813825E-2</v>
      </c>
      <c r="O1061">
        <v>1.4680088137799845E-2</v>
      </c>
      <c r="P1061">
        <v>2.1380936044652233E-2</v>
      </c>
      <c r="Q1061">
        <v>1.765704942554451E-2</v>
      </c>
      <c r="R1061">
        <v>-2.6426084229829758E-3</v>
      </c>
      <c r="S1061">
        <v>4.5151038368162434E-3</v>
      </c>
      <c r="T1061">
        <v>1.6371578727825572E-2</v>
      </c>
      <c r="U1061">
        <v>1.6248127802685947E-2</v>
      </c>
      <c r="V1061">
        <v>1.2072155908116559E-3</v>
      </c>
      <c r="W1061">
        <v>-6.19853959215147E-5</v>
      </c>
      <c r="X1061">
        <v>1.2079146507238488E-2</v>
      </c>
      <c r="Y1061">
        <v>1.1306785589442498E-2</v>
      </c>
      <c r="Z1061">
        <v>-1.9379256678768934E-3</v>
      </c>
      <c r="AA1061">
        <v>1.7726066561340275E-2</v>
      </c>
      <c r="AB1061">
        <v>3.1285355652091708E-2</v>
      </c>
      <c r="AC1061">
        <v>-5.8442839681361952E-4</v>
      </c>
      <c r="AD1061">
        <v>2.0776280993819073E-2</v>
      </c>
      <c r="AE1061">
        <v>1.7426460897125646E-2</v>
      </c>
      <c r="AF1061">
        <v>4.8884445676303137E-2</v>
      </c>
      <c r="AG1061">
        <v>7.9916054940019354E-3</v>
      </c>
      <c r="AH1061">
        <v>1.2036748509174557E-2</v>
      </c>
      <c r="AI1061">
        <v>8.5379931694994238E-3</v>
      </c>
      <c r="AJ1061">
        <v>-9.6285091142962991E-4</v>
      </c>
      <c r="AK1061">
        <v>2.0385789518613663E-3</v>
      </c>
      <c r="AL1061">
        <v>9.258127300521099E-2</v>
      </c>
      <c r="AM1061">
        <v>-4.6052794233592009E-4</v>
      </c>
      <c r="AN1061">
        <v>-1.5754002018427226E-4</v>
      </c>
      <c r="AO1061">
        <v>7.9762652946914515E-3</v>
      </c>
      <c r="AP1061">
        <v>1.2887895500309474E-2</v>
      </c>
      <c r="AQ1061">
        <v>-4.4237855852291433E-4</v>
      </c>
      <c r="AR1061">
        <v>4.0170069828160031E-3</v>
      </c>
      <c r="AS1061">
        <v>1.4150304707419405E-2</v>
      </c>
      <c r="AT1061">
        <v>1.2719610787933482E-2</v>
      </c>
      <c r="AU1061">
        <v>4.1012252227029828E-3</v>
      </c>
      <c r="AV1061">
        <v>4.1374932325563818E-5</v>
      </c>
      <c r="AW1061">
        <v>6.6282585417204063E-4</v>
      </c>
      <c r="AX1061">
        <v>-2.2265642208349153E-3</v>
      </c>
      <c r="AY1061">
        <v>1.8246957989323243E-3</v>
      </c>
      <c r="AZ1061">
        <v>1.9214937125605465E-2</v>
      </c>
      <c r="BA1061">
        <v>8.0174364130486972E-4</v>
      </c>
      <c r="BB1061">
        <v>6.028497568337168E-3</v>
      </c>
      <c r="BC1061">
        <v>3.3732298130827454E-2</v>
      </c>
      <c r="BD1061">
        <v>3.6922416151442185E-2</v>
      </c>
      <c r="BE1061">
        <v>-6.7536196279029004E-3</v>
      </c>
      <c r="BF1061">
        <v>2.1263018160958401E-2</v>
      </c>
      <c r="BG1061">
        <v>1.0841256518810497E-2</v>
      </c>
      <c r="BH1061">
        <v>1.1079457837276202E-2</v>
      </c>
      <c r="BI1061">
        <v>2.5448832144388346E-2</v>
      </c>
      <c r="BJ1061">
        <v>-3.3301626399077477E-3</v>
      </c>
      <c r="BK1061">
        <v>1.6916192049974759E-3</v>
      </c>
      <c r="BL1061">
        <v>7.1661943266801715E-3</v>
      </c>
      <c r="BM1061">
        <v>1.3578297052097593E-2</v>
      </c>
      <c r="BN1061">
        <v>1.3296546428257363E-2</v>
      </c>
      <c r="BO1061">
        <v>7.1941976478247464E-3</v>
      </c>
      <c r="BP1061">
        <v>1.2986793582672063E-2</v>
      </c>
      <c r="BQ1061">
        <v>3.7661348887132956E-3</v>
      </c>
      <c r="BR1061">
        <v>3.486167519467586E-2</v>
      </c>
      <c r="BS1061">
        <v>2.3614771641116639E-2</v>
      </c>
      <c r="BT1061">
        <v>6.3506783540868555E-3</v>
      </c>
      <c r="BU1061">
        <v>4.4314506286012384E-2</v>
      </c>
      <c r="BV1061">
        <v>3.5429676834267718E-2</v>
      </c>
      <c r="BW1061">
        <v>2.4321232009830759E-4</v>
      </c>
      <c r="BX1061">
        <v>3.0147309515990334E-2</v>
      </c>
      <c r="BY1061">
        <v>4.6066887505307038E-3</v>
      </c>
      <c r="BZ1061">
        <v>2.1777322092359514E-2</v>
      </c>
      <c r="CA1061">
        <v>-5.3055063725100955E-3</v>
      </c>
      <c r="CB1061">
        <v>1.6442718877219497E-2</v>
      </c>
      <c r="CC1061">
        <v>2.4197766741589403E-3</v>
      </c>
      <c r="CD1061">
        <v>3.5659894369320165E-3</v>
      </c>
      <c r="CE1061">
        <v>1.5277332215026349E-2</v>
      </c>
      <c r="CF1061">
        <v>4.9540701661446356E-2</v>
      </c>
      <c r="CG1061">
        <v>-5.4580891043751727E-3</v>
      </c>
      <c r="CH1061">
        <v>4.1521342022309881E-3</v>
      </c>
      <c r="CI1061">
        <v>1.9389076831659292E-2</v>
      </c>
      <c r="CJ1061">
        <v>2.6652419755710487E-2</v>
      </c>
      <c r="CK1061">
        <v>5.4174331706596184E-2</v>
      </c>
      <c r="CL1061">
        <v>6.9018676051939699E-4</v>
      </c>
      <c r="CM1061">
        <v>3.6354588001986987E-2</v>
      </c>
      <c r="CN1061">
        <v>1.6670287131490939E-2</v>
      </c>
      <c r="CO1061">
        <v>2.3311474380026502E-2</v>
      </c>
      <c r="CP1061">
        <v>1.4835210549420157E-2</v>
      </c>
      <c r="CQ1061">
        <v>1.9234178229602692E-2</v>
      </c>
      <c r="CR1061">
        <v>8.2515668662860395E-3</v>
      </c>
      <c r="CS1061">
        <v>2.0031887193908113E-2</v>
      </c>
      <c r="CT1061">
        <v>1.5404844085304374E-2</v>
      </c>
      <c r="CU1061">
        <v>1.4586653308824265E-3</v>
      </c>
      <c r="CV1061">
        <v>8.9556232218591751E-4</v>
      </c>
      <c r="CW1061">
        <v>6.5398662004791646E-3</v>
      </c>
      <c r="CX1061">
        <v>-7.9829565899547871E-4</v>
      </c>
      <c r="CY1061">
        <v>7.294546925729002E-3</v>
      </c>
      <c r="CZ1061">
        <v>1.9228526808584394E-4</v>
      </c>
      <c r="DA1061">
        <v>6.59076042154074E-3</v>
      </c>
      <c r="DB1061">
        <v>1.4296550982698107E-2</v>
      </c>
      <c r="DC1061">
        <v>-8.1486729825817027E-3</v>
      </c>
      <c r="DD1061">
        <v>9.4154579800292369E-3</v>
      </c>
      <c r="DE1061">
        <v>2.0114626216671996E-2</v>
      </c>
      <c r="DF1061">
        <v>5.3512543153995583E-2</v>
      </c>
      <c r="DG1061">
        <v>4.2706928070439465E-2</v>
      </c>
      <c r="DH1061">
        <v>-7.9803316832574036E-4</v>
      </c>
      <c r="DI1061">
        <v>1.3063398824990366E-4</v>
      </c>
      <c r="DJ1061">
        <v>4.944151378955681E-3</v>
      </c>
      <c r="DK1061">
        <v>2.8576969636994591E-3</v>
      </c>
      <c r="DL1061">
        <v>1.952302178061719E-2</v>
      </c>
      <c r="DM1061">
        <v>6.5998916970470608E-3</v>
      </c>
      <c r="DN1061">
        <v>1.4832474712411899E-2</v>
      </c>
      <c r="DO1061">
        <v>6.1041524710445999E-3</v>
      </c>
      <c r="DP1061">
        <v>5.3810211055180922E-3</v>
      </c>
      <c r="DQ1061">
        <v>1.1864204567142033E-2</v>
      </c>
      <c r="DR1061">
        <v>-2.5779855524803188E-2</v>
      </c>
      <c r="DS1061">
        <v>2.2129689489467251E-3</v>
      </c>
      <c r="DT1061">
        <v>1.194089051262729E-3</v>
      </c>
      <c r="DU1061">
        <v>1.4042751826934511E-2</v>
      </c>
      <c r="DV1061">
        <v>3.9395162053633727E-2</v>
      </c>
      <c r="DW1061">
        <v>2.4176607299976542E-3</v>
      </c>
      <c r="DX1061">
        <v>-1.8916213382426804E-4</v>
      </c>
      <c r="DY1061">
        <v>5.6495846345426363E-2</v>
      </c>
      <c r="DZ1061">
        <v>3.9641652027786266E-2</v>
      </c>
      <c r="EA1061">
        <v>-3.9839999933829464E-4</v>
      </c>
      <c r="EB1061">
        <v>7.8757243759988698E-3</v>
      </c>
      <c r="EC1061">
        <v>-8.7185508029467298E-4</v>
      </c>
      <c r="ED1061">
        <v>5.6896684873276419E-3</v>
      </c>
      <c r="EE1061">
        <v>4.774100171186694E-3</v>
      </c>
      <c r="EF1061">
        <v>2.6614276085394319E-2</v>
      </c>
      <c r="EG1061">
        <v>4.5105145707216333E-2</v>
      </c>
      <c r="EH1061">
        <v>3.3981958644818067E-2</v>
      </c>
      <c r="EI1061">
        <v>7.1900175407764505E-3</v>
      </c>
      <c r="EJ1061">
        <v>3.438272272660603E-2</v>
      </c>
      <c r="EK1061">
        <v>-7.345481714289495E-4</v>
      </c>
      <c r="EL1061">
        <v>2.2992551234295572E-2</v>
      </c>
      <c r="EM1061">
        <v>1.05394690708705E-2</v>
      </c>
      <c r="EN1061">
        <v>3.2677617329176169E-3</v>
      </c>
      <c r="EO1061">
        <v>3.1417169856050168E-4</v>
      </c>
      <c r="EP1061">
        <v>9.0735164039930857E-3</v>
      </c>
      <c r="EQ1061">
        <v>1.1293799473691671E-2</v>
      </c>
      <c r="ER1061">
        <v>1.165308627468465E-2</v>
      </c>
      <c r="ES1061">
        <v>3.4361973882970347E-2</v>
      </c>
      <c r="ET1061">
        <v>-2.020150914364873E-3</v>
      </c>
      <c r="EU1061">
        <v>2.3123067522968582E-2</v>
      </c>
      <c r="EV1061">
        <v>3.1661379125433623E-3</v>
      </c>
      <c r="EW1061">
        <v>6.6049225121184107E-2</v>
      </c>
      <c r="EX1061">
        <v>2.6930703808213063E-2</v>
      </c>
      <c r="EY1061">
        <v>5.2977390117671828E-3</v>
      </c>
      <c r="EZ1061">
        <v>6.1228963470923929E-2</v>
      </c>
      <c r="FA1061">
        <v>1.8710038644715633E-2</v>
      </c>
      <c r="FB1061">
        <v>-6.1765637592336477E-4</v>
      </c>
      <c r="FC1061">
        <v>1.4101490899108971E-2</v>
      </c>
      <c r="FD1061">
        <v>-1.2483449265512698E-2</v>
      </c>
      <c r="FE1061">
        <v>7.5744376628170077E-3</v>
      </c>
      <c r="FF1061">
        <v>2.4321384306421414E-2</v>
      </c>
      <c r="FG1061">
        <v>3.7384906381462356E-3</v>
      </c>
      <c r="FH1061">
        <v>1.8884539380954374E-2</v>
      </c>
      <c r="FI1061">
        <v>-3.1896421694852526E-4</v>
      </c>
      <c r="FJ1061">
        <v>5.5174423046906252E-3</v>
      </c>
      <c r="FK1061">
        <v>-1.3011048178357186E-2</v>
      </c>
      <c r="FL1061">
        <v>1.1074080911725065E-2</v>
      </c>
      <c r="FM1061">
        <v>-5.6640935077887115E-3</v>
      </c>
      <c r="FN1061">
        <v>1.252709733596968E-2</v>
      </c>
      <c r="FO1061">
        <v>3.9436143722536267E-2</v>
      </c>
      <c r="FP1061">
        <v>3.6398378582634471E-2</v>
      </c>
      <c r="FQ1061">
        <v>6.1176376271388768E-3</v>
      </c>
      <c r="FR1061">
        <v>2.8769705048775979E-2</v>
      </c>
      <c r="FS1061">
        <v>1.9580047370026998E-2</v>
      </c>
      <c r="FT1061">
        <v>1.7531061288872676E-2</v>
      </c>
      <c r="FU1061">
        <v>5.4388506685486135E-3</v>
      </c>
      <c r="FV1061">
        <v>5.1561515634121913E-4</v>
      </c>
      <c r="FW1061">
        <v>3.9094938146843096E-2</v>
      </c>
      <c r="FX1061">
        <v>3.2934001477370467E-3</v>
      </c>
      <c r="FY1061">
        <v>5.504562211659474E-3</v>
      </c>
      <c r="FZ1061">
        <v>2.8597239826560317E-2</v>
      </c>
      <c r="GA1061">
        <v>3.235727933991743E-2</v>
      </c>
      <c r="GB1061">
        <v>1.679729789654652E-3</v>
      </c>
      <c r="GC1061">
        <v>1.747263333603943E-2</v>
      </c>
      <c r="GD1061">
        <v>5.1178284642698156E-2</v>
      </c>
      <c r="GE1061">
        <v>2.8337747945406448E-2</v>
      </c>
      <c r="GF1061">
        <v>-1.9462569669701497E-3</v>
      </c>
      <c r="GG1061">
        <v>1.1056519881677265E-2</v>
      </c>
      <c r="GH1061">
        <v>7.9533619455795859E-3</v>
      </c>
      <c r="GI1061">
        <v>1.6202478167534985E-2</v>
      </c>
      <c r="GJ1061">
        <v>1.802312867223721E-2</v>
      </c>
      <c r="GK1061">
        <v>1.4046658262611662E-2</v>
      </c>
      <c r="GL1061">
        <v>1.1487111868873235E-2</v>
      </c>
      <c r="GM1061">
        <v>1.4014684288185386E-2</v>
      </c>
      <c r="GN1061">
        <v>2.4406571685945167E-2</v>
      </c>
      <c r="GO1061">
        <v>7.6562031184282241E-3</v>
      </c>
      <c r="GP1061">
        <v>9.2473893273776607E-4</v>
      </c>
      <c r="GQ1061">
        <v>8.4645802773656211E-3</v>
      </c>
      <c r="GR1061">
        <v>1.7291169525817572E-2</v>
      </c>
    </row>
    <row r="1062" spans="1:200" x14ac:dyDescent="0.3">
      <c r="A1062">
        <v>-0.13931416531854449</v>
      </c>
      <c r="B1062">
        <v>-2.1464639611839913E-3</v>
      </c>
      <c r="C1062">
        <v>8.6691250920887322E-2</v>
      </c>
      <c r="D1062">
        <v>6.7331735895799424E-3</v>
      </c>
      <c r="E1062">
        <v>-0.10239724092027233</v>
      </c>
      <c r="F1062">
        <v>3.3785262154402571E-2</v>
      </c>
      <c r="G1062">
        <v>3.601978570534814E-2</v>
      </c>
      <c r="H1062">
        <v>-9.3238494360170676E-2</v>
      </c>
      <c r="I1062">
        <v>1.3016839894962867E-2</v>
      </c>
      <c r="J1062">
        <v>-3.8946243508824085E-2</v>
      </c>
      <c r="K1062">
        <v>-0.14864658348074977</v>
      </c>
      <c r="L1062">
        <v>-4.585684519993484E-2</v>
      </c>
      <c r="M1062">
        <v>2.6993861074236125E-2</v>
      </c>
      <c r="N1062">
        <v>-1.9606185016023146E-2</v>
      </c>
      <c r="O1062">
        <v>9.9985975679933226E-2</v>
      </c>
      <c r="P1062">
        <v>-0.40672309410911101</v>
      </c>
      <c r="Q1062">
        <v>-5.9600459149070861E-2</v>
      </c>
      <c r="R1062">
        <v>-0.31782870510027156</v>
      </c>
      <c r="S1062">
        <v>2.300237941962454E-2</v>
      </c>
      <c r="T1062">
        <v>3.0463110362391604E-2</v>
      </c>
      <c r="U1062">
        <v>-5.639506210989631E-2</v>
      </c>
      <c r="V1062">
        <v>6.2116479919832296E-2</v>
      </c>
      <c r="W1062">
        <v>-3.0900507726653755E-2</v>
      </c>
      <c r="X1062">
        <v>6.1709718996144115E-2</v>
      </c>
      <c r="Y1062">
        <v>-0.42680405059955262</v>
      </c>
      <c r="Z1062">
        <v>-0.14651795110014057</v>
      </c>
      <c r="AA1062">
        <v>-6.1002144772417822E-3</v>
      </c>
      <c r="AB1062">
        <v>-4.293655906694642E-2</v>
      </c>
      <c r="AC1062">
        <v>0.10539410177949186</v>
      </c>
      <c r="AD1062">
        <v>3.7436863286063153E-2</v>
      </c>
      <c r="AE1062">
        <v>-8.5306451014509621E-2</v>
      </c>
      <c r="AF1062">
        <v>-0.14094691387661493</v>
      </c>
      <c r="AG1062">
        <v>-6.9169371896313434E-2</v>
      </c>
      <c r="AH1062">
        <v>-6.4275792720824357E-2</v>
      </c>
      <c r="AI1062">
        <v>1.3330056918956276E-3</v>
      </c>
      <c r="AJ1062">
        <v>-3.0662793196129214E-2</v>
      </c>
      <c r="AK1062">
        <v>7.2660147494666635E-3</v>
      </c>
      <c r="AL1062">
        <v>-0.28872576941674949</v>
      </c>
      <c r="AM1062">
        <v>1.9131992720835093E-2</v>
      </c>
      <c r="AN1062">
        <v>-1.1228421027163218E-2</v>
      </c>
      <c r="AO1062">
        <v>5.8883177164553747E-3</v>
      </c>
      <c r="AP1062">
        <v>-0.11151422826390546</v>
      </c>
      <c r="AQ1062">
        <v>-0.11445486133739868</v>
      </c>
      <c r="AR1062">
        <v>-4.367429366899362E-2</v>
      </c>
      <c r="AS1062">
        <v>-2.7925270529956026E-2</v>
      </c>
      <c r="AT1062">
        <v>-3.1173887905354372E-2</v>
      </c>
      <c r="AU1062">
        <v>1.1274325556868789E-2</v>
      </c>
      <c r="AV1062">
        <v>-9.6882872706222298E-3</v>
      </c>
      <c r="AW1062">
        <v>3.6897565850826382E-2</v>
      </c>
      <c r="AX1062">
        <v>-0.15552731089094385</v>
      </c>
      <c r="AY1062">
        <v>-6.744550839546079E-2</v>
      </c>
      <c r="AZ1062">
        <v>-1.6305663730863978E-2</v>
      </c>
      <c r="BA1062">
        <v>-5.623686929194275E-2</v>
      </c>
      <c r="BB1062">
        <v>-5.4509020388589534E-2</v>
      </c>
      <c r="BC1062">
        <v>-0.1166764687717006</v>
      </c>
      <c r="BD1062">
        <v>-0.11224791411761949</v>
      </c>
      <c r="BE1062">
        <v>-0.14524450612110715</v>
      </c>
      <c r="BF1062">
        <v>-7.4798652378142483E-2</v>
      </c>
      <c r="BG1062">
        <v>1.9513178535886695E-2</v>
      </c>
      <c r="BH1062">
        <v>4.7035962860245611E-2</v>
      </c>
      <c r="BI1062">
        <v>7.369798533736327E-2</v>
      </c>
      <c r="BJ1062">
        <v>2.1183998296688364E-2</v>
      </c>
      <c r="BK1062">
        <v>2.7520773396454035E-2</v>
      </c>
      <c r="BL1062">
        <v>2.2089298690280146E-3</v>
      </c>
      <c r="BM1062">
        <v>0.10232654922704643</v>
      </c>
      <c r="BN1062">
        <v>-0.13666043687697724</v>
      </c>
      <c r="BO1062">
        <v>-1.4053558906232905E-2</v>
      </c>
      <c r="BP1062">
        <v>1.4735527086522766E-2</v>
      </c>
      <c r="BQ1062">
        <v>5.7144927340762139E-2</v>
      </c>
      <c r="BR1062">
        <v>4.8980020783748841E-3</v>
      </c>
      <c r="BS1062">
        <v>-3.2619619138485274E-2</v>
      </c>
      <c r="BT1062">
        <v>3.1048876872254536E-2</v>
      </c>
      <c r="BU1062">
        <v>-5.2012320505206253E-2</v>
      </c>
      <c r="BV1062">
        <v>-9.0131128220677245E-2</v>
      </c>
      <c r="BW1062">
        <v>-9.9081111971388094E-2</v>
      </c>
      <c r="BX1062">
        <v>-4.8479746640948132E-2</v>
      </c>
      <c r="BY1062">
        <v>9.2375974294198332E-3</v>
      </c>
      <c r="BZ1062">
        <v>-0.12877344079507022</v>
      </c>
      <c r="CA1062">
        <v>2.2576108049494684E-2</v>
      </c>
      <c r="CB1062">
        <v>-0.13584634093870673</v>
      </c>
      <c r="CC1062">
        <v>4.6699906111730928E-3</v>
      </c>
      <c r="CD1062">
        <v>-6.241274199915145E-3</v>
      </c>
      <c r="CE1062">
        <v>2.5532926358984135E-2</v>
      </c>
      <c r="CF1062">
        <v>-5.5552670706232099E-2</v>
      </c>
      <c r="CG1062">
        <v>0.16065309627820529</v>
      </c>
      <c r="CH1062">
        <v>-5.5193153793399029E-2</v>
      </c>
      <c r="CI1062">
        <v>-3.2615726172102621E-2</v>
      </c>
      <c r="CJ1062">
        <v>0.13492259896119072</v>
      </c>
      <c r="CK1062">
        <v>-0.14583020647448547</v>
      </c>
      <c r="CL1062">
        <v>-9.0432473316822415E-3</v>
      </c>
      <c r="CM1062">
        <v>-6.3537977269039814E-2</v>
      </c>
      <c r="CN1062">
        <v>-8.4430259965872292E-3</v>
      </c>
      <c r="CO1062">
        <v>2.9638928064907102E-2</v>
      </c>
      <c r="CP1062">
        <v>-0.13422590286110286</v>
      </c>
      <c r="CQ1062">
        <v>-8.2559594252673563E-4</v>
      </c>
      <c r="CR1062">
        <v>-7.0268643284076823E-2</v>
      </c>
      <c r="CS1062">
        <v>3.8203339711618441E-2</v>
      </c>
      <c r="CT1062">
        <v>-0.23648971404268948</v>
      </c>
      <c r="CU1062">
        <v>-3.0944992545184589E-2</v>
      </c>
      <c r="CV1062">
        <v>-2.7303763604784922E-3</v>
      </c>
      <c r="CW1062">
        <v>-3.587023198113555E-2</v>
      </c>
      <c r="CX1062">
        <v>-0.12668719767510891</v>
      </c>
      <c r="CY1062">
        <v>-7.5000950085249832E-2</v>
      </c>
      <c r="CZ1062">
        <v>-1.258260560204124E-2</v>
      </c>
      <c r="DA1062">
        <v>-4.4475258640959678E-2</v>
      </c>
      <c r="DB1062">
        <v>9.126514596794668E-4</v>
      </c>
      <c r="DC1062">
        <v>0.14070435333478165</v>
      </c>
      <c r="DD1062">
        <v>2.2643878244748623E-2</v>
      </c>
      <c r="DE1062">
        <v>-1.1553959137693949E-2</v>
      </c>
      <c r="DF1062">
        <v>4.978824469950522E-2</v>
      </c>
      <c r="DG1062">
        <v>1.1796592456430374E-2</v>
      </c>
      <c r="DH1062">
        <v>-9.9241971794606615E-2</v>
      </c>
      <c r="DI1062">
        <v>-5.3795721237851833E-2</v>
      </c>
      <c r="DJ1062">
        <v>5.1217269730774992E-2</v>
      </c>
      <c r="DK1062">
        <v>2.2967242347733771E-2</v>
      </c>
      <c r="DL1062">
        <v>2.821030119416771E-2</v>
      </c>
      <c r="DM1062">
        <v>5.1267270416088584E-2</v>
      </c>
      <c r="DN1062">
        <v>-0.30197448613839456</v>
      </c>
      <c r="DO1062">
        <v>4.224117848079055E-2</v>
      </c>
      <c r="DP1062">
        <v>3.1168062271750632E-2</v>
      </c>
      <c r="DQ1062">
        <v>3.858170127905805E-2</v>
      </c>
      <c r="DR1062">
        <v>-0.24079881438322998</v>
      </c>
      <c r="DS1062">
        <v>4.6029022169750931E-3</v>
      </c>
      <c r="DT1062">
        <v>-8.0584480246583837E-2</v>
      </c>
      <c r="DU1062">
        <v>-7.9863921269855156E-2</v>
      </c>
      <c r="DV1062">
        <v>-0.10431673176130513</v>
      </c>
      <c r="DW1062">
        <v>2.3054332662118739E-2</v>
      </c>
      <c r="DX1062">
        <v>-2.4361705596647833E-2</v>
      </c>
      <c r="DY1062">
        <v>-0.23371430530869752</v>
      </c>
      <c r="DZ1062">
        <v>-0.14479866864125704</v>
      </c>
      <c r="EA1062">
        <v>-6.0751058163651617E-2</v>
      </c>
      <c r="EB1062">
        <v>1.6765448251412187E-3</v>
      </c>
      <c r="EC1062">
        <v>-0.13241819198328056</v>
      </c>
      <c r="ED1062">
        <v>-4.2241143736099912E-2</v>
      </c>
      <c r="EE1062">
        <v>-3.4478067367780904E-2</v>
      </c>
      <c r="EF1062">
        <v>1.0322685992765694E-2</v>
      </c>
      <c r="EG1062">
        <v>1.3686705610433891E-2</v>
      </c>
      <c r="EH1062">
        <v>-2.9042387451909752E-2</v>
      </c>
      <c r="EI1062">
        <v>-8.8977368524269879E-2</v>
      </c>
      <c r="EJ1062">
        <v>-8.9946273318967013E-2</v>
      </c>
      <c r="EK1062">
        <v>-8.0485235335032768E-2</v>
      </c>
      <c r="EL1062">
        <v>-0.25281059895005503</v>
      </c>
      <c r="EM1062">
        <v>4.5299876747325316E-2</v>
      </c>
      <c r="EN1062">
        <v>3.4166793075815285E-3</v>
      </c>
      <c r="EO1062">
        <v>-1.5659822213241678E-2</v>
      </c>
      <c r="EP1062">
        <v>4.4220840495037203E-2</v>
      </c>
      <c r="EQ1062">
        <v>-9.0574941708815526E-2</v>
      </c>
      <c r="ER1062">
        <v>-0.22374126397328631</v>
      </c>
      <c r="ES1062">
        <v>-0.10119171064712337</v>
      </c>
      <c r="ET1062">
        <v>-0.24957277767123781</v>
      </c>
      <c r="EU1062">
        <v>-2.6091355082746556E-2</v>
      </c>
      <c r="EV1062">
        <v>-5.6446614934314403E-3</v>
      </c>
      <c r="EW1062">
        <v>-0.19183497025180904</v>
      </c>
      <c r="EX1062">
        <v>-0.11325089739636365</v>
      </c>
      <c r="EY1062">
        <v>1.7028295428108797E-2</v>
      </c>
      <c r="EZ1062">
        <v>-4.6545489368341152E-2</v>
      </c>
      <c r="FA1062">
        <v>0.11266401747796675</v>
      </c>
      <c r="FB1062">
        <v>-7.6655613731589411E-2</v>
      </c>
      <c r="FC1062">
        <v>-0.12525909826197368</v>
      </c>
      <c r="FD1062">
        <v>8.5285154421851833E-2</v>
      </c>
      <c r="FE1062">
        <v>2.6820789179058561E-2</v>
      </c>
      <c r="FF1062">
        <v>-4.6766735638941917E-2</v>
      </c>
      <c r="FG1062">
        <v>6.2743204774385206E-2</v>
      </c>
      <c r="FH1062">
        <v>3.142783901585329E-2</v>
      </c>
      <c r="FI1062">
        <v>-8.9147711907334629E-2</v>
      </c>
      <c r="FJ1062">
        <v>-2.355497160577693E-2</v>
      </c>
      <c r="FK1062">
        <v>-8.3172494683505405E-2</v>
      </c>
      <c r="FL1062">
        <v>-2.2621751131309015E-2</v>
      </c>
      <c r="FM1062">
        <v>-9.2990507263456174E-2</v>
      </c>
      <c r="FN1062">
        <v>-9.6051237771217629E-2</v>
      </c>
      <c r="FO1062">
        <v>-4.4088931184030344E-3</v>
      </c>
      <c r="FP1062">
        <v>-6.5441675508022018E-2</v>
      </c>
      <c r="FQ1062">
        <v>4.2078841844363307E-2</v>
      </c>
      <c r="FR1062">
        <v>-0.15558032179722631</v>
      </c>
      <c r="FS1062">
        <v>4.3992872679860517E-3</v>
      </c>
      <c r="FT1062">
        <v>-0.14376765006078446</v>
      </c>
      <c r="FU1062">
        <v>3.4517406357829766E-2</v>
      </c>
      <c r="FV1062">
        <v>-0.1982648065994084</v>
      </c>
      <c r="FW1062">
        <v>-0.14239902356959205</v>
      </c>
      <c r="FX1062">
        <v>-0.14533312499185544</v>
      </c>
      <c r="FY1062">
        <v>1.127340178478712E-2</v>
      </c>
      <c r="FZ1062">
        <v>-4.7665086160043724E-2</v>
      </c>
      <c r="GA1062">
        <v>-3.9443907416382276E-2</v>
      </c>
      <c r="GB1062">
        <v>4.360701090557699E-2</v>
      </c>
      <c r="GC1062">
        <v>-0.22978961437851841</v>
      </c>
      <c r="GD1062">
        <v>5.2776443904066911E-3</v>
      </c>
      <c r="GE1062">
        <v>-5.9829905625910541E-2</v>
      </c>
      <c r="GF1062">
        <v>-1.9411025424023176E-2</v>
      </c>
      <c r="GG1062">
        <v>-2.6136777259623253E-2</v>
      </c>
      <c r="GH1062">
        <v>-4.0801767622438048E-2</v>
      </c>
      <c r="GI1062">
        <v>2.1196250172671613E-2</v>
      </c>
      <c r="GJ1062">
        <v>6.5702432535375398E-3</v>
      </c>
      <c r="GK1062">
        <v>-0.21819170050806908</v>
      </c>
      <c r="GL1062">
        <v>7.4559643006456094E-2</v>
      </c>
      <c r="GM1062">
        <v>1.7885908431092497E-2</v>
      </c>
      <c r="GN1062">
        <v>-5.6019302201219395E-2</v>
      </c>
      <c r="GO1062">
        <v>-0.19441242317284935</v>
      </c>
      <c r="GP1062">
        <v>1.752697371236887E-2</v>
      </c>
      <c r="GQ1062">
        <v>-8.2577886472498391E-2</v>
      </c>
      <c r="GR1062">
        <v>3.6032988981474418E-2</v>
      </c>
    </row>
    <row r="1063" spans="1:200" x14ac:dyDescent="0.3">
      <c r="A1063">
        <v>-0.1143861710286708</v>
      </c>
      <c r="B1063">
        <v>3.5084179657486066E-2</v>
      </c>
      <c r="C1063">
        <v>3.2057883073817059E-2</v>
      </c>
      <c r="D1063">
        <v>-1.3463572410333802E-2</v>
      </c>
      <c r="E1063">
        <v>-5.9626188994259977E-2</v>
      </c>
      <c r="F1063">
        <v>2.111415881091418E-2</v>
      </c>
      <c r="G1063">
        <v>4.2145987728826204E-2</v>
      </c>
      <c r="H1063">
        <v>-6.0700148249227495E-2</v>
      </c>
      <c r="I1063">
        <v>1.7718853377431329E-3</v>
      </c>
      <c r="J1063">
        <v>-1.5740615169470701E-2</v>
      </c>
      <c r="K1063">
        <v>-0.10995558967028474</v>
      </c>
      <c r="L1063">
        <v>-0.10026610663424007</v>
      </c>
      <c r="M1063">
        <v>2.1011232714871174E-2</v>
      </c>
      <c r="N1063">
        <v>1.9941527616663193E-2</v>
      </c>
      <c r="O1063">
        <v>6.0697306171457466E-3</v>
      </c>
      <c r="P1063">
        <v>-0.3021471038776668</v>
      </c>
      <c r="Q1063">
        <v>-7.7992784631381942E-3</v>
      </c>
      <c r="R1063">
        <v>-0.21634174043357551</v>
      </c>
      <c r="S1063">
        <v>7.5040307706598031E-2</v>
      </c>
      <c r="T1063">
        <v>1.0311439348691345E-2</v>
      </c>
      <c r="U1063">
        <v>-9.395350665312812E-3</v>
      </c>
      <c r="V1063">
        <v>5.2797758349373482E-2</v>
      </c>
      <c r="W1063">
        <v>-2.993391322452589E-2</v>
      </c>
      <c r="X1063">
        <v>4.21119450721857E-2</v>
      </c>
      <c r="Y1063">
        <v>-0.27862904766076346</v>
      </c>
      <c r="Z1063">
        <v>-2.6999677240337496E-2</v>
      </c>
      <c r="AA1063">
        <v>-1.9032244233869424E-2</v>
      </c>
      <c r="AB1063">
        <v>-4.6464000080116835E-3</v>
      </c>
      <c r="AC1063">
        <v>2.3671814478969738E-2</v>
      </c>
      <c r="AD1063">
        <v>6.3525827586755935E-3</v>
      </c>
      <c r="AE1063">
        <v>-2.7875258970626933E-2</v>
      </c>
      <c r="AF1063">
        <v>9.2347422238337647E-3</v>
      </c>
      <c r="AG1063">
        <v>5.5727621896397475E-2</v>
      </c>
      <c r="AH1063">
        <v>-1.0436340014360345E-2</v>
      </c>
      <c r="AI1063">
        <v>-1.4915753086529756E-2</v>
      </c>
      <c r="AJ1063">
        <v>-2.4939208245890351E-2</v>
      </c>
      <c r="AK1063">
        <v>-1.5121212462837239E-2</v>
      </c>
      <c r="AL1063">
        <v>-0.15814807208397352</v>
      </c>
      <c r="AM1063">
        <v>2.3424021033882705E-2</v>
      </c>
      <c r="AN1063">
        <v>-4.6982995452372119E-2</v>
      </c>
      <c r="AO1063">
        <v>5.243410835673281E-2</v>
      </c>
      <c r="AP1063">
        <v>-6.8430864668229188E-2</v>
      </c>
      <c r="AQ1063">
        <v>-7.5534125712171968E-2</v>
      </c>
      <c r="AR1063">
        <v>-2.5604339689953085E-2</v>
      </c>
      <c r="AS1063">
        <v>2.256296319297961E-2</v>
      </c>
      <c r="AT1063">
        <v>-5.4423110591408932E-2</v>
      </c>
      <c r="AU1063">
        <v>7.1054455996963653E-2</v>
      </c>
      <c r="AV1063">
        <v>-4.0580107333310885E-3</v>
      </c>
      <c r="AW1063">
        <v>1.1237448931705064E-2</v>
      </c>
      <c r="AX1063">
        <v>-0.10727767678393352</v>
      </c>
      <c r="AY1063">
        <v>0.14989375396305557</v>
      </c>
      <c r="AZ1063">
        <v>4.2862118941972088E-2</v>
      </c>
      <c r="BA1063">
        <v>-1.0130561822617543E-2</v>
      </c>
      <c r="BB1063">
        <v>-4.5523846306155177E-2</v>
      </c>
      <c r="BC1063">
        <v>-6.0054020794718728E-2</v>
      </c>
      <c r="BD1063">
        <v>1.5311900957455422E-2</v>
      </c>
      <c r="BE1063">
        <v>-2.1410008854369014E-2</v>
      </c>
      <c r="BF1063">
        <v>-5.5410485479875135E-2</v>
      </c>
      <c r="BG1063">
        <v>3.7977466012616846E-2</v>
      </c>
      <c r="BH1063">
        <v>0.11546038183538079</v>
      </c>
      <c r="BI1063">
        <v>9.3215865968336725E-3</v>
      </c>
      <c r="BJ1063">
        <v>-2.0195956213980126E-2</v>
      </c>
      <c r="BK1063">
        <v>3.9355360682472931E-2</v>
      </c>
      <c r="BL1063">
        <v>2.2395363329051825E-2</v>
      </c>
      <c r="BM1063">
        <v>8.9300934435259147E-2</v>
      </c>
      <c r="BN1063">
        <v>-0.10509478386272417</v>
      </c>
      <c r="BO1063">
        <v>1.7159048147888278E-2</v>
      </c>
      <c r="BP1063">
        <v>7.5931359778215163E-2</v>
      </c>
      <c r="BQ1063">
        <v>2.4463869014730421E-2</v>
      </c>
      <c r="BR1063">
        <v>1.4396576134521021E-4</v>
      </c>
      <c r="BS1063">
        <v>4.8331957320668431E-2</v>
      </c>
      <c r="BT1063">
        <v>3.7701319047673501E-2</v>
      </c>
      <c r="BU1063">
        <v>2.0812049376237533E-2</v>
      </c>
      <c r="BV1063">
        <v>3.0243635553548292E-2</v>
      </c>
      <c r="BW1063">
        <v>-3.8633540818293427E-2</v>
      </c>
      <c r="BX1063">
        <v>-3.4870326938130775E-3</v>
      </c>
      <c r="BY1063">
        <v>5.0787034801529334E-3</v>
      </c>
      <c r="BZ1063">
        <v>-3.8527229789356923E-2</v>
      </c>
      <c r="CA1063">
        <v>-1.8493025881870205E-2</v>
      </c>
      <c r="CB1063">
        <v>-6.7831606056275445E-2</v>
      </c>
      <c r="CC1063">
        <v>1.5002580185958422E-2</v>
      </c>
      <c r="CD1063">
        <v>-9.0061483145353564E-3</v>
      </c>
      <c r="CE1063">
        <v>1.7658796888641672E-2</v>
      </c>
      <c r="CF1063">
        <v>-6.1370736616299576E-2</v>
      </c>
      <c r="CG1063">
        <v>7.8144030477606041E-2</v>
      </c>
      <c r="CH1063">
        <v>-4.1453415132663332E-2</v>
      </c>
      <c r="CI1063">
        <v>4.7571579683984358E-2</v>
      </c>
      <c r="CJ1063">
        <v>1.6324807516914605E-2</v>
      </c>
      <c r="CK1063">
        <v>1.7243694232002699E-3</v>
      </c>
      <c r="CL1063">
        <v>3.4390089795422032E-2</v>
      </c>
      <c r="CM1063">
        <v>-3.427199126644432E-2</v>
      </c>
      <c r="CN1063">
        <v>2.5956664690206417E-2</v>
      </c>
      <c r="CO1063">
        <v>2.288400423278034E-2</v>
      </c>
      <c r="CP1063">
        <v>-0.23872002425837335</v>
      </c>
      <c r="CQ1063">
        <v>0.1075712623840336</v>
      </c>
      <c r="CR1063">
        <v>-4.730529104121569E-2</v>
      </c>
      <c r="CS1063">
        <v>2.3831885129854995E-2</v>
      </c>
      <c r="CT1063">
        <v>-0.17252312320580485</v>
      </c>
      <c r="CU1063">
        <v>-3.0581918677866471E-2</v>
      </c>
      <c r="CV1063">
        <v>1.7421997203598313E-2</v>
      </c>
      <c r="CW1063">
        <v>1.2854937945111222E-3</v>
      </c>
      <c r="CX1063">
        <v>-4.3167307062154131E-2</v>
      </c>
      <c r="CY1063">
        <v>-2.2146002934203039E-2</v>
      </c>
      <c r="CZ1063">
        <v>-2.8945757602956076E-2</v>
      </c>
      <c r="DA1063">
        <v>-5.8271550129766182E-2</v>
      </c>
      <c r="DB1063">
        <v>1.7703066490619295E-2</v>
      </c>
      <c r="DC1063">
        <v>-1.2858228833397108E-2</v>
      </c>
      <c r="DD1063">
        <v>4.5572261587841806E-2</v>
      </c>
      <c r="DE1063">
        <v>1.2007761426930184E-2</v>
      </c>
      <c r="DF1063">
        <v>0.10158258818349153</v>
      </c>
      <c r="DG1063">
        <v>6.6648925624085698E-2</v>
      </c>
      <c r="DH1063">
        <v>-6.1860838500750769E-2</v>
      </c>
      <c r="DI1063">
        <v>9.0335563059713228E-3</v>
      </c>
      <c r="DJ1063">
        <v>3.8817189718628589E-2</v>
      </c>
      <c r="DK1063">
        <v>1.9936055430956515E-2</v>
      </c>
      <c r="DL1063">
        <v>-3.5138131265532134E-3</v>
      </c>
      <c r="DM1063">
        <v>-4.1185511436686924E-2</v>
      </c>
      <c r="DN1063">
        <v>-0.21706597048038298</v>
      </c>
      <c r="DO1063">
        <v>4.1241975299496483E-2</v>
      </c>
      <c r="DP1063">
        <v>3.3447677109215507E-2</v>
      </c>
      <c r="DQ1063">
        <v>-1.773459721723103E-2</v>
      </c>
      <c r="DR1063">
        <v>-0.19434535318363921</v>
      </c>
      <c r="DS1063">
        <v>-2.0889615817060177E-2</v>
      </c>
      <c r="DT1063">
        <v>-4.1791586259612344E-2</v>
      </c>
      <c r="DU1063">
        <v>-6.1179499594807216E-2</v>
      </c>
      <c r="DV1063">
        <v>-3.4009543489108035E-2</v>
      </c>
      <c r="DW1063">
        <v>3.3290588491399964E-3</v>
      </c>
      <c r="DX1063">
        <v>-3.2026898459714626E-2</v>
      </c>
      <c r="DY1063">
        <v>-0.18317699553531516</v>
      </c>
      <c r="DZ1063">
        <v>-9.8429493410401706E-2</v>
      </c>
      <c r="EA1063">
        <v>-3.8585870582376988E-2</v>
      </c>
      <c r="EB1063">
        <v>1.2336885017829724E-2</v>
      </c>
      <c r="EC1063">
        <v>-8.77475034465868E-2</v>
      </c>
      <c r="ED1063">
        <v>2.8937137485522471E-2</v>
      </c>
      <c r="EE1063">
        <v>-0.1366719293791363</v>
      </c>
      <c r="EF1063">
        <v>6.116900889608369E-2</v>
      </c>
      <c r="EG1063">
        <v>3.9156775457428614E-2</v>
      </c>
      <c r="EH1063">
        <v>7.7169439011504776E-4</v>
      </c>
      <c r="EI1063">
        <v>-5.2793621018397768E-2</v>
      </c>
      <c r="EJ1063">
        <v>-4.0793493572404776E-2</v>
      </c>
      <c r="EK1063">
        <v>-4.416262844768036E-2</v>
      </c>
      <c r="EL1063">
        <v>-9.89580182404112E-2</v>
      </c>
      <c r="EM1063">
        <v>-1.7216401595074114E-2</v>
      </c>
      <c r="EN1063">
        <v>3.0032711674853281E-2</v>
      </c>
      <c r="EO1063">
        <v>5.653807055161734E-3</v>
      </c>
      <c r="EP1063">
        <v>3.7682935048551428E-2</v>
      </c>
      <c r="EQ1063">
        <v>8.2886441075422354E-2</v>
      </c>
      <c r="ER1063">
        <v>-0.1468104564961657</v>
      </c>
      <c r="ES1063">
        <v>-2.8162940195699239E-2</v>
      </c>
      <c r="ET1063">
        <v>-0.1720877739903881</v>
      </c>
      <c r="EU1063">
        <v>6.9505617232850453E-2</v>
      </c>
      <c r="EV1063">
        <v>2.7455838186069427E-2</v>
      </c>
      <c r="EW1063">
        <v>-6.733802030238506E-2</v>
      </c>
      <c r="EX1063">
        <v>-6.7978073627222926E-2</v>
      </c>
      <c r="EY1063">
        <v>7.9033873592315979E-2</v>
      </c>
      <c r="EZ1063">
        <v>1.191673240693876E-2</v>
      </c>
      <c r="FA1063">
        <v>9.0924833783380121E-3</v>
      </c>
      <c r="FB1063">
        <v>-1.3428649802046319E-3</v>
      </c>
      <c r="FC1063">
        <v>-0.14858815402154024</v>
      </c>
      <c r="FD1063">
        <v>-2.3001079658304759E-2</v>
      </c>
      <c r="FE1063">
        <v>-1.7056192792705687E-4</v>
      </c>
      <c r="FF1063">
        <v>2.0040388623993655E-2</v>
      </c>
      <c r="FG1063">
        <v>4.7865974897508677E-2</v>
      </c>
      <c r="FH1063">
        <v>1.9100456749690203E-3</v>
      </c>
      <c r="FI1063">
        <v>-8.1248011459276737E-2</v>
      </c>
      <c r="FJ1063">
        <v>-1.3266944886325051E-2</v>
      </c>
      <c r="FK1063">
        <v>-4.5097496880930288E-2</v>
      </c>
      <c r="FL1063">
        <v>3.3122561241552169E-2</v>
      </c>
      <c r="FM1063">
        <v>-7.484671533573066E-2</v>
      </c>
      <c r="FN1063">
        <v>-3.7388493718400168E-2</v>
      </c>
      <c r="FO1063">
        <v>5.0188164817613762E-2</v>
      </c>
      <c r="FP1063">
        <v>-4.9051391451441564E-3</v>
      </c>
      <c r="FQ1063">
        <v>-6.5377812628188321E-4</v>
      </c>
      <c r="FR1063">
        <v>-6.2992218939216457E-2</v>
      </c>
      <c r="FS1063">
        <v>8.7628978645582431E-2</v>
      </c>
      <c r="FT1063">
        <v>-0.15919645075550465</v>
      </c>
      <c r="FU1063">
        <v>4.3587036894600216E-2</v>
      </c>
      <c r="FV1063">
        <v>-0.1117352906800822</v>
      </c>
      <c r="FW1063">
        <v>-7.191428935166827E-2</v>
      </c>
      <c r="FX1063">
        <v>-9.9065503385029452E-2</v>
      </c>
      <c r="FY1063">
        <v>2.9397826253122691E-3</v>
      </c>
      <c r="FZ1063">
        <v>6.1254514813835703E-2</v>
      </c>
      <c r="GA1063">
        <v>2.9803235045047644E-2</v>
      </c>
      <c r="GB1063">
        <v>7.5637723922467343E-2</v>
      </c>
      <c r="GC1063">
        <v>-9.3225094894460098E-2</v>
      </c>
      <c r="GD1063">
        <v>-1.9561311979153645E-2</v>
      </c>
      <c r="GE1063">
        <v>-1.2308442064127352E-2</v>
      </c>
      <c r="GF1063">
        <v>-4.3823762806063857E-3</v>
      </c>
      <c r="GG1063">
        <v>1.7663279969908234E-2</v>
      </c>
      <c r="GH1063">
        <v>-1.8668219461593645E-2</v>
      </c>
      <c r="GI1063">
        <v>4.4366466798449689E-2</v>
      </c>
      <c r="GJ1063">
        <v>-7.5677926658883031E-3</v>
      </c>
      <c r="GK1063">
        <v>-0.15626392965076943</v>
      </c>
      <c r="GL1063">
        <v>3.4372943687147481E-2</v>
      </c>
      <c r="GM1063">
        <v>-1.1905833209842471E-2</v>
      </c>
      <c r="GN1063">
        <v>-1.5074626688152702E-2</v>
      </c>
      <c r="GO1063">
        <v>-0.14398317159482224</v>
      </c>
      <c r="GP1063">
        <v>-4.0150229871922178E-3</v>
      </c>
      <c r="GQ1063">
        <v>2.4109089343666915E-3</v>
      </c>
      <c r="GR1063">
        <v>3.8674584094982478E-2</v>
      </c>
    </row>
    <row r="1064" spans="1:200" x14ac:dyDescent="0.3">
      <c r="A1064">
        <v>-2.1261398916346571E-3</v>
      </c>
      <c r="B1064">
        <v>-3.9208050337556696E-3</v>
      </c>
      <c r="C1064">
        <v>-7.5029424296503989E-3</v>
      </c>
      <c r="D1064">
        <v>7.8252349981197623E-4</v>
      </c>
      <c r="E1064">
        <v>6.9114289021376604E-3</v>
      </c>
      <c r="F1064">
        <v>-2.2280940238683707E-3</v>
      </c>
      <c r="G1064">
        <v>-5.1432502222069866E-3</v>
      </c>
      <c r="H1064">
        <v>1.5052341762180721E-3</v>
      </c>
      <c r="I1064">
        <v>-4.345303580132907E-3</v>
      </c>
      <c r="J1064">
        <v>-1.2309098787464481E-3</v>
      </c>
      <c r="K1064">
        <v>2.768287410094411E-3</v>
      </c>
      <c r="L1064">
        <v>-3.0475062663617427E-3</v>
      </c>
      <c r="M1064">
        <v>-4.0643784405187755E-3</v>
      </c>
      <c r="N1064">
        <v>-4.6510051473927106E-3</v>
      </c>
      <c r="O1064">
        <v>-1.0009118948280014E-2</v>
      </c>
      <c r="P1064">
        <v>1.1182476018063445E-2</v>
      </c>
      <c r="Q1064">
        <v>1.4881701037768797E-3</v>
      </c>
      <c r="R1064">
        <v>5.0452546893875877E-3</v>
      </c>
      <c r="S1064">
        <v>-8.8366458481714694E-3</v>
      </c>
      <c r="T1064">
        <v>-5.5687322300163834E-3</v>
      </c>
      <c r="U1064">
        <v>-8.3155483691457885E-4</v>
      </c>
      <c r="V1064">
        <v>-1.5027040128551743E-3</v>
      </c>
      <c r="W1064">
        <v>-3.2754139077083619E-4</v>
      </c>
      <c r="X1064">
        <v>-7.0711157350667507E-3</v>
      </c>
      <c r="Y1064">
        <v>5.2916329795493202E-3</v>
      </c>
      <c r="Z1064">
        <v>3.4976480071028694E-3</v>
      </c>
      <c r="AA1064">
        <v>-6.4202794402041614E-3</v>
      </c>
      <c r="AB1064">
        <v>9.982439018158169E-4</v>
      </c>
      <c r="AC1064">
        <v>-1.2396948963471887E-2</v>
      </c>
      <c r="AD1064">
        <v>-4.6749149572672681E-4</v>
      </c>
      <c r="AE1064">
        <v>-4.1536778303147984E-3</v>
      </c>
      <c r="AF1064">
        <v>1.1426366057265842E-3</v>
      </c>
      <c r="AG1064">
        <v>-2.514810913941852E-3</v>
      </c>
      <c r="AH1064">
        <v>-3.0671077366570469E-3</v>
      </c>
      <c r="AI1064">
        <v>-3.1473354592600825E-3</v>
      </c>
      <c r="AJ1064">
        <v>-1.1332046250440912E-3</v>
      </c>
      <c r="AK1064">
        <v>2.2428773916836069E-3</v>
      </c>
      <c r="AL1064">
        <v>8.6494214615003896E-4</v>
      </c>
      <c r="AM1064">
        <v>-9.5968569083006074E-4</v>
      </c>
      <c r="AN1064">
        <v>2.8888575575069918E-3</v>
      </c>
      <c r="AO1064">
        <v>-5.1660708599511095E-3</v>
      </c>
      <c r="AP1064">
        <v>-1.0005297849545788E-3</v>
      </c>
      <c r="AQ1064">
        <v>1.3470946857837948E-3</v>
      </c>
      <c r="AR1064">
        <v>1.2132547680417671E-3</v>
      </c>
      <c r="AS1064">
        <v>-2.4634912414688561E-3</v>
      </c>
      <c r="AT1064">
        <v>-1.4682276324021646E-3</v>
      </c>
      <c r="AU1064">
        <v>-7.0986913491700981E-3</v>
      </c>
      <c r="AV1064">
        <v>-1.2062480656756722E-3</v>
      </c>
      <c r="AW1064">
        <v>-3.0010942815111813E-3</v>
      </c>
      <c r="AX1064">
        <v>-1.014655220128917E-3</v>
      </c>
      <c r="AY1064">
        <v>-3.2678307963013124E-3</v>
      </c>
      <c r="AZ1064">
        <v>4.1033936165612624E-3</v>
      </c>
      <c r="BA1064">
        <v>3.5998875574946307E-3</v>
      </c>
      <c r="BB1064">
        <v>4.3043358255814576E-3</v>
      </c>
      <c r="BC1064">
        <v>6.733345847942367E-5</v>
      </c>
      <c r="BD1064">
        <v>3.844557031630288E-4</v>
      </c>
      <c r="BE1064">
        <v>9.4456491995371442E-3</v>
      </c>
      <c r="BF1064">
        <v>1.8947149152402382E-3</v>
      </c>
      <c r="BG1064">
        <v>-6.108294645514988E-3</v>
      </c>
      <c r="BH1064">
        <v>-8.3189800600875462E-3</v>
      </c>
      <c r="BI1064">
        <v>-8.7854138434348612E-4</v>
      </c>
      <c r="BJ1064">
        <v>1.4891770271220758E-3</v>
      </c>
      <c r="BK1064">
        <v>-3.5592584412611648E-3</v>
      </c>
      <c r="BL1064">
        <v>3.1367667538490522E-3</v>
      </c>
      <c r="BM1064">
        <v>-8.9366842818763073E-3</v>
      </c>
      <c r="BN1064">
        <v>8.8688043314692094E-4</v>
      </c>
      <c r="BO1064">
        <v>-3.3790614832993246E-3</v>
      </c>
      <c r="BP1064">
        <v>-9.383853973143251E-3</v>
      </c>
      <c r="BQ1064">
        <v>-5.7017677384916523E-3</v>
      </c>
      <c r="BR1064">
        <v>-8.6801432396488593E-3</v>
      </c>
      <c r="BS1064">
        <v>-5.5609259474137616E-3</v>
      </c>
      <c r="BT1064">
        <v>-5.2956610957387261E-3</v>
      </c>
      <c r="BU1064">
        <v>-2.8691047154070816E-3</v>
      </c>
      <c r="BV1064">
        <v>-6.1101193439716209E-3</v>
      </c>
      <c r="BW1064">
        <v>1.5092689981517004E-3</v>
      </c>
      <c r="BX1064">
        <v>-3.6300636800277461E-3</v>
      </c>
      <c r="BY1064">
        <v>3.5989985382123936E-4</v>
      </c>
      <c r="BZ1064">
        <v>-1.7793750324183967E-4</v>
      </c>
      <c r="CA1064">
        <v>1.1969005225338724E-3</v>
      </c>
      <c r="CB1064">
        <v>1.9988921412220318E-3</v>
      </c>
      <c r="CC1064">
        <v>-1.3877408032730255E-3</v>
      </c>
      <c r="CD1064">
        <v>-2.0152828316697298E-3</v>
      </c>
      <c r="CE1064">
        <v>-3.8114834895200027E-3</v>
      </c>
      <c r="CF1064">
        <v>1.0648411654798232E-3</v>
      </c>
      <c r="CG1064">
        <v>-1.7500574738606351E-2</v>
      </c>
      <c r="CH1064">
        <v>2.393091812956332E-3</v>
      </c>
      <c r="CI1064">
        <v>-2.2848369086509428E-3</v>
      </c>
      <c r="CJ1064">
        <v>-9.5085499834359523E-3</v>
      </c>
      <c r="CK1064">
        <v>1.3086015450680083E-3</v>
      </c>
      <c r="CL1064">
        <v>-1.1471589521101144E-3</v>
      </c>
      <c r="CM1064">
        <v>-3.695015178633073E-3</v>
      </c>
      <c r="CN1064">
        <v>-1.3660086314746155E-2</v>
      </c>
      <c r="CO1064">
        <v>-6.6203674377371333E-3</v>
      </c>
      <c r="CP1064">
        <v>-9.3517027564364655E-3</v>
      </c>
      <c r="CQ1064">
        <v>-5.3698919840060918E-3</v>
      </c>
      <c r="CR1064">
        <v>-2.2242889503717544E-3</v>
      </c>
      <c r="CS1064">
        <v>2.2185367927894605E-3</v>
      </c>
      <c r="CT1064">
        <v>4.8136846587745735E-3</v>
      </c>
      <c r="CU1064">
        <v>7.0885783153819672E-4</v>
      </c>
      <c r="CV1064">
        <v>-5.5739684258475928E-4</v>
      </c>
      <c r="CW1064">
        <v>4.4387016449032209E-3</v>
      </c>
      <c r="CX1064">
        <v>1.018066398380835E-3</v>
      </c>
      <c r="CY1064">
        <v>-6.5651308991422457E-3</v>
      </c>
      <c r="CZ1064">
        <v>3.9739885706677322E-3</v>
      </c>
      <c r="DA1064">
        <v>-1.037984577527788E-2</v>
      </c>
      <c r="DB1064">
        <v>4.6302877166719611E-4</v>
      </c>
      <c r="DC1064">
        <v>-8.9845979210699412E-3</v>
      </c>
      <c r="DD1064">
        <v>-5.9832965780024444E-3</v>
      </c>
      <c r="DE1064">
        <v>-1.1893327204057487E-3</v>
      </c>
      <c r="DF1064">
        <v>-8.9901870829786137E-3</v>
      </c>
      <c r="DG1064">
        <v>-1.3354145160828109E-2</v>
      </c>
      <c r="DH1064">
        <v>2.6623627752827238E-4</v>
      </c>
      <c r="DI1064">
        <v>-9.111076348494963E-4</v>
      </c>
      <c r="DJ1064">
        <v>-4.9103313111687153E-3</v>
      </c>
      <c r="DK1064">
        <v>2.7633043291472558E-4</v>
      </c>
      <c r="DL1064">
        <v>-1.7130223036703712E-3</v>
      </c>
      <c r="DM1064">
        <v>-1.1708549410799642E-3</v>
      </c>
      <c r="DN1064">
        <v>8.4849815815097179E-3</v>
      </c>
      <c r="DO1064">
        <v>-9.0661914023494796E-3</v>
      </c>
      <c r="DP1064">
        <v>-6.8581736139220984E-3</v>
      </c>
      <c r="DQ1064">
        <v>2.7615288819176648E-3</v>
      </c>
      <c r="DR1064">
        <v>1.4261348961401001E-2</v>
      </c>
      <c r="DS1064">
        <v>-1.7551028797781363E-3</v>
      </c>
      <c r="DT1064">
        <v>-1.0495720329103397E-2</v>
      </c>
      <c r="DU1064">
        <v>-2.5460396072870656E-3</v>
      </c>
      <c r="DV1064">
        <v>-4.3805578225213377E-3</v>
      </c>
      <c r="DW1064">
        <v>1.1831336898113891E-3</v>
      </c>
      <c r="DX1064">
        <v>2.527077344554579E-5</v>
      </c>
      <c r="DY1064">
        <v>5.9797357064659221E-3</v>
      </c>
      <c r="DZ1064">
        <v>1.9689797840648925E-3</v>
      </c>
      <c r="EA1064">
        <v>8.4404803073294008E-4</v>
      </c>
      <c r="EB1064">
        <v>2.344567845515101E-4</v>
      </c>
      <c r="EC1064">
        <v>3.6385976304033254E-3</v>
      </c>
      <c r="ED1064">
        <v>3.0303770917578482E-3</v>
      </c>
      <c r="EE1064">
        <v>-8.0772174779823354E-3</v>
      </c>
      <c r="EF1064">
        <v>-6.6776452678723149E-3</v>
      </c>
      <c r="EG1064">
        <v>1.4319921886082132E-3</v>
      </c>
      <c r="EH1064">
        <v>5.4405842165883051E-4</v>
      </c>
      <c r="EI1064">
        <v>9.6072657653494876E-4</v>
      </c>
      <c r="EJ1064">
        <v>2.9017064816739113E-3</v>
      </c>
      <c r="EK1064">
        <v>1.5294049775293485E-3</v>
      </c>
      <c r="EL1064">
        <v>8.7937719524378722E-3</v>
      </c>
      <c r="EM1064">
        <v>-2.0693625975538085E-3</v>
      </c>
      <c r="EN1064">
        <v>-2.0678135299751627E-4</v>
      </c>
      <c r="EO1064">
        <v>-3.6411401708287289E-4</v>
      </c>
      <c r="EP1064">
        <v>-4.170766338308686E-3</v>
      </c>
      <c r="EQ1064">
        <v>-3.3537313603330312E-3</v>
      </c>
      <c r="ER1064">
        <v>1.7544500349333495E-3</v>
      </c>
      <c r="ES1064">
        <v>5.1456005096318523E-4</v>
      </c>
      <c r="ET1064">
        <v>1.4701902525851064E-4</v>
      </c>
      <c r="EU1064">
        <v>-4.5100254374513711E-3</v>
      </c>
      <c r="EV1064">
        <v>2.145757088719287E-3</v>
      </c>
      <c r="EW1064">
        <v>2.0006985650558515E-3</v>
      </c>
      <c r="EX1064">
        <v>9.7669348911187624E-5</v>
      </c>
      <c r="EY1064">
        <v>-4.9460330226144466E-3</v>
      </c>
      <c r="EZ1064">
        <v>1.3686829518863878E-3</v>
      </c>
      <c r="FA1064">
        <v>-1.055904998082388E-2</v>
      </c>
      <c r="FB1064">
        <v>8.577562728651655E-3</v>
      </c>
      <c r="FC1064">
        <v>-8.4106593031102218E-3</v>
      </c>
      <c r="FD1064">
        <v>1.2130108087812731E-3</v>
      </c>
      <c r="FE1064">
        <v>-5.0321280221652318E-3</v>
      </c>
      <c r="FF1064">
        <v>2.6032597708494165E-3</v>
      </c>
      <c r="FG1064">
        <v>-7.3256798372938825E-3</v>
      </c>
      <c r="FH1064">
        <v>-8.3114737246572507E-3</v>
      </c>
      <c r="FI1064">
        <v>-3.245335196136746E-3</v>
      </c>
      <c r="FJ1064">
        <v>3.2443442290396689E-3</v>
      </c>
      <c r="FK1064">
        <v>1.4071446714173054E-2</v>
      </c>
      <c r="FL1064">
        <v>-8.0448685388601858E-3</v>
      </c>
      <c r="FM1064">
        <v>4.8416868510201896E-3</v>
      </c>
      <c r="FN1064">
        <v>4.1680121816147376E-3</v>
      </c>
      <c r="FO1064">
        <v>4.5035399820187979E-4</v>
      </c>
      <c r="FP1064">
        <v>-8.689561120297444E-3</v>
      </c>
      <c r="FQ1064">
        <v>-5.0511556170001817E-3</v>
      </c>
      <c r="FR1064">
        <v>4.1425868973829234E-3</v>
      </c>
      <c r="FS1064">
        <v>-3.4104362894092268E-3</v>
      </c>
      <c r="FT1064">
        <v>-3.8154800727750987E-2</v>
      </c>
      <c r="FU1064">
        <v>-4.0187684151000791E-3</v>
      </c>
      <c r="FV1064">
        <v>6.5317708454958288E-3</v>
      </c>
      <c r="FW1064">
        <v>-1.7437115452622457E-3</v>
      </c>
      <c r="FX1064">
        <v>-2.1989624680534303E-3</v>
      </c>
      <c r="FY1064">
        <v>2.80098200716995E-3</v>
      </c>
      <c r="FZ1064">
        <v>-2.0546102519689914E-3</v>
      </c>
      <c r="GA1064">
        <v>2.804570104113893E-3</v>
      </c>
      <c r="GB1064">
        <v>-1.4707505239165175E-2</v>
      </c>
      <c r="GC1064">
        <v>3.928595974236563E-3</v>
      </c>
      <c r="GD1064">
        <v>-1.0090496764056706E-3</v>
      </c>
      <c r="GE1064">
        <v>1.0588606425994559E-3</v>
      </c>
      <c r="GF1064">
        <v>2.5484856310004477E-3</v>
      </c>
      <c r="GG1064">
        <v>-3.5043660713880995E-3</v>
      </c>
      <c r="GH1064">
        <v>-2.654119046791087E-3</v>
      </c>
      <c r="GI1064">
        <v>-6.2291660694812102E-3</v>
      </c>
      <c r="GJ1064">
        <v>3.260211935657541E-4</v>
      </c>
      <c r="GK1064">
        <v>4.3000716571098083E-3</v>
      </c>
      <c r="GL1064">
        <v>-6.3711984105094023E-3</v>
      </c>
      <c r="GM1064">
        <v>2.5161306159625302E-3</v>
      </c>
      <c r="GN1064">
        <v>-1.6338849052229102E-3</v>
      </c>
      <c r="GO1064">
        <v>6.4512190840561737E-3</v>
      </c>
      <c r="GP1064">
        <v>-1.2151925556588542E-4</v>
      </c>
      <c r="GQ1064">
        <v>7.0503666078722237E-3</v>
      </c>
      <c r="GR1064">
        <v>-1.1766627084504693E-2</v>
      </c>
    </row>
    <row r="1065" spans="1:200" x14ac:dyDescent="0.3">
      <c r="A1065">
        <v>5.3934969176264842E-2</v>
      </c>
      <c r="B1065">
        <v>-1.0615466917639257E-3</v>
      </c>
      <c r="C1065">
        <v>-2.2197724540053278E-3</v>
      </c>
      <c r="D1065">
        <v>1.043453493652695E-2</v>
      </c>
      <c r="E1065">
        <v>2.1484347161325291E-2</v>
      </c>
      <c r="F1065">
        <v>5.8621496505338756E-3</v>
      </c>
      <c r="G1065">
        <v>-1.6058662264150027E-3</v>
      </c>
      <c r="H1065">
        <v>2.9324015671343209E-2</v>
      </c>
      <c r="I1065">
        <v>-3.0664776239760481E-3</v>
      </c>
      <c r="J1065">
        <v>5.6568057016759881E-3</v>
      </c>
      <c r="K1065">
        <v>3.2670995163436647E-2</v>
      </c>
      <c r="L1065">
        <v>3.7234801698949704E-3</v>
      </c>
      <c r="M1065">
        <v>-1.8439000398887121E-4</v>
      </c>
      <c r="N1065">
        <v>-3.0894366119104824E-3</v>
      </c>
      <c r="O1065">
        <v>7.2360400419543434E-5</v>
      </c>
      <c r="P1065">
        <v>5.1013419505106475E-2</v>
      </c>
      <c r="Q1065">
        <v>1.0602738670762383E-3</v>
      </c>
      <c r="R1065">
        <v>5.416280629801401E-2</v>
      </c>
      <c r="S1065">
        <v>-5.9513651217916715E-3</v>
      </c>
      <c r="T1065">
        <v>2.1346524367959734E-3</v>
      </c>
      <c r="U1065">
        <v>-2.7646036518853313E-3</v>
      </c>
      <c r="V1065">
        <v>6.6186998142106681E-3</v>
      </c>
      <c r="W1065">
        <v>1.6285038780441671E-2</v>
      </c>
      <c r="X1065">
        <v>-5.4589231795229109E-4</v>
      </c>
      <c r="Y1065">
        <v>6.0745880813308478E-2</v>
      </c>
      <c r="Z1065">
        <v>2.3708396002605402E-2</v>
      </c>
      <c r="AA1065">
        <v>-2.6366798166337834E-3</v>
      </c>
      <c r="AB1065">
        <v>-8.1178243603307419E-3</v>
      </c>
      <c r="AC1065">
        <v>8.2722732436497979E-4</v>
      </c>
      <c r="AD1065">
        <v>-3.0144061994886498E-3</v>
      </c>
      <c r="AE1065">
        <v>1.5157009257379249E-2</v>
      </c>
      <c r="AF1065">
        <v>-1.0952270531830264E-2</v>
      </c>
      <c r="AG1065">
        <v>7.8882240766027702E-3</v>
      </c>
      <c r="AH1065">
        <v>3.2902266497024379E-3</v>
      </c>
      <c r="AI1065">
        <v>6.2771159015817066E-3</v>
      </c>
      <c r="AJ1065">
        <v>2.394678079782836E-2</v>
      </c>
      <c r="AK1065">
        <v>-1.0453819457616762E-2</v>
      </c>
      <c r="AL1065">
        <v>-2.0947017258546793E-2</v>
      </c>
      <c r="AM1065">
        <v>3.7979798747848287E-3</v>
      </c>
      <c r="AN1065">
        <v>2.6341050220754902E-2</v>
      </c>
      <c r="AO1065">
        <v>2.9099489340421755E-3</v>
      </c>
      <c r="AP1065">
        <v>8.578253547487924E-5</v>
      </c>
      <c r="AQ1065">
        <v>2.5771998051560489E-2</v>
      </c>
      <c r="AR1065">
        <v>1.2343004978925523E-2</v>
      </c>
      <c r="AS1065">
        <v>-1.7508699429647006E-3</v>
      </c>
      <c r="AT1065">
        <v>4.5368973572658192E-3</v>
      </c>
      <c r="AU1065">
        <v>2.5120896785147978E-2</v>
      </c>
      <c r="AV1065">
        <v>1.2763561655427597E-2</v>
      </c>
      <c r="AW1065">
        <v>2.955629521346099E-5</v>
      </c>
      <c r="AX1065">
        <v>3.8376946302010717E-2</v>
      </c>
      <c r="AY1065">
        <v>3.7164523040467542E-3</v>
      </c>
      <c r="AZ1065">
        <v>-4.7111232372873697E-3</v>
      </c>
      <c r="BA1065">
        <v>1.7188845982500072E-2</v>
      </c>
      <c r="BB1065">
        <v>1.2380847473571653E-2</v>
      </c>
      <c r="BC1065">
        <v>-5.894318988370827E-3</v>
      </c>
      <c r="BD1065">
        <v>-7.6835603019383501E-3</v>
      </c>
      <c r="BE1065">
        <v>8.7319695651776365E-3</v>
      </c>
      <c r="BF1065">
        <v>8.7014353735225571E-3</v>
      </c>
      <c r="BG1065">
        <v>-6.7136864184180441E-4</v>
      </c>
      <c r="BH1065">
        <v>2.5967487953033202E-4</v>
      </c>
      <c r="BI1065">
        <v>1.2819090921803579E-3</v>
      </c>
      <c r="BJ1065">
        <v>-4.9600616891461741E-3</v>
      </c>
      <c r="BK1065">
        <v>-9.2542534826497113E-4</v>
      </c>
      <c r="BL1065">
        <v>-7.8773466976736692E-3</v>
      </c>
      <c r="BM1065">
        <v>-3.7442863099003366E-4</v>
      </c>
      <c r="BN1065">
        <v>2.7732275145030575E-2</v>
      </c>
      <c r="BO1065">
        <v>3.169184664673412E-3</v>
      </c>
      <c r="BP1065">
        <v>-4.0423779326323212E-4</v>
      </c>
      <c r="BQ1065">
        <v>1.074154284262037E-3</v>
      </c>
      <c r="BR1065">
        <v>-2.089452212103849E-2</v>
      </c>
      <c r="BS1065">
        <v>6.0166800395899077E-4</v>
      </c>
      <c r="BT1065">
        <v>-6.8628052148770962E-4</v>
      </c>
      <c r="BU1065">
        <v>-7.6952175924945923E-3</v>
      </c>
      <c r="BV1065">
        <v>-5.0480783112572501E-3</v>
      </c>
      <c r="BW1065">
        <v>5.6885860145033749E-3</v>
      </c>
      <c r="BX1065">
        <v>6.702006740278323E-3</v>
      </c>
      <c r="BY1065">
        <v>7.3509319929797165E-3</v>
      </c>
      <c r="BZ1065">
        <v>9.3668188926664588E-3</v>
      </c>
      <c r="CA1065">
        <v>3.9863975125509843E-3</v>
      </c>
      <c r="CB1065">
        <v>2.2048943280987419E-2</v>
      </c>
      <c r="CC1065">
        <v>-8.2008191302206232E-4</v>
      </c>
      <c r="CD1065">
        <v>5.9065425660030722E-4</v>
      </c>
      <c r="CE1065">
        <v>1.8531763492496754E-3</v>
      </c>
      <c r="CF1065">
        <v>-6.1630399015816968E-3</v>
      </c>
      <c r="CG1065">
        <v>3.1500122034042511E-3</v>
      </c>
      <c r="CH1065">
        <v>2.0411331266591563E-2</v>
      </c>
      <c r="CI1065">
        <v>-1.6683638585734538E-2</v>
      </c>
      <c r="CJ1065">
        <v>1.2938927135589303E-3</v>
      </c>
      <c r="CK1065">
        <v>-1.2238407570325413E-2</v>
      </c>
      <c r="CL1065">
        <v>3.1767500969199364E-3</v>
      </c>
      <c r="CM1065">
        <v>5.4536050477560494E-3</v>
      </c>
      <c r="CN1065">
        <v>-3.1030882052216378E-3</v>
      </c>
      <c r="CO1065">
        <v>-4.2201537023909396E-3</v>
      </c>
      <c r="CP1065">
        <v>1.7282658773090032E-2</v>
      </c>
      <c r="CQ1065">
        <v>2.4668119197546481E-3</v>
      </c>
      <c r="CR1065">
        <v>1.2750652250155543E-2</v>
      </c>
      <c r="CS1065">
        <v>-6.2013803768034524E-3</v>
      </c>
      <c r="CT1065">
        <v>2.6996362378512589E-2</v>
      </c>
      <c r="CU1065">
        <v>3.1167706543560176E-2</v>
      </c>
      <c r="CV1065">
        <v>6.0009769923727724E-3</v>
      </c>
      <c r="CW1065">
        <v>-5.0721892535219764E-3</v>
      </c>
      <c r="CX1065">
        <v>2.292349471409651E-2</v>
      </c>
      <c r="CY1065">
        <v>1.6301278997510389E-2</v>
      </c>
      <c r="CZ1065">
        <v>1.2239098200049205E-2</v>
      </c>
      <c r="DA1065">
        <v>-6.5527301897371389E-3</v>
      </c>
      <c r="DB1065">
        <v>-1.3668199971319877E-3</v>
      </c>
      <c r="DC1065">
        <v>1.1297780147375014E-2</v>
      </c>
      <c r="DD1065">
        <v>-1.3517992756714409E-3</v>
      </c>
      <c r="DE1065">
        <v>-1.0331541829067722E-2</v>
      </c>
      <c r="DF1065">
        <v>-2.9634190636831807E-2</v>
      </c>
      <c r="DG1065">
        <v>-4.0161451589720114E-3</v>
      </c>
      <c r="DH1065">
        <v>2.2008618460479655E-2</v>
      </c>
      <c r="DI1065">
        <v>1.2646058382220146E-2</v>
      </c>
      <c r="DJ1065">
        <v>-2.3397345996291142E-3</v>
      </c>
      <c r="DK1065">
        <v>-6.6439292454600106E-3</v>
      </c>
      <c r="DL1065">
        <v>-1.978229707100489E-3</v>
      </c>
      <c r="DM1065">
        <v>-3.0735329503654848E-4</v>
      </c>
      <c r="DN1065">
        <v>3.4296865833549704E-2</v>
      </c>
      <c r="DO1065">
        <v>2.6407622105882242E-4</v>
      </c>
      <c r="DP1065">
        <v>-3.8333197756745254E-4</v>
      </c>
      <c r="DQ1065">
        <v>-2.5187183824477682E-2</v>
      </c>
      <c r="DR1065">
        <v>6.9205669172420103E-2</v>
      </c>
      <c r="DS1065">
        <v>1.8057757791582585E-2</v>
      </c>
      <c r="DT1065">
        <v>7.1127784401004536E-3</v>
      </c>
      <c r="DU1065">
        <v>2.8054472028666459E-2</v>
      </c>
      <c r="DV1065">
        <v>3.6227977780729434E-4</v>
      </c>
      <c r="DW1065">
        <v>-5.7678529378876794E-3</v>
      </c>
      <c r="DX1065">
        <v>1.6929089052888646E-2</v>
      </c>
      <c r="DY1065">
        <v>-1.3327566251993446E-3</v>
      </c>
      <c r="DZ1065">
        <v>8.9572583957791413E-3</v>
      </c>
      <c r="EA1065">
        <v>2.0653957967438165E-2</v>
      </c>
      <c r="EB1065">
        <v>-4.7305672917219233E-3</v>
      </c>
      <c r="EC1065">
        <v>3.1921549838494406E-2</v>
      </c>
      <c r="ED1065">
        <v>7.1908074184769567E-4</v>
      </c>
      <c r="EE1065">
        <v>7.625415726431951E-3</v>
      </c>
      <c r="EF1065">
        <v>-9.6591354190968641E-3</v>
      </c>
      <c r="EG1065">
        <v>-2.3672762952514397E-2</v>
      </c>
      <c r="EH1065">
        <v>-9.8859226780766887E-3</v>
      </c>
      <c r="EI1065">
        <v>2.3813296834415382E-2</v>
      </c>
      <c r="EJ1065">
        <v>-6.5767413563682185E-3</v>
      </c>
      <c r="EK1065">
        <v>1.9154056451142341E-2</v>
      </c>
      <c r="EL1065">
        <v>4.0190448866962707E-2</v>
      </c>
      <c r="EM1065">
        <v>2.2313306694746273E-3</v>
      </c>
      <c r="EN1065">
        <v>2.4600028804008045E-3</v>
      </c>
      <c r="EO1065">
        <v>9.6984251300451327E-3</v>
      </c>
      <c r="EP1065">
        <v>9.633186844040856E-4</v>
      </c>
      <c r="EQ1065">
        <v>5.850361092480454E-3</v>
      </c>
      <c r="ER1065">
        <v>4.5791783007638032E-2</v>
      </c>
      <c r="ES1065">
        <v>1.72668157095799E-5</v>
      </c>
      <c r="ET1065">
        <v>5.862092134462743E-2</v>
      </c>
      <c r="EU1065">
        <v>-2.7895807023599461E-3</v>
      </c>
      <c r="EV1065">
        <v>4.2003356322541695E-3</v>
      </c>
      <c r="EW1065">
        <v>-1.7826112955071288E-2</v>
      </c>
      <c r="EX1065">
        <v>5.6124133856181938E-3</v>
      </c>
      <c r="EY1065">
        <v>6.0259644877255471E-5</v>
      </c>
      <c r="EZ1065">
        <v>-2.8259585720232183E-2</v>
      </c>
      <c r="FA1065">
        <v>-5.5915991915341857E-4</v>
      </c>
      <c r="FB1065">
        <v>2.6130348836453886E-2</v>
      </c>
      <c r="FC1065">
        <v>2.6044497652757459E-2</v>
      </c>
      <c r="FD1065">
        <v>1.0790458268467354E-2</v>
      </c>
      <c r="FE1065">
        <v>3.8143905912098866E-3</v>
      </c>
      <c r="FF1065">
        <v>-1.0043071409260204E-2</v>
      </c>
      <c r="FG1065">
        <v>-7.8485189028950839E-4</v>
      </c>
      <c r="FH1065">
        <v>4.0440004808944587E-3</v>
      </c>
      <c r="FI1065">
        <v>3.81356092030182E-2</v>
      </c>
      <c r="FJ1065">
        <v>6.3707152457790125E-3</v>
      </c>
      <c r="FK1065">
        <v>1.507777672466187E-2</v>
      </c>
      <c r="FL1065">
        <v>-9.1576282150074434E-3</v>
      </c>
      <c r="FM1065">
        <v>2.3631882909986111E-2</v>
      </c>
      <c r="FN1065">
        <v>-5.4148015122630977E-3</v>
      </c>
      <c r="FO1065">
        <v>-1.7158902872915965E-2</v>
      </c>
      <c r="FP1065">
        <v>1.8613031509506581E-3</v>
      </c>
      <c r="FQ1065">
        <v>6.8413328548418764E-3</v>
      </c>
      <c r="FR1065">
        <v>3.4897938623467666E-3</v>
      </c>
      <c r="FS1065">
        <v>-2.1151243574619718E-3</v>
      </c>
      <c r="FT1065">
        <v>8.4687537881952026E-3</v>
      </c>
      <c r="FU1065">
        <v>-3.3390230896807689E-3</v>
      </c>
      <c r="FV1065">
        <v>3.4250641504049557E-2</v>
      </c>
      <c r="FW1065">
        <v>-9.5123510312456836E-3</v>
      </c>
      <c r="FX1065">
        <v>2.8431091452008422E-2</v>
      </c>
      <c r="FY1065">
        <v>-9.26753836078178E-3</v>
      </c>
      <c r="FZ1065">
        <v>-2.0140671061102299E-2</v>
      </c>
      <c r="GA1065">
        <v>1.4019437239683324E-3</v>
      </c>
      <c r="GB1065">
        <v>5.274891471200617E-4</v>
      </c>
      <c r="GC1065">
        <v>3.8739136872674988E-2</v>
      </c>
      <c r="GD1065">
        <v>2.400834320783923E-3</v>
      </c>
      <c r="GE1065">
        <v>-1.2558658537295739E-2</v>
      </c>
      <c r="GF1065">
        <v>1.983452390953299E-2</v>
      </c>
      <c r="GG1065">
        <v>5.7612427865544593E-3</v>
      </c>
      <c r="GH1065">
        <v>8.5362512654393891E-3</v>
      </c>
      <c r="GI1065">
        <v>-3.1042356925641773E-3</v>
      </c>
      <c r="GJ1065">
        <v>-3.3189955788295784E-3</v>
      </c>
      <c r="GK1065">
        <v>2.4947750715133995E-2</v>
      </c>
      <c r="GL1065">
        <v>-9.568275058064726E-4</v>
      </c>
      <c r="GM1065">
        <v>2.3412394668932183E-3</v>
      </c>
      <c r="GN1065">
        <v>-8.0094723918258011E-3</v>
      </c>
      <c r="GO1065">
        <v>2.5035375310364059E-2</v>
      </c>
      <c r="GP1065">
        <v>6.0770836660800067E-3</v>
      </c>
      <c r="GQ1065">
        <v>-4.7883749340188264E-3</v>
      </c>
      <c r="GR1065">
        <v>-5.3853047120826156E-3</v>
      </c>
    </row>
    <row r="1066" spans="1:200" x14ac:dyDescent="0.3">
      <c r="A1066">
        <v>9.4241245129018762E-4</v>
      </c>
      <c r="B1066">
        <v>-1.7911576467933865E-3</v>
      </c>
      <c r="C1066">
        <v>-1.0674668879268787E-3</v>
      </c>
      <c r="D1066">
        <v>2.7509606734461809E-5</v>
      </c>
      <c r="E1066">
        <v>5.4987564658866869E-4</v>
      </c>
      <c r="F1066">
        <v>2.2421879507567805E-4</v>
      </c>
      <c r="G1066">
        <v>-4.835594371231332E-4</v>
      </c>
      <c r="H1066">
        <v>4.9851354819973898E-4</v>
      </c>
      <c r="I1066">
        <v>-5.026381051880471E-4</v>
      </c>
      <c r="J1066">
        <v>2.5059563226421488E-4</v>
      </c>
      <c r="K1066">
        <v>-2.7001337456467934E-4</v>
      </c>
      <c r="L1066">
        <v>-2.5815945413714298E-4</v>
      </c>
      <c r="M1066">
        <v>-3.4508700164927436E-4</v>
      </c>
      <c r="N1066">
        <v>-1.0816338830183007E-3</v>
      </c>
      <c r="O1066">
        <v>-1.6917304701034664E-3</v>
      </c>
      <c r="P1066">
        <v>6.7891603602745327E-4</v>
      </c>
      <c r="Q1066">
        <v>3.9789522334820402E-4</v>
      </c>
      <c r="R1066">
        <v>-6.6289669852414776E-5</v>
      </c>
      <c r="S1066">
        <v>-1.031100420371651E-3</v>
      </c>
      <c r="T1066">
        <v>-8.5838990343499585E-4</v>
      </c>
      <c r="U1066">
        <v>1.2747163402562214E-4</v>
      </c>
      <c r="V1066">
        <v>2.0316464874616516E-3</v>
      </c>
      <c r="W1066">
        <v>-4.0548390753692955E-4</v>
      </c>
      <c r="X1066">
        <v>-5.3574455337694041E-4</v>
      </c>
      <c r="Y1066">
        <v>-8.579555755413871E-4</v>
      </c>
      <c r="Z1066">
        <v>1.6143324271902389E-3</v>
      </c>
      <c r="AA1066">
        <v>-2.3649913887986582E-4</v>
      </c>
      <c r="AB1066">
        <v>-4.5694157636590616E-4</v>
      </c>
      <c r="AC1066">
        <v>1.8782946480478064E-4</v>
      </c>
      <c r="AD1066">
        <v>-1.617302595260009E-3</v>
      </c>
      <c r="AE1066">
        <v>-7.5575807564730768E-4</v>
      </c>
      <c r="AF1066">
        <v>-1.2725397548597919E-3</v>
      </c>
      <c r="AG1066">
        <v>1.9459476916700654E-3</v>
      </c>
      <c r="AH1066">
        <v>-3.2443307365049272E-4</v>
      </c>
      <c r="AI1066">
        <v>4.5621832523597865E-4</v>
      </c>
      <c r="AJ1066">
        <v>1.1778502882930355E-3</v>
      </c>
      <c r="AK1066">
        <v>-2.5083845939777701E-4</v>
      </c>
      <c r="AL1066">
        <v>-5.2122687693180729E-4</v>
      </c>
      <c r="AM1066">
        <v>1.070434680541711E-3</v>
      </c>
      <c r="AN1066">
        <v>2.3829728516867278E-3</v>
      </c>
      <c r="AO1066">
        <v>-2.4428543268649179E-4</v>
      </c>
      <c r="AP1066">
        <v>-2.0504595354486809E-5</v>
      </c>
      <c r="AQ1066">
        <v>1.0470719011813524E-6</v>
      </c>
      <c r="AR1066">
        <v>-3.6008605090842181E-4</v>
      </c>
      <c r="AS1066">
        <v>1.1222529452410826E-4</v>
      </c>
      <c r="AT1066">
        <v>-3.3425610319608748E-4</v>
      </c>
      <c r="AU1066">
        <v>3.2824540157049683E-3</v>
      </c>
      <c r="AV1066">
        <v>4.4052507825479949E-4</v>
      </c>
      <c r="AW1066">
        <v>8.441414201297459E-5</v>
      </c>
      <c r="AX1066">
        <v>-6.8536281648180807E-4</v>
      </c>
      <c r="AY1066">
        <v>4.3787323610735484E-3</v>
      </c>
      <c r="AZ1066">
        <v>1.7392679698283375E-3</v>
      </c>
      <c r="BA1066">
        <v>1.7859938969895226E-3</v>
      </c>
      <c r="BB1066">
        <v>1.1321789303623112E-3</v>
      </c>
      <c r="BC1066">
        <v>-2.2163338259138473E-4</v>
      </c>
      <c r="BD1066">
        <v>-1.0461742115776781E-3</v>
      </c>
      <c r="BE1066">
        <v>2.3393165122219282E-3</v>
      </c>
      <c r="BF1066">
        <v>-9.6381166788176418E-4</v>
      </c>
      <c r="BG1066">
        <v>-4.5890063485541784E-4</v>
      </c>
      <c r="BH1066">
        <v>2.2169043946450948E-3</v>
      </c>
      <c r="BI1066">
        <v>-1.0315614933703516E-3</v>
      </c>
      <c r="BJ1066">
        <v>4.1600985435879424E-5</v>
      </c>
      <c r="BK1066">
        <v>-5.4311321397074977E-4</v>
      </c>
      <c r="BL1066">
        <v>-5.8501906264617361E-4</v>
      </c>
      <c r="BM1066">
        <v>-5.9136038347181613E-4</v>
      </c>
      <c r="BN1066">
        <v>-6.369183308071075E-4</v>
      </c>
      <c r="BO1066">
        <v>-6.8305195156644809E-5</v>
      </c>
      <c r="BP1066">
        <v>5.1446247976146703E-4</v>
      </c>
      <c r="BQ1066">
        <v>-3.758077403899396E-4</v>
      </c>
      <c r="BR1066">
        <v>-1.4522108632381445E-4</v>
      </c>
      <c r="BS1066">
        <v>5.6832015479667416E-4</v>
      </c>
      <c r="BT1066">
        <v>3.5023633733728373E-4</v>
      </c>
      <c r="BU1066">
        <v>-1.7160122365450254E-4</v>
      </c>
      <c r="BV1066">
        <v>2.0585592587283122E-4</v>
      </c>
      <c r="BW1066">
        <v>1.3440314309493925E-5</v>
      </c>
      <c r="BX1066">
        <v>4.977336371837902E-4</v>
      </c>
      <c r="BY1066">
        <v>-4.9652241740576186E-4</v>
      </c>
      <c r="BZ1066">
        <v>-4.4132322248099899E-4</v>
      </c>
      <c r="CA1066">
        <v>4.6767620284331423E-4</v>
      </c>
      <c r="CB1066">
        <v>-3.5098597903800806E-4</v>
      </c>
      <c r="CC1066">
        <v>6.7101251464400039E-4</v>
      </c>
      <c r="CD1066">
        <v>8.6902181835632301E-6</v>
      </c>
      <c r="CE1066">
        <v>-5.6187006796204963E-4</v>
      </c>
      <c r="CF1066">
        <v>3.4547802476256545E-4</v>
      </c>
      <c r="CG1066">
        <v>-5.1230515905094874E-4</v>
      </c>
      <c r="CH1066">
        <v>5.0623318028841357E-4</v>
      </c>
      <c r="CI1066">
        <v>1.3284034625273273E-3</v>
      </c>
      <c r="CJ1066">
        <v>-1.7262249432941396E-3</v>
      </c>
      <c r="CK1066">
        <v>-1.5975432669824046E-3</v>
      </c>
      <c r="CL1066">
        <v>1.0355317573673825E-3</v>
      </c>
      <c r="CM1066">
        <v>-1.365748364143878E-3</v>
      </c>
      <c r="CN1066">
        <v>3.2031857652282166E-4</v>
      </c>
      <c r="CO1066">
        <v>-8.807374132203164E-4</v>
      </c>
      <c r="CP1066">
        <v>-9.3770971550573962E-4</v>
      </c>
      <c r="CQ1066">
        <v>2.8147152042945754E-3</v>
      </c>
      <c r="CR1066">
        <v>-5.2348115352631819E-4</v>
      </c>
      <c r="CS1066">
        <v>5.6654182806530973E-4</v>
      </c>
      <c r="CT1066">
        <v>-3.8797697194945786E-5</v>
      </c>
      <c r="CU1066">
        <v>4.8273174320312358E-4</v>
      </c>
      <c r="CV1066">
        <v>3.9852749119386117E-4</v>
      </c>
      <c r="CW1066">
        <v>8.1429668745784352E-4</v>
      </c>
      <c r="CX1066">
        <v>-1.9414133752507765E-4</v>
      </c>
      <c r="CY1066">
        <v>-1.0300714683571556E-3</v>
      </c>
      <c r="CZ1066">
        <v>1.0889456424328927E-3</v>
      </c>
      <c r="DA1066">
        <v>3.6538637915516613E-4</v>
      </c>
      <c r="DB1066">
        <v>-3.2527628526473452E-4</v>
      </c>
      <c r="DC1066">
        <v>-5.0828125317722785E-4</v>
      </c>
      <c r="DD1066">
        <v>8.428564692568568E-5</v>
      </c>
      <c r="DE1066">
        <v>1.6414094324290358E-4</v>
      </c>
      <c r="DF1066">
        <v>-1.7127062823025277E-3</v>
      </c>
      <c r="DG1066">
        <v>1.5974485102016531E-3</v>
      </c>
      <c r="DH1066">
        <v>-3.4707638454493716E-4</v>
      </c>
      <c r="DI1066">
        <v>1.7650530206379286E-3</v>
      </c>
      <c r="DJ1066">
        <v>-1.9172676413988684E-4</v>
      </c>
      <c r="DK1066">
        <v>3.1541402602397185E-4</v>
      </c>
      <c r="DL1066">
        <v>-4.1103191775768822E-4</v>
      </c>
      <c r="DM1066">
        <v>8.4115304017918504E-4</v>
      </c>
      <c r="DN1066">
        <v>1.655016271928386E-4</v>
      </c>
      <c r="DO1066">
        <v>4.4549674898649607E-4</v>
      </c>
      <c r="DP1066">
        <v>8.0316124914239025E-4</v>
      </c>
      <c r="DQ1066">
        <v>1.1652311751452489E-3</v>
      </c>
      <c r="DR1066">
        <v>1.9403464677440552E-3</v>
      </c>
      <c r="DS1066">
        <v>2.1319266386765601E-3</v>
      </c>
      <c r="DT1066">
        <v>2.6637496468840771E-4</v>
      </c>
      <c r="DU1066">
        <v>-1.7362727645065044E-3</v>
      </c>
      <c r="DV1066">
        <v>-1.4124325598282553E-3</v>
      </c>
      <c r="DW1066">
        <v>3.2198697014411171E-4</v>
      </c>
      <c r="DX1066">
        <v>8.4650824538555307E-4</v>
      </c>
      <c r="DY1066">
        <v>2.2303265220288882E-4</v>
      </c>
      <c r="DZ1066">
        <v>1.2528674815704267E-4</v>
      </c>
      <c r="EA1066">
        <v>8.2947836293781091E-4</v>
      </c>
      <c r="EB1066">
        <v>6.3294515284416109E-5</v>
      </c>
      <c r="EC1066">
        <v>4.4147927010134021E-4</v>
      </c>
      <c r="ED1066">
        <v>1.9728198516549239E-3</v>
      </c>
      <c r="EE1066">
        <v>-2.4241541961050168E-4</v>
      </c>
      <c r="EF1066">
        <v>-6.4935352983556396E-4</v>
      </c>
      <c r="EG1066">
        <v>4.8872994813169992E-4</v>
      </c>
      <c r="EH1066">
        <v>-9.3029149183729797E-4</v>
      </c>
      <c r="EI1066">
        <v>-6.0545150266482167E-4</v>
      </c>
      <c r="EJ1066">
        <v>-2.4386399443389372E-4</v>
      </c>
      <c r="EK1066">
        <v>-1.062387745801023E-4</v>
      </c>
      <c r="EL1066">
        <v>7.2800991649280694E-4</v>
      </c>
      <c r="EM1066">
        <v>2.4641229062298791E-4</v>
      </c>
      <c r="EN1066">
        <v>7.0424973822778066E-4</v>
      </c>
      <c r="EO1066">
        <v>1.2141384625928555E-3</v>
      </c>
      <c r="EP1066">
        <v>-7.3860422634229974E-4</v>
      </c>
      <c r="EQ1066">
        <v>2.5075928481894578E-3</v>
      </c>
      <c r="ER1066">
        <v>-8.9791082656965097E-4</v>
      </c>
      <c r="ES1066">
        <v>-5.1612103183850495E-6</v>
      </c>
      <c r="ET1066">
        <v>-2.1729117372102348E-4</v>
      </c>
      <c r="EU1066">
        <v>1.3137345222242114E-3</v>
      </c>
      <c r="EV1066">
        <v>1.0961284428329544E-3</v>
      </c>
      <c r="EW1066">
        <v>-8.1368670874048003E-4</v>
      </c>
      <c r="EX1066">
        <v>-1.1213132337182666E-3</v>
      </c>
      <c r="EY1066">
        <v>1.2641179858055454E-3</v>
      </c>
      <c r="EZ1066">
        <v>-1.3991381272822942E-3</v>
      </c>
      <c r="FA1066">
        <v>-2.3212427679064505E-3</v>
      </c>
      <c r="FB1066">
        <v>3.3895231671280507E-3</v>
      </c>
      <c r="FC1066">
        <v>1.1710323114486651E-3</v>
      </c>
      <c r="FD1066">
        <v>4.0324533388614399E-4</v>
      </c>
      <c r="FE1066">
        <v>3.3084404497912297E-4</v>
      </c>
      <c r="FF1066">
        <v>-4.6208626548053492E-4</v>
      </c>
      <c r="FG1066">
        <v>-1.2039700180489074E-3</v>
      </c>
      <c r="FH1066">
        <v>-1.9705811082480927E-3</v>
      </c>
      <c r="FI1066">
        <v>1.0268479381113735E-3</v>
      </c>
      <c r="FJ1066">
        <v>2.335416553686738E-4</v>
      </c>
      <c r="FK1066">
        <v>1.4894593847292166E-3</v>
      </c>
      <c r="FL1066">
        <v>1.0639599537815533E-3</v>
      </c>
      <c r="FM1066">
        <v>8.4560766947998529E-4</v>
      </c>
      <c r="FN1066">
        <v>7.4651443722496499E-4</v>
      </c>
      <c r="FO1066">
        <v>7.3459705363573564E-4</v>
      </c>
      <c r="FP1066">
        <v>-1.792668475461259E-3</v>
      </c>
      <c r="FQ1066">
        <v>1.0775391185985006E-3</v>
      </c>
      <c r="FR1066">
        <v>-4.4197465719047948E-4</v>
      </c>
      <c r="FS1066">
        <v>2.8377855631241565E-3</v>
      </c>
      <c r="FT1066">
        <v>1.0039079532294245E-3</v>
      </c>
      <c r="FU1066">
        <v>2.1915749023868384E-4</v>
      </c>
      <c r="FV1066">
        <v>8.4660882837568098E-4</v>
      </c>
      <c r="FW1066">
        <v>-6.3995331077425135E-4</v>
      </c>
      <c r="FX1066">
        <v>-1.3373087326645238E-3</v>
      </c>
      <c r="FY1066">
        <v>5.368971807446915E-4</v>
      </c>
      <c r="FZ1066">
        <v>1.6653976316315607E-3</v>
      </c>
      <c r="GA1066">
        <v>9.3263604888645275E-4</v>
      </c>
      <c r="GB1066">
        <v>-1.3187600664623094E-3</v>
      </c>
      <c r="GC1066">
        <v>4.5482723952269843E-4</v>
      </c>
      <c r="GD1066">
        <v>-1.138526285982291E-3</v>
      </c>
      <c r="GE1066">
        <v>6.5534648777668646E-5</v>
      </c>
      <c r="GF1066">
        <v>9.8402891559066304E-4</v>
      </c>
      <c r="GG1066">
        <v>1.0903874135050162E-3</v>
      </c>
      <c r="GH1066">
        <v>-7.638905617160705E-4</v>
      </c>
      <c r="GI1066">
        <v>-9.5599565741789775E-4</v>
      </c>
      <c r="GJ1066">
        <v>1.5667214798155147E-4</v>
      </c>
      <c r="GK1066">
        <v>-6.6066309992403939E-5</v>
      </c>
      <c r="GL1066">
        <v>9.5834686449319849E-5</v>
      </c>
      <c r="GM1066">
        <v>1.8058669411132034E-4</v>
      </c>
      <c r="GN1066">
        <v>-5.1773820286236537E-4</v>
      </c>
      <c r="GO1066">
        <v>6.5122566764881326E-4</v>
      </c>
      <c r="GP1066">
        <v>8.4376785857460631E-4</v>
      </c>
      <c r="GQ1066">
        <v>-2.9357947282028897E-5</v>
      </c>
      <c r="GR1066">
        <v>-1.4413278612317751E-4</v>
      </c>
    </row>
    <row r="1067" spans="1:200" x14ac:dyDescent="0.3">
      <c r="A1067">
        <v>-1.4458199431441726E-2</v>
      </c>
      <c r="B1067">
        <v>-7.6668701059446533E-3</v>
      </c>
      <c r="C1067">
        <v>5.4268495861659761E-3</v>
      </c>
      <c r="D1067">
        <v>-2.9028187344071455E-3</v>
      </c>
      <c r="E1067">
        <v>1.7494605373678939E-3</v>
      </c>
      <c r="F1067">
        <v>-9.4612078893737492E-3</v>
      </c>
      <c r="G1067">
        <v>2.1884404667129632E-3</v>
      </c>
      <c r="H1067">
        <v>-5.3084364633843948E-3</v>
      </c>
      <c r="I1067">
        <v>4.5484247969329698E-3</v>
      </c>
      <c r="J1067">
        <v>-6.8559973776808284E-3</v>
      </c>
      <c r="K1067">
        <v>-5.8536235815600437E-3</v>
      </c>
      <c r="L1067">
        <v>-4.8410978273753756E-3</v>
      </c>
      <c r="M1067">
        <v>-6.4003982164575106E-3</v>
      </c>
      <c r="N1067">
        <v>-1.0699786554851614E-2</v>
      </c>
      <c r="O1067">
        <v>6.2229519287774742E-3</v>
      </c>
      <c r="P1067">
        <v>-1.9974143853512753E-2</v>
      </c>
      <c r="Q1067">
        <v>-5.8254191354135919E-3</v>
      </c>
      <c r="R1067">
        <v>-1.0880438387793283E-2</v>
      </c>
      <c r="S1067">
        <v>3.9563963570792993E-3</v>
      </c>
      <c r="T1067">
        <v>-3.4153539667533084E-3</v>
      </c>
      <c r="U1067">
        <v>-8.0904646993589565E-3</v>
      </c>
      <c r="V1067">
        <v>8.9447707717797646E-3</v>
      </c>
      <c r="W1067">
        <v>-8.6314116160981906E-4</v>
      </c>
      <c r="X1067">
        <v>2.3650022328189795E-3</v>
      </c>
      <c r="Y1067">
        <v>-2.2827706106782988E-2</v>
      </c>
      <c r="Z1067">
        <v>-2.2039068280824566E-3</v>
      </c>
      <c r="AA1067">
        <v>1.2929375462950833E-3</v>
      </c>
      <c r="AB1067">
        <v>-4.0826459836717588E-3</v>
      </c>
      <c r="AC1067">
        <v>4.5776894514550047E-3</v>
      </c>
      <c r="AD1067">
        <v>3.2040359238569398E-3</v>
      </c>
      <c r="AE1067">
        <v>-1.4894088080808065E-2</v>
      </c>
      <c r="AF1067">
        <v>-1.8994039971066124E-2</v>
      </c>
      <c r="AG1067">
        <v>6.3221957586916833E-3</v>
      </c>
      <c r="AH1067">
        <v>-1.3303096324109311E-3</v>
      </c>
      <c r="AI1067">
        <v>-1.0721252148741627E-2</v>
      </c>
      <c r="AJ1067">
        <v>-4.5447424797632916E-3</v>
      </c>
      <c r="AK1067">
        <v>2.7099871193153483E-4</v>
      </c>
      <c r="AL1067">
        <v>-1.4339823688264058E-2</v>
      </c>
      <c r="AM1067">
        <v>1.241114316236853E-4</v>
      </c>
      <c r="AN1067">
        <v>-1.1871711792912342E-2</v>
      </c>
      <c r="AO1067">
        <v>2.4745233770630481E-3</v>
      </c>
      <c r="AP1067">
        <v>-8.1921516418169936E-3</v>
      </c>
      <c r="AQ1067">
        <v>-1.1847559903930101E-2</v>
      </c>
      <c r="AR1067">
        <v>2.5528666509643406E-5</v>
      </c>
      <c r="AS1067">
        <v>-4.6611543649658716E-3</v>
      </c>
      <c r="AT1067">
        <v>-2.8382408605925353E-3</v>
      </c>
      <c r="AU1067">
        <v>6.4383143509440816E-3</v>
      </c>
      <c r="AV1067">
        <v>-7.2084074062890389E-3</v>
      </c>
      <c r="AW1067">
        <v>9.5216043289596264E-4</v>
      </c>
      <c r="AX1067">
        <v>-5.0713553367909099E-3</v>
      </c>
      <c r="AY1067">
        <v>1.7446800818989258E-3</v>
      </c>
      <c r="AZ1067">
        <v>7.255757213485009E-4</v>
      </c>
      <c r="BA1067">
        <v>1.2683802649117075E-3</v>
      </c>
      <c r="BB1067">
        <v>-1.6259634319676936E-2</v>
      </c>
      <c r="BC1067">
        <v>-6.5037991622725663E-3</v>
      </c>
      <c r="BD1067">
        <v>-1.6492694546874111E-2</v>
      </c>
      <c r="BE1067">
        <v>-6.8313816499536841E-4</v>
      </c>
      <c r="BF1067">
        <v>-1.583183957425439E-3</v>
      </c>
      <c r="BG1067">
        <v>1.8322855221906624E-3</v>
      </c>
      <c r="BH1067">
        <v>7.8844026825844915E-4</v>
      </c>
      <c r="BI1067">
        <v>3.7501073777666846E-3</v>
      </c>
      <c r="BJ1067">
        <v>2.3669736056860392E-3</v>
      </c>
      <c r="BK1067">
        <v>1.4045275674959179E-3</v>
      </c>
      <c r="BL1067">
        <v>1.389841230869393E-3</v>
      </c>
      <c r="BM1067">
        <v>1.0227594527042746E-2</v>
      </c>
      <c r="BN1067">
        <v>-8.3660599460179796E-3</v>
      </c>
      <c r="BO1067">
        <v>-3.1871871923468986E-3</v>
      </c>
      <c r="BP1067">
        <v>6.5057030077568306E-3</v>
      </c>
      <c r="BQ1067">
        <v>2.6336812729675346E-3</v>
      </c>
      <c r="BR1067">
        <v>-4.8402945962086678E-4</v>
      </c>
      <c r="BS1067">
        <v>-1.1217028195347669E-2</v>
      </c>
      <c r="BT1067">
        <v>1.297249227295883E-3</v>
      </c>
      <c r="BU1067">
        <v>-2.0435884889404284E-2</v>
      </c>
      <c r="BV1067">
        <v>-9.3897048071254659E-3</v>
      </c>
      <c r="BW1067">
        <v>-1.5546397147257474E-3</v>
      </c>
      <c r="BX1067">
        <v>-9.5568739816439957E-3</v>
      </c>
      <c r="BY1067">
        <v>5.2780960752155997E-3</v>
      </c>
      <c r="BZ1067">
        <v>-8.5321115981784167E-3</v>
      </c>
      <c r="CA1067">
        <v>-6.2716451355998082E-4</v>
      </c>
      <c r="CB1067">
        <v>-5.5762381961043115E-3</v>
      </c>
      <c r="CC1067">
        <v>5.126547528415226E-3</v>
      </c>
      <c r="CD1067">
        <v>-7.6307638252558459E-3</v>
      </c>
      <c r="CE1067">
        <v>3.9296810626128942E-4</v>
      </c>
      <c r="CF1067">
        <v>-1.2921741955252301E-2</v>
      </c>
      <c r="CG1067">
        <v>6.859547578702864E-3</v>
      </c>
      <c r="CH1067">
        <v>-9.5268086471307217E-3</v>
      </c>
      <c r="CI1067">
        <v>1.4887654039529621E-4</v>
      </c>
      <c r="CJ1067">
        <v>7.3502010275574752E-3</v>
      </c>
      <c r="CK1067">
        <v>-1.8707684369060923E-2</v>
      </c>
      <c r="CL1067">
        <v>2.1579260087882949E-3</v>
      </c>
      <c r="CM1067">
        <v>-5.7440887245186227E-3</v>
      </c>
      <c r="CN1067">
        <v>8.612812611249826E-3</v>
      </c>
      <c r="CO1067">
        <v>3.0264984516956534E-3</v>
      </c>
      <c r="CP1067">
        <v>-3.7670991183463001E-3</v>
      </c>
      <c r="CQ1067">
        <v>3.0094850742568599E-4</v>
      </c>
      <c r="CR1067">
        <v>-2.4614800676287085E-3</v>
      </c>
      <c r="CS1067">
        <v>1.2277805372976594E-3</v>
      </c>
      <c r="CT1067">
        <v>-1.0864713992618538E-2</v>
      </c>
      <c r="CU1067">
        <v>-1.0776281675641985E-2</v>
      </c>
      <c r="CV1067">
        <v>5.2021254694688528E-3</v>
      </c>
      <c r="CW1067">
        <v>1.0526557710185092E-3</v>
      </c>
      <c r="CX1067">
        <v>-1.0370277448204322E-2</v>
      </c>
      <c r="CY1067">
        <v>-4.7921994685744193E-3</v>
      </c>
      <c r="CZ1067">
        <v>-9.2826497570807059E-3</v>
      </c>
      <c r="DA1067">
        <v>3.9203519209880158E-3</v>
      </c>
      <c r="DB1067">
        <v>-5.8281316404628046E-3</v>
      </c>
      <c r="DC1067">
        <v>1.7857836724369244E-2</v>
      </c>
      <c r="DD1067">
        <v>8.2592351072700539E-4</v>
      </c>
      <c r="DE1067">
        <v>4.7605352310477742E-4</v>
      </c>
      <c r="DF1067">
        <v>-6.1297747723976451E-3</v>
      </c>
      <c r="DG1067">
        <v>1.6654773594656899E-3</v>
      </c>
      <c r="DH1067">
        <v>-6.4090857463374468E-3</v>
      </c>
      <c r="DI1067">
        <v>3.9946052482218628E-4</v>
      </c>
      <c r="DJ1067">
        <v>3.961477642029726E-3</v>
      </c>
      <c r="DK1067">
        <v>-5.1329507028199505E-5</v>
      </c>
      <c r="DL1067">
        <v>1.5090544661925688E-3</v>
      </c>
      <c r="DM1067">
        <v>9.2085694445379306E-3</v>
      </c>
      <c r="DN1067">
        <v>-1.3734090666404346E-2</v>
      </c>
      <c r="DO1067">
        <v>4.0880068461728921E-3</v>
      </c>
      <c r="DP1067">
        <v>1.5978028485333128E-3</v>
      </c>
      <c r="DQ1067">
        <v>-3.3554408505379017E-3</v>
      </c>
      <c r="DR1067">
        <v>8.7417934708056214E-3</v>
      </c>
      <c r="DS1067">
        <v>-3.6155074832230068E-3</v>
      </c>
      <c r="DT1067">
        <v>3.8994601915811186E-3</v>
      </c>
      <c r="DU1067">
        <v>-2.9161621718798224E-3</v>
      </c>
      <c r="DV1067">
        <v>-7.2158736752931489E-3</v>
      </c>
      <c r="DW1067">
        <v>7.290384709609883E-4</v>
      </c>
      <c r="DX1067">
        <v>-5.8877652122907541E-3</v>
      </c>
      <c r="DY1067">
        <v>-7.2507495237438806E-3</v>
      </c>
      <c r="DZ1067">
        <v>-4.2412649324754031E-3</v>
      </c>
      <c r="EA1067">
        <v>-4.4608591642946909E-3</v>
      </c>
      <c r="EB1067">
        <v>-3.0339299386298002E-4</v>
      </c>
      <c r="EC1067">
        <v>-1.0028628121824496E-2</v>
      </c>
      <c r="ED1067">
        <v>7.133209891486234E-4</v>
      </c>
      <c r="EE1067">
        <v>-2.1605963115157176E-3</v>
      </c>
      <c r="EF1067">
        <v>-3.6147250460496399E-3</v>
      </c>
      <c r="EG1067">
        <v>6.1805074322645692E-4</v>
      </c>
      <c r="EH1067">
        <v>-3.1937034853278144E-3</v>
      </c>
      <c r="EI1067">
        <v>-1.1447684894856267E-2</v>
      </c>
      <c r="EJ1067">
        <v>-4.4389337217726043E-3</v>
      </c>
      <c r="EK1067">
        <v>-4.6578271597432913E-3</v>
      </c>
      <c r="EL1067">
        <v>-4.8200591260869202E-3</v>
      </c>
      <c r="EM1067">
        <v>4.7931417867878908E-3</v>
      </c>
      <c r="EN1067">
        <v>2.9817365072869331E-4</v>
      </c>
      <c r="EO1067">
        <v>-6.2629949663192729E-4</v>
      </c>
      <c r="EP1067">
        <v>2.7112760535193499E-3</v>
      </c>
      <c r="EQ1067">
        <v>4.8996259999713057E-3</v>
      </c>
      <c r="ER1067">
        <v>-1.1757356448573284E-2</v>
      </c>
      <c r="ES1067">
        <v>-7.0705397634882291E-3</v>
      </c>
      <c r="ET1067">
        <v>-1.2675275963647844E-2</v>
      </c>
      <c r="EU1067">
        <v>-2.0964486354091557E-3</v>
      </c>
      <c r="EV1067">
        <v>2.7928145387493008E-4</v>
      </c>
      <c r="EW1067">
        <v>-1.2622960372785184E-2</v>
      </c>
      <c r="EX1067">
        <v>-6.6336556876745965E-3</v>
      </c>
      <c r="EY1067">
        <v>5.3633310027019184E-4</v>
      </c>
      <c r="EZ1067">
        <v>-6.8114292713440279E-3</v>
      </c>
      <c r="FA1067">
        <v>7.2548987603328272E-3</v>
      </c>
      <c r="FB1067">
        <v>6.6708748177057462E-3</v>
      </c>
      <c r="FC1067">
        <v>8.1640507650591904E-3</v>
      </c>
      <c r="FD1067">
        <v>1.3067523198661836E-2</v>
      </c>
      <c r="FE1067">
        <v>-7.0328852610805322E-3</v>
      </c>
      <c r="FF1067">
        <v>-4.1149080015483504E-3</v>
      </c>
      <c r="FG1067">
        <v>2.5967124066480656E-3</v>
      </c>
      <c r="FH1067">
        <v>-5.2242607262809847E-3</v>
      </c>
      <c r="FI1067">
        <v>-9.1907454222577636E-3</v>
      </c>
      <c r="FJ1067">
        <v>-5.0878273967317725E-4</v>
      </c>
      <c r="FK1067">
        <v>7.600408235661214E-3</v>
      </c>
      <c r="FL1067">
        <v>1.2027595996039054E-3</v>
      </c>
      <c r="FM1067">
        <v>1.7683434267163085E-3</v>
      </c>
      <c r="FN1067">
        <v>-4.2046428753045127E-3</v>
      </c>
      <c r="FO1067">
        <v>1.0432988190113299E-3</v>
      </c>
      <c r="FP1067">
        <v>-4.6412676841401709E-3</v>
      </c>
      <c r="FQ1067">
        <v>-7.5438001535591617E-3</v>
      </c>
      <c r="FR1067">
        <v>-7.4044527684523258E-3</v>
      </c>
      <c r="FS1067">
        <v>2.2994971411103958E-4</v>
      </c>
      <c r="FT1067">
        <v>5.2598651411592239E-3</v>
      </c>
      <c r="FU1067">
        <v>-5.9267794261433106E-7</v>
      </c>
      <c r="FV1067">
        <v>-1.5242601409366622E-2</v>
      </c>
      <c r="FW1067">
        <v>-6.5687383190021938E-3</v>
      </c>
      <c r="FX1067">
        <v>-6.6843607974198726E-3</v>
      </c>
      <c r="FY1067">
        <v>1.6633799500342119E-3</v>
      </c>
      <c r="FZ1067">
        <v>2.0394419888585018E-4</v>
      </c>
      <c r="GA1067">
        <v>-6.1170331410339632E-3</v>
      </c>
      <c r="GB1067">
        <v>4.1599596298072363E-3</v>
      </c>
      <c r="GC1067">
        <v>-1.1513894982108183E-2</v>
      </c>
      <c r="GD1067">
        <v>-1.4697082674293054E-3</v>
      </c>
      <c r="GE1067">
        <v>-5.3350294129282218E-3</v>
      </c>
      <c r="GF1067">
        <v>1.1569559084742382E-3</v>
      </c>
      <c r="GG1067">
        <v>3.4226672290556433E-4</v>
      </c>
      <c r="GH1067">
        <v>-3.9303604500450047E-3</v>
      </c>
      <c r="GI1067">
        <v>-7.8164542293570238E-4</v>
      </c>
      <c r="GJ1067">
        <v>-1.6373920010075576E-3</v>
      </c>
      <c r="GK1067">
        <v>-1.000753361479868E-2</v>
      </c>
      <c r="GL1067">
        <v>1.5590839529688889E-3</v>
      </c>
      <c r="GM1067">
        <v>6.0354270486165469E-3</v>
      </c>
      <c r="GN1067">
        <v>-3.6061183103104242E-3</v>
      </c>
      <c r="GO1067">
        <v>-9.2239273683778784E-3</v>
      </c>
      <c r="GP1067">
        <v>-1.8616664915803883E-3</v>
      </c>
      <c r="GQ1067">
        <v>-7.3789741863184797E-3</v>
      </c>
      <c r="GR1067">
        <v>-1.302708772716046E-3</v>
      </c>
    </row>
    <row r="1068" spans="1:200" x14ac:dyDescent="0.3">
      <c r="A1068">
        <v>3.9418478978180557E-2</v>
      </c>
      <c r="B1068">
        <v>6.6116051949324794E-5</v>
      </c>
      <c r="C1068">
        <v>-9.4624588447496209E-3</v>
      </c>
      <c r="D1068">
        <v>2.2478736709649664E-3</v>
      </c>
      <c r="E1068">
        <v>3.9291385893480447E-2</v>
      </c>
      <c r="F1068">
        <v>-5.9410934924874707E-3</v>
      </c>
      <c r="G1068">
        <v>-1.1678877159158236E-2</v>
      </c>
      <c r="H1068">
        <v>1.8506503437289226E-2</v>
      </c>
      <c r="I1068">
        <v>1.7730045147288577E-2</v>
      </c>
      <c r="J1068">
        <v>-5.1688787867330485E-3</v>
      </c>
      <c r="K1068">
        <v>3.2853936049624208E-2</v>
      </c>
      <c r="L1068">
        <v>2.2206343782275227E-2</v>
      </c>
      <c r="M1068">
        <v>-7.2617821348104628E-3</v>
      </c>
      <c r="N1068">
        <v>-6.0634455332585621E-3</v>
      </c>
      <c r="O1068">
        <v>-5.5878389959085235E-3</v>
      </c>
      <c r="P1068">
        <v>9.2227073789438022E-2</v>
      </c>
      <c r="Q1068">
        <v>5.672132117844628E-5</v>
      </c>
      <c r="R1068">
        <v>8.4805096168275668E-2</v>
      </c>
      <c r="S1068">
        <v>-1.0217880852003149E-2</v>
      </c>
      <c r="T1068">
        <v>-9.6446574423531689E-3</v>
      </c>
      <c r="U1068">
        <v>-1.8079787147997268E-3</v>
      </c>
      <c r="V1068">
        <v>-7.1703850747816943E-4</v>
      </c>
      <c r="W1068">
        <v>7.7472935001111753E-3</v>
      </c>
      <c r="X1068">
        <v>-1.3487100517564292E-2</v>
      </c>
      <c r="Y1068">
        <v>9.0835327271397232E-2</v>
      </c>
      <c r="Z1068">
        <v>2.4055157407315241E-2</v>
      </c>
      <c r="AA1068">
        <v>6.8354088103980883E-3</v>
      </c>
      <c r="AB1068">
        <v>9.0240906894882272E-3</v>
      </c>
      <c r="AC1068">
        <v>8.3734778063597514E-4</v>
      </c>
      <c r="AD1068">
        <v>1.3188534961600855E-3</v>
      </c>
      <c r="AE1068">
        <v>-5.8824838644741181E-4</v>
      </c>
      <c r="AF1068">
        <v>1.4826212276958625E-2</v>
      </c>
      <c r="AG1068">
        <v>2.440396132114208E-2</v>
      </c>
      <c r="AH1068">
        <v>3.2252901247068054E-2</v>
      </c>
      <c r="AI1068">
        <v>-5.6739481803206081E-3</v>
      </c>
      <c r="AJ1068">
        <v>6.7581878779244143E-4</v>
      </c>
      <c r="AK1068">
        <v>1.2626921741212937E-3</v>
      </c>
      <c r="AL1068">
        <v>5.5722458226514691E-2</v>
      </c>
      <c r="AM1068">
        <v>2.2775412527788891E-5</v>
      </c>
      <c r="AN1068">
        <v>-5.2480273086119296E-6</v>
      </c>
      <c r="AO1068">
        <v>-2.9193511755260301E-3</v>
      </c>
      <c r="AP1068">
        <v>3.1406686754907973E-2</v>
      </c>
      <c r="AQ1068">
        <v>2.5336294824884333E-2</v>
      </c>
      <c r="AR1068">
        <v>1.3621803904906225E-2</v>
      </c>
      <c r="AS1068">
        <v>-1.2667503732418459E-2</v>
      </c>
      <c r="AT1068">
        <v>1.3869850408971877E-2</v>
      </c>
      <c r="AU1068">
        <v>-2.239383302098058E-2</v>
      </c>
      <c r="AV1068">
        <v>7.0861885721974745E-3</v>
      </c>
      <c r="AW1068">
        <v>5.3121946122930064E-5</v>
      </c>
      <c r="AX1068">
        <v>4.98326653982403E-2</v>
      </c>
      <c r="AY1068">
        <v>-8.4107243390990766E-3</v>
      </c>
      <c r="AZ1068">
        <v>-2.3501517258547114E-3</v>
      </c>
      <c r="BA1068">
        <v>1.8484013722676759E-2</v>
      </c>
      <c r="BB1068">
        <v>1.5440716697071472E-2</v>
      </c>
      <c r="BC1068">
        <v>2.4018308169494424E-2</v>
      </c>
      <c r="BD1068">
        <v>1.1773746063915501E-2</v>
      </c>
      <c r="BE1068">
        <v>3.5254203014572411E-2</v>
      </c>
      <c r="BF1068">
        <v>1.6485536275205999E-2</v>
      </c>
      <c r="BG1068">
        <v>-1.3544127135948249E-2</v>
      </c>
      <c r="BH1068">
        <v>-5.1047454476375757E-2</v>
      </c>
      <c r="BI1068">
        <v>-4.2946054426696674E-3</v>
      </c>
      <c r="BJ1068">
        <v>9.9191666098378704E-4</v>
      </c>
      <c r="BK1068">
        <v>1.6864858914332613E-2</v>
      </c>
      <c r="BL1068">
        <v>5.461418582681175E-3</v>
      </c>
      <c r="BM1068">
        <v>3.3675306633986885E-3</v>
      </c>
      <c r="BN1068">
        <v>2.7801508953129384E-2</v>
      </c>
      <c r="BO1068">
        <v>-5.6851942829366942E-3</v>
      </c>
      <c r="BP1068">
        <v>1.1138471325252374E-2</v>
      </c>
      <c r="BQ1068">
        <v>-6.3032824080432853E-3</v>
      </c>
      <c r="BR1068">
        <v>-2.1105146117866298E-2</v>
      </c>
      <c r="BS1068">
        <v>-1.6018175139730008E-2</v>
      </c>
      <c r="BT1068">
        <v>-2.1866386537102826E-2</v>
      </c>
      <c r="BU1068">
        <v>2.9467319563012128E-5</v>
      </c>
      <c r="BV1068">
        <v>-1.8998861189455117E-2</v>
      </c>
      <c r="BW1068">
        <v>2.0712991868124111E-2</v>
      </c>
      <c r="BX1068">
        <v>-1.0613445426359324E-2</v>
      </c>
      <c r="BY1068">
        <v>6.4179293164043968E-3</v>
      </c>
      <c r="BZ1068">
        <v>2.4482547310186224E-2</v>
      </c>
      <c r="CA1068">
        <v>2.3216264960832129E-4</v>
      </c>
      <c r="CB1068">
        <v>3.3653574420766018E-2</v>
      </c>
      <c r="CC1068">
        <v>8.5517861299107545E-3</v>
      </c>
      <c r="CD1068">
        <v>5.3887425997336288E-4</v>
      </c>
      <c r="CE1068">
        <v>-2.5656081017022565E-3</v>
      </c>
      <c r="CF1068">
        <v>-6.5981812569918842E-4</v>
      </c>
      <c r="CG1068">
        <v>3.8737341297243483E-5</v>
      </c>
      <c r="CH1068">
        <v>2.7647490154210181E-3</v>
      </c>
      <c r="CI1068">
        <v>-1.9129137834727403E-2</v>
      </c>
      <c r="CJ1068">
        <v>6.1498088218624105E-4</v>
      </c>
      <c r="CK1068">
        <v>1.3470950873151484E-2</v>
      </c>
      <c r="CL1068">
        <v>5.2794458666824522E-3</v>
      </c>
      <c r="CM1068">
        <v>3.7003590043330592E-2</v>
      </c>
      <c r="CN1068">
        <v>2.4383218469725E-2</v>
      </c>
      <c r="CO1068">
        <v>-1.1812992997038013E-2</v>
      </c>
      <c r="CP1068">
        <v>5.7947824040022251E-2</v>
      </c>
      <c r="CQ1068">
        <v>-2.0136848810696838E-2</v>
      </c>
      <c r="CR1068">
        <v>2.4536248753913963E-2</v>
      </c>
      <c r="CS1068">
        <v>-1.0738905832706112E-2</v>
      </c>
      <c r="CT1068">
        <v>5.30237368312238E-2</v>
      </c>
      <c r="CU1068">
        <v>6.0261991535772829E-4</v>
      </c>
      <c r="CV1068">
        <v>-1.8272651950184096E-3</v>
      </c>
      <c r="CW1068">
        <v>2.0446990495128426E-2</v>
      </c>
      <c r="CX1068">
        <v>1.8510225208535805E-2</v>
      </c>
      <c r="CY1068">
        <v>1.456389497785575E-2</v>
      </c>
      <c r="CZ1068">
        <v>3.7770649104515129E-3</v>
      </c>
      <c r="DA1068">
        <v>4.7847310085696697E-2</v>
      </c>
      <c r="DB1068">
        <v>-3.5027894253295195E-4</v>
      </c>
      <c r="DC1068">
        <v>-2.9863989328784472E-3</v>
      </c>
      <c r="DD1068">
        <v>-1.4032891702422905E-2</v>
      </c>
      <c r="DE1068">
        <v>-5.2352392424778946E-3</v>
      </c>
      <c r="DF1068">
        <v>-1.1180413976648675E-2</v>
      </c>
      <c r="DG1068">
        <v>-2.6189802328986815E-2</v>
      </c>
      <c r="DH1068">
        <v>1.9030523831624836E-2</v>
      </c>
      <c r="DI1068">
        <v>5.4427754052528698E-3</v>
      </c>
      <c r="DJ1068">
        <v>-3.7607996016048059E-3</v>
      </c>
      <c r="DK1068">
        <v>6.3645013938840413E-4</v>
      </c>
      <c r="DL1068">
        <v>-1.7432969817207219E-3</v>
      </c>
      <c r="DM1068">
        <v>7.9644750639357928E-3</v>
      </c>
      <c r="DN1068">
        <v>6.6987265806209839E-2</v>
      </c>
      <c r="DO1068">
        <v>-2.3359991745578748E-2</v>
      </c>
      <c r="DP1068">
        <v>-2.5529055615299581E-2</v>
      </c>
      <c r="DQ1068">
        <v>7.2458887774416543E-3</v>
      </c>
      <c r="DR1068">
        <v>8.1277942591911706E-2</v>
      </c>
      <c r="DS1068">
        <v>-1.0613214037861867E-2</v>
      </c>
      <c r="DT1068">
        <v>5.4779223675723146E-2</v>
      </c>
      <c r="DU1068">
        <v>2.1882566857796555E-2</v>
      </c>
      <c r="DV1068">
        <v>2.9859567872651392E-2</v>
      </c>
      <c r="DW1068">
        <v>2.1546716675013014E-4</v>
      </c>
      <c r="DX1068">
        <v>3.9780677738499174E-3</v>
      </c>
      <c r="DY1068">
        <v>5.8920416977815616E-2</v>
      </c>
      <c r="DZ1068">
        <v>1.5706008731193023E-2</v>
      </c>
      <c r="EA1068">
        <v>1.4165516613449922E-2</v>
      </c>
      <c r="EB1068">
        <v>-1.306372209989512E-3</v>
      </c>
      <c r="EC1068">
        <v>2.8768616784595819E-2</v>
      </c>
      <c r="ED1068">
        <v>1.5986715939337211E-3</v>
      </c>
      <c r="EE1068">
        <v>2.0311009678428065E-2</v>
      </c>
      <c r="EF1068">
        <v>-1.6648632318425217E-2</v>
      </c>
      <c r="EG1068">
        <v>-1.4306809898572378E-2</v>
      </c>
      <c r="EH1068">
        <v>5.0328058008222796E-4</v>
      </c>
      <c r="EI1068">
        <v>1.3110951969005559E-2</v>
      </c>
      <c r="EJ1068">
        <v>1.6465994824392781E-2</v>
      </c>
      <c r="EK1068">
        <v>1.7778178586021945E-2</v>
      </c>
      <c r="EL1068">
        <v>6.3068433352675313E-2</v>
      </c>
      <c r="EM1068">
        <v>9.0512294990188757E-4</v>
      </c>
      <c r="EN1068">
        <v>4.8966781061214265E-3</v>
      </c>
      <c r="EO1068">
        <v>7.6274801640670003E-3</v>
      </c>
      <c r="EP1068">
        <v>3.1096861573573975E-4</v>
      </c>
      <c r="EQ1068">
        <v>1.8773568088096847E-2</v>
      </c>
      <c r="ER1068">
        <v>3.9462860373151554E-2</v>
      </c>
      <c r="ES1068">
        <v>1.5038255561542643E-2</v>
      </c>
      <c r="ET1068">
        <v>5.2823056418333125E-2</v>
      </c>
      <c r="EU1068">
        <v>-9.9258416171357708E-3</v>
      </c>
      <c r="EV1068">
        <v>1.5055666721941946E-2</v>
      </c>
      <c r="EW1068">
        <v>3.3880477860572578E-2</v>
      </c>
      <c r="EX1068">
        <v>2.813935079977449E-2</v>
      </c>
      <c r="EY1068">
        <v>-2.2671433625242439E-2</v>
      </c>
      <c r="EZ1068">
        <v>5.5841397189178299E-5</v>
      </c>
      <c r="FA1068">
        <v>-3.5059060943801838E-3</v>
      </c>
      <c r="FB1068">
        <v>5.1836310623036418E-2</v>
      </c>
      <c r="FC1068">
        <v>8.6625363003006967E-2</v>
      </c>
      <c r="FD1068">
        <v>-5.3318108568583427E-4</v>
      </c>
      <c r="FE1068">
        <v>-6.6205571356184045E-3</v>
      </c>
      <c r="FF1068">
        <v>-5.2608321524096231E-4</v>
      </c>
      <c r="FG1068">
        <v>3.367793569465807E-3</v>
      </c>
      <c r="FH1068">
        <v>-9.476326672840641E-3</v>
      </c>
      <c r="FI1068">
        <v>2.7841110278997848E-2</v>
      </c>
      <c r="FJ1068">
        <v>1.445399881666978E-2</v>
      </c>
      <c r="FK1068">
        <v>4.4463027126057854E-2</v>
      </c>
      <c r="FL1068">
        <v>-2.1593614391211408E-2</v>
      </c>
      <c r="FM1068">
        <v>2.9107577801343945E-2</v>
      </c>
      <c r="FN1068">
        <v>5.7204000231227889E-3</v>
      </c>
      <c r="FO1068">
        <v>-1.4530078843958166E-2</v>
      </c>
      <c r="FP1068">
        <v>2.8016808226551653E-2</v>
      </c>
      <c r="FQ1068">
        <v>-6.5032235848415977E-3</v>
      </c>
      <c r="FR1068">
        <v>4.555989504924296E-2</v>
      </c>
      <c r="FS1068">
        <v>-2.0057101317240738E-2</v>
      </c>
      <c r="FT1068">
        <v>3.6205222002651631E-3</v>
      </c>
      <c r="FU1068">
        <v>-1.0568478808270653E-2</v>
      </c>
      <c r="FV1068">
        <v>3.7014995748704614E-2</v>
      </c>
      <c r="FW1068">
        <v>2.9499564695777386E-2</v>
      </c>
      <c r="FX1068">
        <v>4.4861720539248695E-2</v>
      </c>
      <c r="FY1068">
        <v>-1.0482858994402119E-3</v>
      </c>
      <c r="FZ1068">
        <v>-3.0527568783174072E-2</v>
      </c>
      <c r="GA1068">
        <v>4.1821314322288018E-3</v>
      </c>
      <c r="GB1068">
        <v>-3.8058975890044029E-3</v>
      </c>
      <c r="GC1068">
        <v>4.2575811623892068E-2</v>
      </c>
      <c r="GD1068">
        <v>1.1957075562979482E-2</v>
      </c>
      <c r="GE1068">
        <v>1.1640884389776053E-3</v>
      </c>
      <c r="GF1068">
        <v>1.4392423475921312E-2</v>
      </c>
      <c r="GG1068">
        <v>2.6786986030712806E-4</v>
      </c>
      <c r="GH1068">
        <v>7.6011441777667586E-3</v>
      </c>
      <c r="GI1068">
        <v>-7.3104038431504826E-3</v>
      </c>
      <c r="GJ1068">
        <v>-2.4703553339516272E-3</v>
      </c>
      <c r="GK1068">
        <v>4.9155001814673402E-2</v>
      </c>
      <c r="GL1068">
        <v>-2.0467001741467233E-2</v>
      </c>
      <c r="GM1068">
        <v>-2.5169914305430397E-3</v>
      </c>
      <c r="GN1068">
        <v>1.3549261216768624E-2</v>
      </c>
      <c r="GO1068">
        <v>4.8585228318130849E-2</v>
      </c>
      <c r="GP1068">
        <v>-4.7674860989148344E-4</v>
      </c>
      <c r="GQ1068">
        <v>1.7347833471372719E-2</v>
      </c>
      <c r="GR1068">
        <v>-2.5965774164381589E-2</v>
      </c>
    </row>
    <row r="1069" spans="1:200" x14ac:dyDescent="0.3">
      <c r="A1069">
        <v>8.6245023294523021E-2</v>
      </c>
      <c r="B1069">
        <v>-4.309242251527335E-3</v>
      </c>
      <c r="C1069">
        <v>-9.7500373241169794E-3</v>
      </c>
      <c r="D1069">
        <v>7.5578583368390261E-3</v>
      </c>
      <c r="E1069">
        <v>2.4066475066329331E-2</v>
      </c>
      <c r="F1069">
        <v>-4.1422326443854976E-2</v>
      </c>
      <c r="G1069">
        <v>-1.6389306939580593E-2</v>
      </c>
      <c r="H1069">
        <v>3.9850512060245522E-2</v>
      </c>
      <c r="I1069">
        <v>1.1570620045821635E-2</v>
      </c>
      <c r="J1069">
        <v>1.983149356913085E-3</v>
      </c>
      <c r="K1069">
        <v>6.3539261229299593E-2</v>
      </c>
      <c r="L1069">
        <v>7.1948641379932746E-2</v>
      </c>
      <c r="M1069">
        <v>-3.0713098543484068E-2</v>
      </c>
      <c r="N1069">
        <v>-1.9257824849910066E-2</v>
      </c>
      <c r="O1069">
        <v>8.8411953093360633E-3</v>
      </c>
      <c r="P1069">
        <v>0.16353182617362802</v>
      </c>
      <c r="Q1069">
        <v>-7.1318754088881527E-3</v>
      </c>
      <c r="R1069">
        <v>0.13311543809120796</v>
      </c>
      <c r="S1069">
        <v>-1.7518158598193351E-2</v>
      </c>
      <c r="T1069">
        <v>-3.2149108987265746E-3</v>
      </c>
      <c r="U1069">
        <v>-5.7510406154487196E-3</v>
      </c>
      <c r="V1069">
        <v>-1.2621966691544657E-2</v>
      </c>
      <c r="W1069">
        <v>1.020494236888299E-2</v>
      </c>
      <c r="X1069">
        <v>-1.5623188054200562E-2</v>
      </c>
      <c r="Y1069">
        <v>0.15495960767979255</v>
      </c>
      <c r="Z1069">
        <v>4.8741649204327366E-2</v>
      </c>
      <c r="AA1069">
        <v>3.9371393350117051E-2</v>
      </c>
      <c r="AB1069">
        <v>-8.3458257452248275E-3</v>
      </c>
      <c r="AC1069">
        <v>2.5955013466832724E-3</v>
      </c>
      <c r="AD1069">
        <v>-1.5368394937319649E-2</v>
      </c>
      <c r="AE1069">
        <v>1.1564210745815928E-2</v>
      </c>
      <c r="AF1069">
        <v>-3.8948261964821748E-2</v>
      </c>
      <c r="AG1069">
        <v>6.2971587261926257E-3</v>
      </c>
      <c r="AH1069">
        <v>1.7709301725856157E-2</v>
      </c>
      <c r="AI1069">
        <v>-2.0809057127025277E-3</v>
      </c>
      <c r="AJ1069">
        <v>2.1598599647379816E-2</v>
      </c>
      <c r="AK1069">
        <v>-3.0118797795526289E-3</v>
      </c>
      <c r="AL1069">
        <v>0.11467218533767301</v>
      </c>
      <c r="AM1069">
        <v>1.9181979916576576E-3</v>
      </c>
      <c r="AN1069">
        <v>1.2831067701578451E-2</v>
      </c>
      <c r="AO1069">
        <v>-1.0995920960432913E-2</v>
      </c>
      <c r="AP1069">
        <v>4.1493852014557422E-2</v>
      </c>
      <c r="AQ1069">
        <v>4.354091089413057E-2</v>
      </c>
      <c r="AR1069">
        <v>5.1996304329135238E-3</v>
      </c>
      <c r="AS1069">
        <v>-7.3499970169351066E-3</v>
      </c>
      <c r="AT1069">
        <v>3.6022627273362438E-2</v>
      </c>
      <c r="AU1069">
        <v>1.8533131005458958E-2</v>
      </c>
      <c r="AV1069">
        <v>1.1615778089693373E-3</v>
      </c>
      <c r="AW1069">
        <v>-4.4872015514687566E-3</v>
      </c>
      <c r="AX1069">
        <v>5.28827282324138E-2</v>
      </c>
      <c r="AY1069">
        <v>1.2297706733662303E-2</v>
      </c>
      <c r="AZ1069">
        <v>-1.2038937556401513E-2</v>
      </c>
      <c r="BA1069">
        <v>1.7462408164638808E-2</v>
      </c>
      <c r="BB1069">
        <v>-1.0336413345679682E-2</v>
      </c>
      <c r="BC1069">
        <v>4.2842875467950257E-2</v>
      </c>
      <c r="BD1069">
        <v>-3.9324941276809994E-2</v>
      </c>
      <c r="BE1069">
        <v>2.7739761798006603E-2</v>
      </c>
      <c r="BF1069">
        <v>2.4020323101302383E-2</v>
      </c>
      <c r="BG1069">
        <v>-6.5210829292188062E-3</v>
      </c>
      <c r="BH1069">
        <v>9.048524513797087E-3</v>
      </c>
      <c r="BI1069">
        <v>-1.7163660572480619E-2</v>
      </c>
      <c r="BJ1069">
        <v>3.3880484108931874E-3</v>
      </c>
      <c r="BK1069">
        <v>-1.825891906317486E-2</v>
      </c>
      <c r="BL1069">
        <v>-2.7776787945201487E-2</v>
      </c>
      <c r="BM1069">
        <v>-4.041866696793131E-2</v>
      </c>
      <c r="BN1069">
        <v>6.0326004685099993E-2</v>
      </c>
      <c r="BO1069">
        <v>-6.1402151726271982E-4</v>
      </c>
      <c r="BP1069">
        <v>-6.6854350719390615E-3</v>
      </c>
      <c r="BQ1069">
        <v>-1.471391911104392E-2</v>
      </c>
      <c r="BR1069">
        <v>3.0865668225115973E-2</v>
      </c>
      <c r="BS1069">
        <v>-1.1137378206588503E-2</v>
      </c>
      <c r="BT1069">
        <v>-1.744645293750169E-4</v>
      </c>
      <c r="BU1069">
        <v>-3.3054186804034658E-2</v>
      </c>
      <c r="BV1069">
        <v>7.046357186632192E-3</v>
      </c>
      <c r="BW1069">
        <v>2.780147632905873E-2</v>
      </c>
      <c r="BX1069">
        <v>-3.8518073287489504E-4</v>
      </c>
      <c r="BY1069">
        <v>-1.6229011365837511E-2</v>
      </c>
      <c r="BZ1069">
        <v>2.175516017893709E-2</v>
      </c>
      <c r="CA1069">
        <v>3.5486454684460029E-3</v>
      </c>
      <c r="CB1069">
        <v>3.9460956248177678E-2</v>
      </c>
      <c r="CC1069">
        <v>3.7394252628076864E-3</v>
      </c>
      <c r="CD1069">
        <v>-6.2992719658838481E-3</v>
      </c>
      <c r="CE1069">
        <v>-3.4923381043414593E-3</v>
      </c>
      <c r="CF1069">
        <v>3.2957881831851943E-2</v>
      </c>
      <c r="CG1069">
        <v>-3.744893439469274E-2</v>
      </c>
      <c r="CH1069">
        <v>1.8329380210653896E-2</v>
      </c>
      <c r="CI1069">
        <v>1.0067710017552148E-2</v>
      </c>
      <c r="CJ1069">
        <v>1.2499210259037594E-2</v>
      </c>
      <c r="CK1069">
        <v>-3.7334743349036532E-2</v>
      </c>
      <c r="CL1069">
        <v>2.1449029324375618E-3</v>
      </c>
      <c r="CM1069">
        <v>2.160151930517901E-2</v>
      </c>
      <c r="CN1069">
        <v>3.3729241346649848E-2</v>
      </c>
      <c r="CO1069">
        <v>-3.3909075419976545E-3</v>
      </c>
      <c r="CP1069">
        <v>0.17837548871345385</v>
      </c>
      <c r="CQ1069">
        <v>-1.7009167968539433E-3</v>
      </c>
      <c r="CR1069">
        <v>2.2934573815687361E-2</v>
      </c>
      <c r="CS1069">
        <v>-2.8597764810621377E-3</v>
      </c>
      <c r="CT1069">
        <v>9.7665407214037256E-2</v>
      </c>
      <c r="CU1069">
        <v>1.6071726074128163E-3</v>
      </c>
      <c r="CV1069">
        <v>-2.5165512693344546E-3</v>
      </c>
      <c r="CW1069">
        <v>-2.1797348222436699E-3</v>
      </c>
      <c r="CX1069">
        <v>3.7477282523670739E-2</v>
      </c>
      <c r="CY1069">
        <v>2.7705917770771131E-2</v>
      </c>
      <c r="CZ1069">
        <v>2.526513553349393E-3</v>
      </c>
      <c r="DA1069">
        <v>6.1133201433161324E-2</v>
      </c>
      <c r="DB1069">
        <v>-2.0448462013639382E-2</v>
      </c>
      <c r="DC1069">
        <v>2.7143589478325438E-2</v>
      </c>
      <c r="DD1069">
        <v>-8.5134794298392779E-3</v>
      </c>
      <c r="DE1069">
        <v>8.6890824779026401E-3</v>
      </c>
      <c r="DF1069">
        <v>-8.4845142548100314E-2</v>
      </c>
      <c r="DG1069">
        <v>3.7317612667390213E-2</v>
      </c>
      <c r="DH1069">
        <v>3.6959682326695088E-2</v>
      </c>
      <c r="DI1069">
        <v>2.7004946657608084E-2</v>
      </c>
      <c r="DJ1069">
        <v>-1.4706914448394068E-2</v>
      </c>
      <c r="DK1069">
        <v>-9.7968433478371371E-3</v>
      </c>
      <c r="DL1069">
        <v>9.0411844433855703E-3</v>
      </c>
      <c r="DM1069">
        <v>4.8674449376936421E-2</v>
      </c>
      <c r="DN1069">
        <v>0.11315962755479707</v>
      </c>
      <c r="DO1069">
        <v>-2.6382239660288453E-3</v>
      </c>
      <c r="DP1069">
        <v>8.12418332357372E-3</v>
      </c>
      <c r="DQ1069">
        <v>3.1649854405633709E-3</v>
      </c>
      <c r="DR1069">
        <v>0.1210752625610971</v>
      </c>
      <c r="DS1069">
        <v>8.9473025139329143E-4</v>
      </c>
      <c r="DT1069">
        <v>4.7881839338569064E-2</v>
      </c>
      <c r="DU1069">
        <v>1.50950892445281E-2</v>
      </c>
      <c r="DV1069">
        <v>2.5610669222400028E-2</v>
      </c>
      <c r="DW1069">
        <v>1.3750573603485998E-3</v>
      </c>
      <c r="DX1069">
        <v>1.8255357135263921E-2</v>
      </c>
      <c r="DY1069">
        <v>0.11985321369775208</v>
      </c>
      <c r="DZ1069">
        <v>6.9865363205529427E-2</v>
      </c>
      <c r="EA1069">
        <v>2.8457863105043137E-2</v>
      </c>
      <c r="EB1069">
        <v>-1.3727802107820142E-2</v>
      </c>
      <c r="EC1069">
        <v>4.7178554432345268E-2</v>
      </c>
      <c r="ED1069">
        <v>4.9620472453882659E-5</v>
      </c>
      <c r="EE1069">
        <v>0.11062480908301089</v>
      </c>
      <c r="EF1069">
        <v>-2.5926807949272438E-2</v>
      </c>
      <c r="EG1069">
        <v>-1.2044083081368319E-2</v>
      </c>
      <c r="EH1069">
        <v>-8.0077287119627548E-3</v>
      </c>
      <c r="EI1069">
        <v>1.194063120666534E-2</v>
      </c>
      <c r="EJ1069">
        <v>1.8296277997643003E-2</v>
      </c>
      <c r="EK1069">
        <v>1.8963955400905209E-2</v>
      </c>
      <c r="EL1069">
        <v>6.2128755445539391E-2</v>
      </c>
      <c r="EM1069">
        <v>2.1842726844807352E-2</v>
      </c>
      <c r="EN1069">
        <v>-2.3947966144582159E-3</v>
      </c>
      <c r="EO1069">
        <v>1.6122638497449084E-2</v>
      </c>
      <c r="EP1069">
        <v>-1.8714808985566718E-2</v>
      </c>
      <c r="EQ1069">
        <v>7.6654497863981336E-3</v>
      </c>
      <c r="ER1069">
        <v>9.5949995233365226E-2</v>
      </c>
      <c r="ES1069">
        <v>1.2528009900442063E-2</v>
      </c>
      <c r="ET1069">
        <v>0.13278208991184812</v>
      </c>
      <c r="EU1069">
        <v>-1.3607569064319664E-2</v>
      </c>
      <c r="EV1069">
        <v>2.6108363291678397E-3</v>
      </c>
      <c r="EW1069">
        <v>3.6597461054910171E-2</v>
      </c>
      <c r="EX1069">
        <v>3.5705955233021267E-2</v>
      </c>
      <c r="EY1069">
        <v>-7.2153673035368221E-4</v>
      </c>
      <c r="EZ1069">
        <v>-2.2226156092868682E-2</v>
      </c>
      <c r="FA1069">
        <v>5.7800332750224809E-4</v>
      </c>
      <c r="FB1069">
        <v>2.1210120711022847E-2</v>
      </c>
      <c r="FC1069">
        <v>0.1151610251755357</v>
      </c>
      <c r="FD1069">
        <v>1.7992126068689791E-2</v>
      </c>
      <c r="FE1069">
        <v>-3.6803611251874911E-3</v>
      </c>
      <c r="FF1069">
        <v>-2.27229288680574E-2</v>
      </c>
      <c r="FG1069">
        <v>-2.6337572882036316E-2</v>
      </c>
      <c r="FH1069">
        <v>-3.081675101244356E-2</v>
      </c>
      <c r="FI1069">
        <v>6.3841910955364817E-2</v>
      </c>
      <c r="FJ1069">
        <v>2.2508084084624236E-4</v>
      </c>
      <c r="FK1069">
        <v>2.0973106872458885E-2</v>
      </c>
      <c r="FL1069">
        <v>2.4630839074670015E-2</v>
      </c>
      <c r="FM1069">
        <v>4.8588819321437299E-2</v>
      </c>
      <c r="FN1069">
        <v>1.4558414740267856E-2</v>
      </c>
      <c r="FO1069">
        <v>-1.5044214876180172E-2</v>
      </c>
      <c r="FP1069">
        <v>1.5939661051081962E-2</v>
      </c>
      <c r="FQ1069">
        <v>-1.0163969324711102E-3</v>
      </c>
      <c r="FR1069">
        <v>2.8498888984002168E-2</v>
      </c>
      <c r="FS1069">
        <v>-1.0314881980186602E-3</v>
      </c>
      <c r="FT1069">
        <v>0.25162267472325345</v>
      </c>
      <c r="FU1069">
        <v>-6.6071434538988588E-3</v>
      </c>
      <c r="FV1069">
        <v>5.6301321534797201E-2</v>
      </c>
      <c r="FW1069">
        <v>5.6915049159476143E-2</v>
      </c>
      <c r="FX1069">
        <v>3.9492980602680763E-2</v>
      </c>
      <c r="FY1069">
        <v>3.7968554496257932E-3</v>
      </c>
      <c r="FZ1069">
        <v>9.1099855576607519E-3</v>
      </c>
      <c r="GA1069">
        <v>-1.3748715034113949E-2</v>
      </c>
      <c r="GB1069">
        <v>-2.0729474690896157E-2</v>
      </c>
      <c r="GC1069">
        <v>7.2792296833446429E-2</v>
      </c>
      <c r="GD1069">
        <v>-1.0490043678564043E-4</v>
      </c>
      <c r="GE1069">
        <v>2.5397855272642263E-3</v>
      </c>
      <c r="GF1069">
        <v>1.282529665962551E-2</v>
      </c>
      <c r="GG1069">
        <v>2.3611193683918993E-2</v>
      </c>
      <c r="GH1069">
        <v>1.6485291579244159E-2</v>
      </c>
      <c r="GI1069">
        <v>-1.887550308832428E-2</v>
      </c>
      <c r="GJ1069">
        <v>-1.5379570923870251E-3</v>
      </c>
      <c r="GK1069">
        <v>8.8934397141722826E-2</v>
      </c>
      <c r="GL1069">
        <v>3.9406946205960127E-3</v>
      </c>
      <c r="GM1069">
        <v>5.4308310509237918E-3</v>
      </c>
      <c r="GN1069">
        <v>2.0775469606704212E-2</v>
      </c>
      <c r="GO1069">
        <v>7.6578173625422449E-2</v>
      </c>
      <c r="GP1069">
        <v>-1.4376055912373078E-3</v>
      </c>
      <c r="GQ1069">
        <v>-2.0464556002165821E-2</v>
      </c>
      <c r="GR1069">
        <v>-7.3285876438960364E-3</v>
      </c>
    </row>
    <row r="1070" spans="1:200" x14ac:dyDescent="0.3">
      <c r="A1070">
        <v>-8.6399965061122186E-2</v>
      </c>
      <c r="B1070">
        <v>-1.4837134883908197E-2</v>
      </c>
      <c r="C1070">
        <v>5.6125844987690195E-3</v>
      </c>
      <c r="D1070">
        <v>-9.067987496126197E-3</v>
      </c>
      <c r="E1070">
        <v>-5.345743275319266E-2</v>
      </c>
      <c r="F1070">
        <v>2.9268760892557991E-4</v>
      </c>
      <c r="G1070">
        <v>-5.2303348250928054E-3</v>
      </c>
      <c r="H1070">
        <v>-4.2665619150293814E-2</v>
      </c>
      <c r="I1070">
        <v>-1.4514079882139697E-2</v>
      </c>
      <c r="J1070">
        <v>-4.8607014516140606E-2</v>
      </c>
      <c r="K1070">
        <v>-6.8159701469596434E-2</v>
      </c>
      <c r="L1070">
        <v>-4.7330670719892748E-2</v>
      </c>
      <c r="M1070">
        <v>-1.241135522469473E-4</v>
      </c>
      <c r="N1070">
        <v>-2.2755740509588635E-2</v>
      </c>
      <c r="O1070">
        <v>-7.5900025668336167E-3</v>
      </c>
      <c r="P1070">
        <v>-0.19320495188175468</v>
      </c>
      <c r="Q1070">
        <v>-4.9940722684861431E-2</v>
      </c>
      <c r="R1070">
        <v>-0.14237906184976276</v>
      </c>
      <c r="S1070">
        <v>3.5245843357917528E-3</v>
      </c>
      <c r="T1070">
        <v>-1.9338424865025811E-2</v>
      </c>
      <c r="U1070">
        <v>-3.5699536310247498E-2</v>
      </c>
      <c r="V1070">
        <v>1.7958517092813899E-2</v>
      </c>
      <c r="W1070">
        <v>-1.9665988937972226E-2</v>
      </c>
      <c r="X1070">
        <v>2.598230240877734E-3</v>
      </c>
      <c r="Y1070">
        <v>-0.17677071972571859</v>
      </c>
      <c r="Z1070">
        <v>-8.0020079135425845E-2</v>
      </c>
      <c r="AA1070">
        <v>-2.6440961099010486E-2</v>
      </c>
      <c r="AB1070">
        <v>-3.2658146192401927E-2</v>
      </c>
      <c r="AC1070">
        <v>8.4168044483335161E-3</v>
      </c>
      <c r="AD1070">
        <v>4.2475595590359128E-3</v>
      </c>
      <c r="AE1070">
        <v>-5.8319914772728479E-2</v>
      </c>
      <c r="AF1070">
        <v>-2.8837395947952298E-2</v>
      </c>
      <c r="AG1070">
        <v>-9.6538843509347994E-2</v>
      </c>
      <c r="AH1070">
        <v>-4.1130629489272263E-2</v>
      </c>
      <c r="AI1070">
        <v>-3.0189545486827042E-2</v>
      </c>
      <c r="AJ1070">
        <v>-1.628916452021708E-2</v>
      </c>
      <c r="AK1070">
        <v>-1.0864557162283905E-2</v>
      </c>
      <c r="AL1070">
        <v>-0.13530099115538863</v>
      </c>
      <c r="AM1070">
        <v>-1.1481241031626691E-2</v>
      </c>
      <c r="AN1070">
        <v>-2.780354353680797E-2</v>
      </c>
      <c r="AO1070">
        <v>-8.724123426201812E-3</v>
      </c>
      <c r="AP1070">
        <v>-5.3077458290665826E-2</v>
      </c>
      <c r="AQ1070">
        <v>-5.2520424316689109E-2</v>
      </c>
      <c r="AR1070">
        <v>-1.7973728308885481E-2</v>
      </c>
      <c r="AS1070">
        <v>-3.8633177714896882E-2</v>
      </c>
      <c r="AT1070">
        <v>-2.7124814930181214E-2</v>
      </c>
      <c r="AU1070">
        <v>-8.7024750448587956E-2</v>
      </c>
      <c r="AV1070">
        <v>-9.0733455802428174E-3</v>
      </c>
      <c r="AW1070">
        <v>6.3504147903326365E-3</v>
      </c>
      <c r="AX1070">
        <v>-7.5221955558613468E-2</v>
      </c>
      <c r="AY1070">
        <v>-0.14885448313733124</v>
      </c>
      <c r="AZ1070">
        <v>-2.8280497179745092E-2</v>
      </c>
      <c r="BA1070">
        <v>-4.9706295128259623E-2</v>
      </c>
      <c r="BB1070">
        <v>-4.4350032371632882E-2</v>
      </c>
      <c r="BC1070">
        <v>-5.143518630432975E-2</v>
      </c>
      <c r="BD1070">
        <v>-1.9973204179639877E-2</v>
      </c>
      <c r="BE1070">
        <v>-8.5252206241229783E-2</v>
      </c>
      <c r="BF1070">
        <v>-3.5454888122697176E-2</v>
      </c>
      <c r="BG1070">
        <v>-1.2703955459372045E-2</v>
      </c>
      <c r="BH1070">
        <v>-5.3845539391041974E-2</v>
      </c>
      <c r="BI1070">
        <v>6.7915962123341091E-3</v>
      </c>
      <c r="BJ1070">
        <v>-1.0602216307148417E-2</v>
      </c>
      <c r="BK1070">
        <v>-9.4947796190244533E-3</v>
      </c>
      <c r="BL1070">
        <v>-1.2780297621655732E-2</v>
      </c>
      <c r="BM1070">
        <v>2.9347894132919817E-2</v>
      </c>
      <c r="BN1070">
        <v>-6.3025317501729308E-2</v>
      </c>
      <c r="BO1070">
        <v>-3.4492688724043943E-2</v>
      </c>
      <c r="BP1070">
        <v>-1.7374333548167573E-2</v>
      </c>
      <c r="BQ1070">
        <v>-3.767605245166129E-3</v>
      </c>
      <c r="BR1070">
        <v>-2.6375028248199879E-2</v>
      </c>
      <c r="BS1070">
        <v>-7.5195684129974669E-4</v>
      </c>
      <c r="BT1070">
        <v>-1.4254818682018564E-2</v>
      </c>
      <c r="BU1070">
        <v>1.2779938969455758E-3</v>
      </c>
      <c r="BV1070">
        <v>-2.8629732276181864E-2</v>
      </c>
      <c r="BW1070">
        <v>-3.9203617409939787E-2</v>
      </c>
      <c r="BX1070">
        <v>-7.5264236211744925E-2</v>
      </c>
      <c r="BY1070">
        <v>-6.1817767075570736E-3</v>
      </c>
      <c r="BZ1070">
        <v>-6.6349707951640358E-2</v>
      </c>
      <c r="CA1070">
        <v>-9.6517405482721523E-3</v>
      </c>
      <c r="CB1070">
        <v>-6.8170447370053538E-2</v>
      </c>
      <c r="CC1070">
        <v>3.5519522758045434E-3</v>
      </c>
      <c r="CD1070">
        <v>-1.1849107647675923E-2</v>
      </c>
      <c r="CE1070">
        <v>-1.0748913527574793E-2</v>
      </c>
      <c r="CF1070">
        <v>-3.5891769525418754E-2</v>
      </c>
      <c r="CG1070">
        <v>3.6617436282013548E-2</v>
      </c>
      <c r="CH1070">
        <v>-2.7323332726816498E-2</v>
      </c>
      <c r="CI1070">
        <v>-4.3663102734625411E-2</v>
      </c>
      <c r="CJ1070">
        <v>1.2958842130886692E-2</v>
      </c>
      <c r="CK1070">
        <v>-2.9618840672758707E-2</v>
      </c>
      <c r="CL1070">
        <v>-4.7975852237532285E-2</v>
      </c>
      <c r="CM1070">
        <v>-2.7220581728253181E-2</v>
      </c>
      <c r="CN1070">
        <v>-4.6127872472405254E-2</v>
      </c>
      <c r="CO1070">
        <v>-1.203699389693551E-2</v>
      </c>
      <c r="CP1070">
        <v>-0.12205320769613134</v>
      </c>
      <c r="CQ1070">
        <v>-6.8725490735663142E-2</v>
      </c>
      <c r="CR1070">
        <v>-2.9970006753008087E-2</v>
      </c>
      <c r="CS1070">
        <v>-5.6750910083772938E-3</v>
      </c>
      <c r="CT1070">
        <v>-0.10641278344509697</v>
      </c>
      <c r="CU1070">
        <v>-2.0295618653978317E-2</v>
      </c>
      <c r="CV1070">
        <v>-1.3433334006502894E-2</v>
      </c>
      <c r="CW1070">
        <v>-2.6717724237745342E-2</v>
      </c>
      <c r="CX1070">
        <v>-6.0246391500010321E-2</v>
      </c>
      <c r="CY1070">
        <v>-4.7336796435536899E-2</v>
      </c>
      <c r="CZ1070">
        <v>-3.4097104372547829E-2</v>
      </c>
      <c r="DA1070">
        <v>-5.0308744329731876E-2</v>
      </c>
      <c r="DB1070">
        <v>3.0623841692808823E-3</v>
      </c>
      <c r="DC1070">
        <v>-1.2531128015082884E-2</v>
      </c>
      <c r="DD1070">
        <v>-2.1235031294431557E-2</v>
      </c>
      <c r="DE1070">
        <v>-1.8357033288000299E-2</v>
      </c>
      <c r="DF1070">
        <v>2.5640856438130563E-2</v>
      </c>
      <c r="DG1070">
        <v>-8.7725477155419535E-2</v>
      </c>
      <c r="DH1070">
        <v>-4.0196149114908916E-2</v>
      </c>
      <c r="DI1070">
        <v>-6.7465077353643751E-2</v>
      </c>
      <c r="DJ1070">
        <v>1.4056431767206234E-2</v>
      </c>
      <c r="DK1070">
        <v>1.4831508291056601E-3</v>
      </c>
      <c r="DL1070">
        <v>-3.7665733892816369E-3</v>
      </c>
      <c r="DM1070">
        <v>-3.2737980282745861E-2</v>
      </c>
      <c r="DN1070">
        <v>-0.14081376514184044</v>
      </c>
      <c r="DO1070">
        <v>-6.945326232276579E-3</v>
      </c>
      <c r="DP1070">
        <v>-1.6997780184363511E-2</v>
      </c>
      <c r="DQ1070">
        <v>-3.9916083973807373E-2</v>
      </c>
      <c r="DR1070">
        <v>-0.18940574039321612</v>
      </c>
      <c r="DS1070">
        <v>-2.2971079505496348E-2</v>
      </c>
      <c r="DT1070">
        <v>-5.5429173378794952E-2</v>
      </c>
      <c r="DU1070">
        <v>-4.6969268013571777E-2</v>
      </c>
      <c r="DV1070">
        <v>-5.4201099212269198E-2</v>
      </c>
      <c r="DW1070">
        <v>-6.4015385266375791E-3</v>
      </c>
      <c r="DX1070">
        <v>-1.7781991553186986E-2</v>
      </c>
      <c r="DY1070">
        <v>-0.11743383472853168</v>
      </c>
      <c r="DZ1070">
        <v>-8.3525191202776711E-2</v>
      </c>
      <c r="EA1070">
        <v>-2.8450142056806425E-2</v>
      </c>
      <c r="EB1070">
        <v>6.4050568377537658E-3</v>
      </c>
      <c r="EC1070">
        <v>-6.0436281590670042E-2</v>
      </c>
      <c r="ED1070">
        <v>-5.9102179100599339E-2</v>
      </c>
      <c r="EE1070">
        <v>-6.6860953467724055E-2</v>
      </c>
      <c r="EF1070">
        <v>-2.2475408015979449E-2</v>
      </c>
      <c r="EG1070">
        <v>-2.1439979232578552E-2</v>
      </c>
      <c r="EH1070">
        <v>-6.6517800031155212E-3</v>
      </c>
      <c r="EI1070">
        <v>-3.3889875319163119E-2</v>
      </c>
      <c r="EJ1070">
        <v>-5.7213275072722988E-2</v>
      </c>
      <c r="EK1070">
        <v>-3.2121158673061E-2</v>
      </c>
      <c r="EL1070">
        <v>-0.1258019231468282</v>
      </c>
      <c r="EM1070">
        <v>-2.3101662222981965E-2</v>
      </c>
      <c r="EN1070">
        <v>-9.6934375664802421E-3</v>
      </c>
      <c r="EO1070">
        <v>-2.7061040004343541E-2</v>
      </c>
      <c r="EP1070">
        <v>4.8261562462824795E-3</v>
      </c>
      <c r="EQ1070">
        <v>-0.11757285186729852</v>
      </c>
      <c r="ER1070">
        <v>-9.5615996024726355E-2</v>
      </c>
      <c r="ES1070">
        <v>-7.1393145537183886E-2</v>
      </c>
      <c r="ET1070">
        <v>-0.11156575250668324</v>
      </c>
      <c r="EU1070">
        <v>-3.915044988803152E-2</v>
      </c>
      <c r="EV1070">
        <v>-1.8866625489397496E-2</v>
      </c>
      <c r="EW1070">
        <v>-7.8807600659040467E-2</v>
      </c>
      <c r="EX1070">
        <v>-4.6656953043799763E-2</v>
      </c>
      <c r="EY1070">
        <v>-1.5767922458027186E-2</v>
      </c>
      <c r="EZ1070">
        <v>-6.7925524135308314E-3</v>
      </c>
      <c r="FA1070">
        <v>-2.8028693606748888E-3</v>
      </c>
      <c r="FB1070">
        <v>-5.7329743572250028E-2</v>
      </c>
      <c r="FC1070">
        <v>-0.10065560192015</v>
      </c>
      <c r="FD1070">
        <v>-1.3563498161897081E-2</v>
      </c>
      <c r="FE1070">
        <v>-1.7181117273480276E-2</v>
      </c>
      <c r="FF1070">
        <v>-6.1316457650309152E-3</v>
      </c>
      <c r="FG1070">
        <v>2.9381785601131157E-3</v>
      </c>
      <c r="FH1070">
        <v>-2.5679608385762182E-2</v>
      </c>
      <c r="FI1070">
        <v>-5.3067848305515336E-2</v>
      </c>
      <c r="FJ1070">
        <v>-1.5173604555952075E-2</v>
      </c>
      <c r="FK1070">
        <v>-8.3443147403248222E-2</v>
      </c>
      <c r="FL1070">
        <v>-4.9163839240441612E-2</v>
      </c>
      <c r="FM1070">
        <v>-7.2042337975170123E-2</v>
      </c>
      <c r="FN1070">
        <v>-6.0401837084647476E-2</v>
      </c>
      <c r="FO1070">
        <v>-2.3648382199511014E-2</v>
      </c>
      <c r="FP1070">
        <v>-4.9746460697566948E-2</v>
      </c>
      <c r="FQ1070">
        <v>-1.7216524980844816E-2</v>
      </c>
      <c r="FR1070">
        <v>-7.1453546289159606E-2</v>
      </c>
      <c r="FS1070">
        <v>-5.6361459807219648E-2</v>
      </c>
      <c r="FT1070">
        <v>-0.17613045732912339</v>
      </c>
      <c r="FU1070">
        <v>-1.309859703415427E-2</v>
      </c>
      <c r="FV1070">
        <v>-8.6314324897179356E-2</v>
      </c>
      <c r="FW1070">
        <v>-6.3059786236888987E-2</v>
      </c>
      <c r="FX1070">
        <v>-6.2807871482136152E-2</v>
      </c>
      <c r="FY1070">
        <v>-1.3353639914170408E-2</v>
      </c>
      <c r="FZ1070">
        <v>-6.1823414486443011E-2</v>
      </c>
      <c r="GA1070">
        <v>-1.5139476468727698E-2</v>
      </c>
      <c r="GB1070">
        <v>1.9524106418030793E-2</v>
      </c>
      <c r="GC1070">
        <v>-8.8409996214331002E-2</v>
      </c>
      <c r="GD1070">
        <v>-9.3335012916229559E-3</v>
      </c>
      <c r="GE1070">
        <v>-3.2140564892767468E-2</v>
      </c>
      <c r="GF1070">
        <v>-1.8241377200473197E-2</v>
      </c>
      <c r="GG1070">
        <v>-5.7285536771527354E-2</v>
      </c>
      <c r="GH1070">
        <v>-2.3080474605300959E-2</v>
      </c>
      <c r="GI1070">
        <v>-5.7439686041723462E-3</v>
      </c>
      <c r="GJ1070">
        <v>-8.0691628467835126E-3</v>
      </c>
      <c r="GK1070">
        <v>-9.7122142571609379E-2</v>
      </c>
      <c r="GL1070">
        <v>-2.2748040652514206E-3</v>
      </c>
      <c r="GM1070">
        <v>-1.015096418299483E-2</v>
      </c>
      <c r="GN1070">
        <v>-2.7207298568433347E-2</v>
      </c>
      <c r="GO1070">
        <v>-9.5618284747795074E-2</v>
      </c>
      <c r="GP1070">
        <v>-6.3166894856180166E-3</v>
      </c>
      <c r="GQ1070">
        <v>-3.2440439484739014E-2</v>
      </c>
      <c r="GR1070">
        <v>-1.0214127501895808E-2</v>
      </c>
    </row>
    <row r="1071" spans="1:200" x14ac:dyDescent="0.3">
      <c r="A1071">
        <v>3.6836486285069928E-2</v>
      </c>
      <c r="B1071">
        <v>-6.6286443299822225E-3</v>
      </c>
      <c r="C1071">
        <v>-3.9886805399159925E-2</v>
      </c>
      <c r="D1071">
        <v>-2.6798271895599052E-3</v>
      </c>
      <c r="E1071">
        <v>0.12833356118781619</v>
      </c>
      <c r="F1071">
        <v>-9.8752836040272546E-2</v>
      </c>
      <c r="G1071">
        <v>-6.8565706669575816E-2</v>
      </c>
      <c r="H1071">
        <v>3.374791893765125E-2</v>
      </c>
      <c r="I1071">
        <v>-1.7415432410088184E-2</v>
      </c>
      <c r="J1071">
        <v>-6.6719936395192261E-2</v>
      </c>
      <c r="K1071">
        <v>8.6671967935586958E-2</v>
      </c>
      <c r="L1071">
        <v>-9.0992995840154731E-3</v>
      </c>
      <c r="M1071">
        <v>-9.4375494747979127E-2</v>
      </c>
      <c r="N1071">
        <v>-6.4034458681200751E-2</v>
      </c>
      <c r="O1071">
        <v>-3.0471194654201859E-3</v>
      </c>
      <c r="P1071">
        <v>6.169872884005196E-2</v>
      </c>
      <c r="Q1071">
        <v>-6.3120507568480283E-2</v>
      </c>
      <c r="R1071">
        <v>0.14223649816946843</v>
      </c>
      <c r="S1071">
        <v>-3.7365109069285363E-2</v>
      </c>
      <c r="T1071">
        <v>-9.9353592722269818E-2</v>
      </c>
      <c r="U1071">
        <v>-5.7154363742500242E-2</v>
      </c>
      <c r="V1071">
        <v>5.3156972377474193E-3</v>
      </c>
      <c r="W1071">
        <v>1.9127756648544526E-2</v>
      </c>
      <c r="X1071">
        <v>-6.3230394151245317E-2</v>
      </c>
      <c r="Y1071">
        <v>0.12044785673998822</v>
      </c>
      <c r="Z1071">
        <v>4.1400449894074307E-2</v>
      </c>
      <c r="AA1071">
        <v>-2.2338599016181716E-2</v>
      </c>
      <c r="AB1071">
        <v>-5.9184208942565771E-2</v>
      </c>
      <c r="AC1071">
        <v>5.5888138210275058E-2</v>
      </c>
      <c r="AD1071">
        <v>-2.9567070979939554E-2</v>
      </c>
      <c r="AE1071">
        <v>-7.8198426690940237E-2</v>
      </c>
      <c r="AF1071">
        <v>-3.0944848454374806E-2</v>
      </c>
      <c r="AG1071">
        <v>1.3992239920351174E-2</v>
      </c>
      <c r="AH1071">
        <v>3.473836620113066E-3</v>
      </c>
      <c r="AI1071">
        <v>-6.3442062752026393E-2</v>
      </c>
      <c r="AJ1071">
        <v>-4.6353694647467258E-3</v>
      </c>
      <c r="AK1071">
        <v>-3.4839043793706191E-2</v>
      </c>
      <c r="AL1071">
        <v>-0.1313136138236046</v>
      </c>
      <c r="AM1071">
        <v>-3.0670075040779461E-3</v>
      </c>
      <c r="AN1071">
        <v>-8.1984229092276536E-3</v>
      </c>
      <c r="AO1071">
        <v>-1.9270879884324493E-2</v>
      </c>
      <c r="AP1071">
        <v>-2.3752212581545126E-2</v>
      </c>
      <c r="AQ1071">
        <v>3.3165466281167205E-2</v>
      </c>
      <c r="AR1071">
        <v>1.9930237643215311E-2</v>
      </c>
      <c r="AS1071">
        <v>-8.1611157533824238E-2</v>
      </c>
      <c r="AT1071">
        <v>1.0929388293792371E-2</v>
      </c>
      <c r="AU1071">
        <v>-0.13856574364558982</v>
      </c>
      <c r="AV1071">
        <v>-1.6600806693638991E-3</v>
      </c>
      <c r="AW1071">
        <v>1.2185632124846231E-2</v>
      </c>
      <c r="AX1071">
        <v>0.11237564496339408</v>
      </c>
      <c r="AY1071">
        <v>-9.0251424269357117E-2</v>
      </c>
      <c r="AZ1071">
        <v>4.6999096421800057E-3</v>
      </c>
      <c r="BA1071">
        <v>6.7171815552049138E-2</v>
      </c>
      <c r="BB1071">
        <v>5.5826206740918621E-4</v>
      </c>
      <c r="BC1071">
        <v>-4.2591978417387669E-2</v>
      </c>
      <c r="BD1071">
        <v>-2.025954182584749E-2</v>
      </c>
      <c r="BE1071">
        <v>7.644989550888151E-2</v>
      </c>
      <c r="BF1071">
        <v>6.7326362848903511E-3</v>
      </c>
      <c r="BG1071">
        <v>-6.2492536120905828E-2</v>
      </c>
      <c r="BH1071">
        <v>-0.20464750439260418</v>
      </c>
      <c r="BI1071">
        <v>-7.4277970429604781E-2</v>
      </c>
      <c r="BJ1071">
        <v>-2.942002545224055E-2</v>
      </c>
      <c r="BK1071">
        <v>5.7696326895009767E-2</v>
      </c>
      <c r="BL1071">
        <v>-5.7977398051132702E-2</v>
      </c>
      <c r="BM1071">
        <v>2.7656319120286307E-4</v>
      </c>
      <c r="BN1071">
        <v>3.7257716994947399E-2</v>
      </c>
      <c r="BO1071">
        <v>-4.4405666624946001E-2</v>
      </c>
      <c r="BP1071">
        <v>-4.3521321058402757E-3</v>
      </c>
      <c r="BQ1071">
        <v>-2.7569901618505133E-2</v>
      </c>
      <c r="BR1071">
        <v>-0.12270489864808957</v>
      </c>
      <c r="BS1071">
        <v>-8.9833004114326848E-2</v>
      </c>
      <c r="BT1071">
        <v>-8.5551722015736215E-2</v>
      </c>
      <c r="BU1071">
        <v>-5.4778806852026005E-2</v>
      </c>
      <c r="BV1071">
        <v>-9.4692027080346769E-2</v>
      </c>
      <c r="BW1071">
        <v>2.1004992501684958E-2</v>
      </c>
      <c r="BX1071">
        <v>-0.1232517600733934</v>
      </c>
      <c r="BY1071">
        <v>-1.3508362229126136E-2</v>
      </c>
      <c r="BZ1071">
        <v>-2.4814331884467831E-2</v>
      </c>
      <c r="CA1071">
        <v>-3.1348336966786766E-2</v>
      </c>
      <c r="CB1071">
        <v>5.5303908269082901E-2</v>
      </c>
      <c r="CC1071">
        <v>-5.3266499700354835E-3</v>
      </c>
      <c r="CD1071">
        <v>-2.7232160818949972E-2</v>
      </c>
      <c r="CE1071">
        <v>-3.7333886333326266E-2</v>
      </c>
      <c r="CF1071">
        <v>-8.3289661926107553E-2</v>
      </c>
      <c r="CG1071">
        <v>7.4226785577196558E-2</v>
      </c>
      <c r="CH1071">
        <v>-1.5365234338650382E-2</v>
      </c>
      <c r="CI1071">
        <v>-0.13701100059277319</v>
      </c>
      <c r="CJ1071">
        <v>1.3373196267774938E-2</v>
      </c>
      <c r="CK1071">
        <v>-3.9244668872546906E-2</v>
      </c>
      <c r="CL1071">
        <v>-5.534660103033176E-3</v>
      </c>
      <c r="CM1071">
        <v>-1.3370402926969446E-2</v>
      </c>
      <c r="CN1071">
        <v>8.1761676798026983E-4</v>
      </c>
      <c r="CO1071">
        <v>-7.6300924617327653E-2</v>
      </c>
      <c r="CP1071">
        <v>2.8635174922564334E-4</v>
      </c>
      <c r="CQ1071">
        <v>-8.9284575778864159E-2</v>
      </c>
      <c r="CR1071">
        <v>3.321770337311096E-2</v>
      </c>
      <c r="CS1071">
        <v>-2.7365789504034305E-2</v>
      </c>
      <c r="CT1071">
        <v>4.3933597253444624E-2</v>
      </c>
      <c r="CU1071">
        <v>-2.426330813420613E-2</v>
      </c>
      <c r="CV1071">
        <v>-4.5036208021073301E-3</v>
      </c>
      <c r="CW1071">
        <v>2.3829612379022702E-2</v>
      </c>
      <c r="CX1071">
        <v>4.0753868068084856E-2</v>
      </c>
      <c r="CY1071">
        <v>-6.6263305116047444E-5</v>
      </c>
      <c r="CZ1071">
        <v>-4.5656047410888828E-2</v>
      </c>
      <c r="DA1071">
        <v>8.2376173842826639E-2</v>
      </c>
      <c r="DB1071">
        <v>-2.2204619497454687E-2</v>
      </c>
      <c r="DC1071">
        <v>-1.5641666802048416E-2</v>
      </c>
      <c r="DD1071">
        <v>-7.6090722050137477E-2</v>
      </c>
      <c r="DE1071">
        <v>-6.1325043449328279E-2</v>
      </c>
      <c r="DF1071">
        <v>-0.14097593770837993</v>
      </c>
      <c r="DG1071">
        <v>-0.16293279197735414</v>
      </c>
      <c r="DH1071">
        <v>3.8586892041593032E-2</v>
      </c>
      <c r="DI1071">
        <v>1.9455759009022744E-2</v>
      </c>
      <c r="DJ1071">
        <v>-8.0907073953070119E-3</v>
      </c>
      <c r="DK1071">
        <v>-4.0379486786162058E-2</v>
      </c>
      <c r="DL1071">
        <v>-2.1794048840112389E-2</v>
      </c>
      <c r="DM1071">
        <v>-1.0656574300086877E-2</v>
      </c>
      <c r="DN1071">
        <v>5.9488116233708317E-2</v>
      </c>
      <c r="DO1071">
        <v>-7.8723605218724194E-2</v>
      </c>
      <c r="DP1071">
        <v>-9.754421311926352E-2</v>
      </c>
      <c r="DQ1071">
        <v>-0.1133483419752086</v>
      </c>
      <c r="DR1071">
        <v>0.30379193476863492</v>
      </c>
      <c r="DS1071">
        <v>-6.8083319986340471E-2</v>
      </c>
      <c r="DT1071">
        <v>0.11879889777334349</v>
      </c>
      <c r="DU1071">
        <v>2.8173474648945211E-2</v>
      </c>
      <c r="DV1071">
        <v>-4.54648516038198E-2</v>
      </c>
      <c r="DW1071">
        <v>-2.4425278977917027E-2</v>
      </c>
      <c r="DX1071">
        <v>-1.2486859692751144E-3</v>
      </c>
      <c r="DY1071">
        <v>-2.521950261942198E-2</v>
      </c>
      <c r="DZ1071">
        <v>-1.843856879477912E-2</v>
      </c>
      <c r="EA1071">
        <v>1.1313189328452707E-2</v>
      </c>
      <c r="EB1071">
        <v>-2.348533131061557E-2</v>
      </c>
      <c r="EC1071">
        <v>6.7816019835205854E-2</v>
      </c>
      <c r="ED1071">
        <v>-3.7950073171491322E-2</v>
      </c>
      <c r="EE1071">
        <v>6.1708951764720479E-3</v>
      </c>
      <c r="EF1071">
        <v>-0.11615635331830315</v>
      </c>
      <c r="EG1071">
        <v>-9.5713090842918208E-2</v>
      </c>
      <c r="EH1071">
        <v>-3.0536562253783546E-2</v>
      </c>
      <c r="EI1071">
        <v>2.5423827073150319E-2</v>
      </c>
      <c r="EJ1071">
        <v>-5.2276909630693896E-2</v>
      </c>
      <c r="EK1071">
        <v>4.5595765517692774E-2</v>
      </c>
      <c r="EL1071">
        <v>0.13532609665301895</v>
      </c>
      <c r="EM1071">
        <v>-3.3270852558273112E-3</v>
      </c>
      <c r="EN1071">
        <v>1.1410319593959065E-2</v>
      </c>
      <c r="EO1071">
        <v>7.7578568785459032E-4</v>
      </c>
      <c r="EP1071">
        <v>-1.0341621202466653E-2</v>
      </c>
      <c r="EQ1071">
        <v>-2.7510691050675939E-2</v>
      </c>
      <c r="ER1071">
        <v>7.3575950239100393E-2</v>
      </c>
      <c r="ES1071">
        <v>-9.037612913031072E-2</v>
      </c>
      <c r="ET1071">
        <v>9.7613664266775008E-2</v>
      </c>
      <c r="EU1071">
        <v>-7.8856000596638429E-2</v>
      </c>
      <c r="EV1071">
        <v>3.9581139868849979E-2</v>
      </c>
      <c r="EW1071">
        <v>-6.964193717618597E-2</v>
      </c>
      <c r="EX1071">
        <v>2.399679203691614E-3</v>
      </c>
      <c r="EY1071">
        <v>-0.10078666743293804</v>
      </c>
      <c r="EZ1071">
        <v>-0.10007269886447848</v>
      </c>
      <c r="FA1071">
        <v>3.2283377698060015E-3</v>
      </c>
      <c r="FB1071">
        <v>0.16166887568821664</v>
      </c>
      <c r="FC1071">
        <v>0.13313822812882056</v>
      </c>
      <c r="FD1071">
        <v>7.1071894835196816E-3</v>
      </c>
      <c r="FE1071">
        <v>-6.4812465717069306E-2</v>
      </c>
      <c r="FF1071">
        <v>-2.6375433891790225E-2</v>
      </c>
      <c r="FG1071">
        <v>1.1263336401128232E-2</v>
      </c>
      <c r="FH1071">
        <v>-0.1069739916873884</v>
      </c>
      <c r="FI1071">
        <v>2.3129372861890818E-2</v>
      </c>
      <c r="FJ1071">
        <v>1.981621002663075E-2</v>
      </c>
      <c r="FK1071">
        <v>7.25338323286953E-2</v>
      </c>
      <c r="FL1071">
        <v>-0.14745622722622106</v>
      </c>
      <c r="FM1071">
        <v>9.8961474333146199E-2</v>
      </c>
      <c r="FN1071">
        <v>-6.1656316430135728E-2</v>
      </c>
      <c r="FO1071">
        <v>-8.7987239159817945E-2</v>
      </c>
      <c r="FP1071">
        <v>-5.4998967784098636E-2</v>
      </c>
      <c r="FQ1071">
        <v>-8.0954040784382397E-2</v>
      </c>
      <c r="FR1071">
        <v>8.0006411261142815E-3</v>
      </c>
      <c r="FS1071">
        <v>-8.7723699629480012E-2</v>
      </c>
      <c r="FT1071">
        <v>-0.22645391945140197</v>
      </c>
      <c r="FU1071">
        <v>-4.6213478429277942E-2</v>
      </c>
      <c r="FV1071">
        <v>4.2646455721813394E-2</v>
      </c>
      <c r="FW1071">
        <v>-4.0533978728471719E-2</v>
      </c>
      <c r="FX1071">
        <v>8.2160818671033448E-2</v>
      </c>
      <c r="FY1071">
        <v>2.6733199952825304E-3</v>
      </c>
      <c r="FZ1071">
        <v>-0.17190852734284831</v>
      </c>
      <c r="GA1071">
        <v>-2.3907012659211135E-2</v>
      </c>
      <c r="GB1071">
        <v>3.8828716374069219E-2</v>
      </c>
      <c r="GC1071">
        <v>8.0013893719262028E-2</v>
      </c>
      <c r="GD1071">
        <v>-9.260713633712267E-2</v>
      </c>
      <c r="GE1071">
        <v>-6.6532579317250928E-2</v>
      </c>
      <c r="GF1071">
        <v>5.0548358444106413E-2</v>
      </c>
      <c r="GG1071">
        <v>-1.754563608723779E-2</v>
      </c>
      <c r="GH1071">
        <v>-1.0833751917533562E-2</v>
      </c>
      <c r="GI1071">
        <v>-5.9673519532290081E-2</v>
      </c>
      <c r="GJ1071">
        <v>-3.3211627584982577E-2</v>
      </c>
      <c r="GK1071">
        <v>4.2445035138683314E-2</v>
      </c>
      <c r="GL1071">
        <v>-6.9057060812386661E-2</v>
      </c>
      <c r="GM1071">
        <v>1.1458631387564868E-3</v>
      </c>
      <c r="GN1071">
        <v>-4.4173629022582227E-2</v>
      </c>
      <c r="GO1071">
        <v>2.4872445935052806E-2</v>
      </c>
      <c r="GP1071">
        <v>-3.6438643663635847E-2</v>
      </c>
      <c r="GQ1071">
        <v>1.8505628062743043E-2</v>
      </c>
      <c r="GR1071">
        <v>-0.1381768318582603</v>
      </c>
    </row>
    <row r="1072" spans="1:200" x14ac:dyDescent="0.3">
      <c r="A1072">
        <v>-0.17017938083682088</v>
      </c>
      <c r="B1072">
        <v>-6.6288290291552808E-3</v>
      </c>
      <c r="C1072">
        <v>4.786295725806694E-2</v>
      </c>
      <c r="D1072">
        <v>1.3072744450920076E-2</v>
      </c>
      <c r="E1072">
        <v>-6.2204205034158216E-2</v>
      </c>
      <c r="F1072">
        <v>4.8008756244023398E-2</v>
      </c>
      <c r="G1072">
        <v>1.6076657851584637E-2</v>
      </c>
      <c r="H1072">
        <v>-5.3439823267320316E-2</v>
      </c>
      <c r="I1072">
        <v>1.4926792713502701E-2</v>
      </c>
      <c r="J1072">
        <v>-1.5257942925965426E-2</v>
      </c>
      <c r="K1072">
        <v>-9.5716025442015046E-2</v>
      </c>
      <c r="L1072">
        <v>1.3470362712788765E-2</v>
      </c>
      <c r="M1072">
        <v>5.037102565194182E-2</v>
      </c>
      <c r="N1072">
        <v>3.0858085451764942E-2</v>
      </c>
      <c r="O1072">
        <v>3.3103836088584186E-2</v>
      </c>
      <c r="P1072">
        <v>-0.14198517603048427</v>
      </c>
      <c r="Q1072">
        <v>-2.0605295082922234E-2</v>
      </c>
      <c r="R1072">
        <v>-0.17636545547258548</v>
      </c>
      <c r="S1072">
        <v>-2.5989492863367224E-2</v>
      </c>
      <c r="T1072">
        <v>8.3470595219750313E-3</v>
      </c>
      <c r="U1072">
        <v>-1.6507151175976169E-2</v>
      </c>
      <c r="V1072">
        <v>-7.4790890240169399E-3</v>
      </c>
      <c r="W1072">
        <v>-3.3042426209915501E-2</v>
      </c>
      <c r="X1072">
        <v>1.6517800175793101E-2</v>
      </c>
      <c r="Y1072">
        <v>-0.18338527301444024</v>
      </c>
      <c r="Z1072">
        <v>-8.0696478558868925E-2</v>
      </c>
      <c r="AA1072">
        <v>8.5017586964645092E-3</v>
      </c>
      <c r="AB1072">
        <v>3.5008434294415712E-2</v>
      </c>
      <c r="AC1072">
        <v>1.9247433217734942E-2</v>
      </c>
      <c r="AD1072">
        <v>8.1714874786833203E-2</v>
      </c>
      <c r="AE1072">
        <v>-4.9924581165070377E-2</v>
      </c>
      <c r="AF1072">
        <v>3.8767227606686418E-2</v>
      </c>
      <c r="AG1072">
        <v>-9.140270459646338E-2</v>
      </c>
      <c r="AH1072">
        <v>-3.742064456806396E-2</v>
      </c>
      <c r="AI1072">
        <v>-2.2033716268901778E-2</v>
      </c>
      <c r="AJ1072">
        <v>-2.514040679281138E-2</v>
      </c>
      <c r="AK1072">
        <v>4.179195280574962E-2</v>
      </c>
      <c r="AL1072">
        <v>0.12742264542009837</v>
      </c>
      <c r="AM1072">
        <v>-2.1428233066438412E-2</v>
      </c>
      <c r="AN1072">
        <v>-2.7059551522627054E-2</v>
      </c>
      <c r="AO1072">
        <v>-1.4133563610921357E-2</v>
      </c>
      <c r="AP1072">
        <v>-8.9396018398543928E-3</v>
      </c>
      <c r="AQ1072">
        <v>-8.140303704133045E-2</v>
      </c>
      <c r="AR1072">
        <v>-3.1011796466020692E-2</v>
      </c>
      <c r="AS1072">
        <v>-5.6616001165557261E-3</v>
      </c>
      <c r="AT1072">
        <v>2.5011364775857107E-3</v>
      </c>
      <c r="AU1072">
        <v>3.2690521655636295E-2</v>
      </c>
      <c r="AV1072">
        <v>-2.7154307147508581E-2</v>
      </c>
      <c r="AW1072">
        <v>1.3282360177377514E-2</v>
      </c>
      <c r="AX1072">
        <v>-0.14346252577154658</v>
      </c>
      <c r="AY1072">
        <v>-7.9669115668856844E-2</v>
      </c>
      <c r="AZ1072">
        <v>-1.8791521687711563E-2</v>
      </c>
      <c r="BA1072">
        <v>-4.8315523416594619E-2</v>
      </c>
      <c r="BB1072">
        <v>-2.8738952194565202E-2</v>
      </c>
      <c r="BC1072">
        <v>4.4859993278019102E-2</v>
      </c>
      <c r="BD1072">
        <v>2.6663394173602757E-2</v>
      </c>
      <c r="BE1072">
        <v>-9.3738471623248165E-2</v>
      </c>
      <c r="BF1072">
        <v>2.2674457191934626E-2</v>
      </c>
      <c r="BG1072">
        <v>-1.4523590070753732E-2</v>
      </c>
      <c r="BH1072">
        <v>3.237276104633003E-2</v>
      </c>
      <c r="BI1072">
        <v>0.10502053917136353</v>
      </c>
      <c r="BJ1072">
        <v>2.7354839237961073E-2</v>
      </c>
      <c r="BK1072">
        <v>-1.3194516449975303E-2</v>
      </c>
      <c r="BL1072">
        <v>4.9977891133867997E-2</v>
      </c>
      <c r="BM1072">
        <v>1.1898677137230069E-2</v>
      </c>
      <c r="BN1072">
        <v>-4.1289720975129687E-2</v>
      </c>
      <c r="BO1072">
        <v>-2.2163690590140568E-2</v>
      </c>
      <c r="BP1072">
        <v>-2.3005622596411902E-2</v>
      </c>
      <c r="BQ1072">
        <v>-5.5901905484856493E-3</v>
      </c>
      <c r="BR1072">
        <v>0.13154194914483386</v>
      </c>
      <c r="BS1072">
        <v>7.641462293389012E-2</v>
      </c>
      <c r="BT1072">
        <v>2.3189345942859891E-2</v>
      </c>
      <c r="BU1072">
        <v>0.11080015529596453</v>
      </c>
      <c r="BV1072">
        <v>5.5231438124645954E-2</v>
      </c>
      <c r="BW1072">
        <v>-2.5568722207465075E-2</v>
      </c>
      <c r="BX1072">
        <v>-8.7481642159565332E-3</v>
      </c>
      <c r="BY1072">
        <v>5.4530935395871859E-2</v>
      </c>
      <c r="BZ1072">
        <v>-5.3968018523748051E-2</v>
      </c>
      <c r="CA1072">
        <v>7.5313166733233378E-3</v>
      </c>
      <c r="CB1072">
        <v>-8.3035497073116485E-2</v>
      </c>
      <c r="CC1072">
        <v>4.1868695827934153E-3</v>
      </c>
      <c r="CD1072">
        <v>8.8687449733141129E-3</v>
      </c>
      <c r="CE1072">
        <v>4.5399924999849663E-3</v>
      </c>
      <c r="CF1072">
        <v>0.11466212386143461</v>
      </c>
      <c r="CG1072">
        <v>3.4951328870188911E-2</v>
      </c>
      <c r="CH1072">
        <v>-3.6334623532283256E-2</v>
      </c>
      <c r="CI1072">
        <v>4.1363414278562806E-2</v>
      </c>
      <c r="CJ1072">
        <v>0.11728483250110372</v>
      </c>
      <c r="CK1072">
        <v>5.2385387339474433E-2</v>
      </c>
      <c r="CL1072">
        <v>-3.2059175530785446E-2</v>
      </c>
      <c r="CM1072">
        <v>-4.0891031664807998E-3</v>
      </c>
      <c r="CN1072">
        <v>-6.1432696105555733E-2</v>
      </c>
      <c r="CO1072">
        <v>4.2900414946871218E-2</v>
      </c>
      <c r="CP1072">
        <v>-4.4262818723998724E-2</v>
      </c>
      <c r="CQ1072">
        <v>-3.8004493548153148E-2</v>
      </c>
      <c r="CR1072">
        <v>-3.6957229104172484E-2</v>
      </c>
      <c r="CS1072">
        <v>6.9996934497513694E-2</v>
      </c>
      <c r="CT1072">
        <v>-7.3168482934239498E-2</v>
      </c>
      <c r="CU1072">
        <v>-4.0161418425473432E-2</v>
      </c>
      <c r="CV1072">
        <v>3.7308418537413013E-2</v>
      </c>
      <c r="CW1072">
        <v>-8.8793828395005575E-4</v>
      </c>
      <c r="CX1072">
        <v>-5.0986874965500154E-2</v>
      </c>
      <c r="CY1072">
        <v>-6.7727813705506373E-2</v>
      </c>
      <c r="CZ1072">
        <v>4.4572594835073087E-3</v>
      </c>
      <c r="DA1072">
        <v>-3.0706352915546194E-2</v>
      </c>
      <c r="DB1072">
        <v>3.5331922375088282E-2</v>
      </c>
      <c r="DC1072">
        <v>-2.1342723352191298E-3</v>
      </c>
      <c r="DD1072">
        <v>1.8211277611952037E-3</v>
      </c>
      <c r="DE1072">
        <v>4.61404001793142E-2</v>
      </c>
      <c r="DF1072">
        <v>0.18740423360181663</v>
      </c>
      <c r="DG1072">
        <v>1.4674313533069123E-3</v>
      </c>
      <c r="DH1072">
        <v>-6.7165408051682862E-2</v>
      </c>
      <c r="DI1072">
        <v>-9.6111233935042284E-2</v>
      </c>
      <c r="DJ1072">
        <v>2.285733987203932E-2</v>
      </c>
      <c r="DK1072">
        <v>3.4160774754107649E-2</v>
      </c>
      <c r="DL1072">
        <v>4.963496561817559E-2</v>
      </c>
      <c r="DM1072">
        <v>1.3767580312844745E-2</v>
      </c>
      <c r="DN1072">
        <v>-0.11238213033318335</v>
      </c>
      <c r="DO1072">
        <v>1.1957952037767262E-2</v>
      </c>
      <c r="DP1072">
        <v>4.6018310538658708E-2</v>
      </c>
      <c r="DQ1072">
        <v>7.0884695158671795E-2</v>
      </c>
      <c r="DR1072">
        <v>-0.2380216421529259</v>
      </c>
      <c r="DS1072">
        <v>-2.445566753541734E-4</v>
      </c>
      <c r="DT1072">
        <v>-9.0715404411111034E-2</v>
      </c>
      <c r="DU1072">
        <v>-4.1667905874479522E-2</v>
      </c>
      <c r="DV1072">
        <v>3.8882977749599198E-3</v>
      </c>
      <c r="DW1072">
        <v>3.2734052519071452E-2</v>
      </c>
      <c r="DX1072">
        <v>-2.6605897736618332E-2</v>
      </c>
      <c r="DY1072">
        <v>4.4601286282068185E-2</v>
      </c>
      <c r="DZ1072">
        <v>6.9380236328588502E-3</v>
      </c>
      <c r="EA1072">
        <v>-3.5027573289886968E-2</v>
      </c>
      <c r="EB1072">
        <v>3.4121512791078536E-2</v>
      </c>
      <c r="EC1072">
        <v>-7.7808518063238574E-2</v>
      </c>
      <c r="ED1072">
        <v>-2.9253474830851729E-2</v>
      </c>
      <c r="EE1072">
        <v>-1.3441877739089605E-2</v>
      </c>
      <c r="EF1072">
        <v>4.3319334573362532E-2</v>
      </c>
      <c r="EG1072">
        <v>0.12715511411502056</v>
      </c>
      <c r="EH1072">
        <v>7.0741772651472273E-2</v>
      </c>
      <c r="EI1072">
        <v>-4.0159187919920458E-2</v>
      </c>
      <c r="EJ1072">
        <v>1.5636175206756996E-2</v>
      </c>
      <c r="EK1072">
        <v>-5.3399314391042979E-2</v>
      </c>
      <c r="EL1072">
        <v>-0.1571208239574747</v>
      </c>
      <c r="EM1072">
        <v>2.1354336310126776E-2</v>
      </c>
      <c r="EN1072">
        <v>-1.9801805418128614E-2</v>
      </c>
      <c r="EO1072">
        <v>-3.830080204837142E-2</v>
      </c>
      <c r="EP1072">
        <v>-8.2936041459475852E-3</v>
      </c>
      <c r="EQ1072">
        <v>-0.1037389483182001</v>
      </c>
      <c r="ER1072">
        <v>-0.11342761023690391</v>
      </c>
      <c r="ES1072">
        <v>-1.4646948948846758E-2</v>
      </c>
      <c r="ET1072">
        <v>-0.10678235823584535</v>
      </c>
      <c r="EU1072">
        <v>3.0902678718637836E-2</v>
      </c>
      <c r="EV1072">
        <v>-2.9147957553103506E-2</v>
      </c>
      <c r="EW1072">
        <v>6.7039547641431343E-2</v>
      </c>
      <c r="EX1072">
        <v>-1.3440085858219625E-2</v>
      </c>
      <c r="EY1072">
        <v>6.1889921370491957E-3</v>
      </c>
      <c r="EZ1072">
        <v>0.14302119611555913</v>
      </c>
      <c r="FA1072">
        <v>5.0474541740590947E-2</v>
      </c>
      <c r="FB1072">
        <v>-4.4440231060129093E-2</v>
      </c>
      <c r="FC1072">
        <v>-6.3232896205635214E-2</v>
      </c>
      <c r="FD1072">
        <v>4.8624563629080964E-2</v>
      </c>
      <c r="FE1072">
        <v>1.0224962773900132E-2</v>
      </c>
      <c r="FF1072">
        <v>3.6035999814605667E-2</v>
      </c>
      <c r="FG1072">
        <v>-5.1407439313887332E-3</v>
      </c>
      <c r="FH1072">
        <v>1.427420679036613E-2</v>
      </c>
      <c r="FI1072">
        <v>-8.3934127586843821E-2</v>
      </c>
      <c r="FJ1072">
        <v>-9.7997146095551296E-3</v>
      </c>
      <c r="FK1072">
        <v>-1.7791881790589745E-2</v>
      </c>
      <c r="FL1072">
        <v>2.8676568094684243E-2</v>
      </c>
      <c r="FM1072">
        <v>-8.7815267340539099E-2</v>
      </c>
      <c r="FN1072">
        <v>-2.5580382649748372E-2</v>
      </c>
      <c r="FO1072">
        <v>7.6146312151215756E-2</v>
      </c>
      <c r="FP1072">
        <v>-2.7705746410734818E-2</v>
      </c>
      <c r="FQ1072">
        <v>2.4897290870586928E-2</v>
      </c>
      <c r="FR1072">
        <v>-1.7435023560874431E-2</v>
      </c>
      <c r="FS1072">
        <v>-7.6354061173942861E-3</v>
      </c>
      <c r="FT1072">
        <v>-5.8399253444473501E-3</v>
      </c>
      <c r="FU1072">
        <v>1.2538037695737298E-3</v>
      </c>
      <c r="FV1072">
        <v>-9.9058740182851018E-2</v>
      </c>
      <c r="FW1072">
        <v>3.4791344001870082E-2</v>
      </c>
      <c r="FX1072">
        <v>-0.11584716499122535</v>
      </c>
      <c r="FY1072">
        <v>3.6347100678025289E-2</v>
      </c>
      <c r="FZ1072">
        <v>5.3003039086193783E-2</v>
      </c>
      <c r="GA1072">
        <v>4.1051374864905059E-2</v>
      </c>
      <c r="GB1072">
        <v>-4.5954045024737017E-2</v>
      </c>
      <c r="GC1072">
        <v>-0.10118545173929673</v>
      </c>
      <c r="GD1072">
        <v>8.6438997501486536E-2</v>
      </c>
      <c r="GE1072">
        <v>3.8435541174633867E-2</v>
      </c>
      <c r="GF1072">
        <v>2.2718987325100838E-2</v>
      </c>
      <c r="GG1072">
        <v>-5.309630997063846E-2</v>
      </c>
      <c r="GH1072">
        <v>-3.5404204989222449E-2</v>
      </c>
      <c r="GI1072">
        <v>4.6179421399019857E-3</v>
      </c>
      <c r="GJ1072">
        <v>4.6160455221709452E-2</v>
      </c>
      <c r="GK1072">
        <v>-6.6654231090651161E-2</v>
      </c>
      <c r="GL1072">
        <v>2.9858292247813986E-2</v>
      </c>
      <c r="GM1072">
        <v>8.7320056763870404E-2</v>
      </c>
      <c r="GN1072">
        <v>2.5173287284117239E-2</v>
      </c>
      <c r="GO1072">
        <v>-7.541195119397695E-2</v>
      </c>
      <c r="GP1072">
        <v>9.1286242019818949E-3</v>
      </c>
      <c r="GQ1072">
        <v>-1.6566200894564485E-2</v>
      </c>
      <c r="GR1072">
        <v>5.7393802248447479E-2</v>
      </c>
    </row>
    <row r="1073" spans="1:200" x14ac:dyDescent="0.3">
      <c r="A1073">
        <v>-5.0726693172510773E-2</v>
      </c>
      <c r="B1073">
        <v>-4.5607121677083912E-3</v>
      </c>
      <c r="C1073">
        <v>-9.8815072755464636E-3</v>
      </c>
      <c r="D1073">
        <v>-1.4807112455731157E-2</v>
      </c>
      <c r="E1073">
        <v>-7.134429596941055E-3</v>
      </c>
      <c r="F1073">
        <v>2.5619283624922404E-3</v>
      </c>
      <c r="G1073">
        <v>-8.8545520350078464E-4</v>
      </c>
      <c r="H1073">
        <v>-1.6340041771903506E-2</v>
      </c>
      <c r="I1073">
        <v>-2.1260462597600695E-2</v>
      </c>
      <c r="J1073">
        <v>1.9603918114178207E-3</v>
      </c>
      <c r="K1073">
        <v>-1.993837946526697E-2</v>
      </c>
      <c r="L1073">
        <v>-5.0347657414652414E-2</v>
      </c>
      <c r="M1073">
        <v>1.7429544215824774E-3</v>
      </c>
      <c r="N1073">
        <v>2.123705238944733E-3</v>
      </c>
      <c r="O1073">
        <v>-2.3816821294133639E-2</v>
      </c>
      <c r="P1073">
        <v>-7.6134980816370074E-2</v>
      </c>
      <c r="Q1073">
        <v>5.3879725890300847E-3</v>
      </c>
      <c r="R1073">
        <v>-5.0647865902412964E-2</v>
      </c>
      <c r="S1073">
        <v>2.5862752122905009E-4</v>
      </c>
      <c r="T1073">
        <v>5.6344446720830966E-4</v>
      </c>
      <c r="U1073">
        <v>-1.0459791668096527E-4</v>
      </c>
      <c r="V1073">
        <v>-1.7178239052204747E-4</v>
      </c>
      <c r="W1073">
        <v>-8.2920336594121506E-3</v>
      </c>
      <c r="X1073">
        <v>-1.2868590104373097E-4</v>
      </c>
      <c r="Y1073">
        <v>-6.8449913052210806E-2</v>
      </c>
      <c r="Z1073">
        <v>-1.2359109140408209E-2</v>
      </c>
      <c r="AA1073">
        <v>-2.7281418595626807E-2</v>
      </c>
      <c r="AB1073">
        <v>-8.2078119386300441E-3</v>
      </c>
      <c r="AC1073">
        <v>-2.5279018930895406E-2</v>
      </c>
      <c r="AD1073">
        <v>-1.4685146204470265E-2</v>
      </c>
      <c r="AE1073">
        <v>-2.3273480835742091E-3</v>
      </c>
      <c r="AF1073">
        <v>-3.0183418117051106E-3</v>
      </c>
      <c r="AG1073">
        <v>-5.7680718823093077E-4</v>
      </c>
      <c r="AH1073">
        <v>-1.6866399846354071E-2</v>
      </c>
      <c r="AI1073">
        <v>1.0231390012861038E-3</v>
      </c>
      <c r="AJ1073">
        <v>-1.1068603561655914E-2</v>
      </c>
      <c r="AK1073">
        <v>-2.3000606699595206E-3</v>
      </c>
      <c r="AL1073">
        <v>-8.5172006843047432E-2</v>
      </c>
      <c r="AM1073">
        <v>7.7911783913910604E-4</v>
      </c>
      <c r="AN1073">
        <v>-1.432260582524417E-3</v>
      </c>
      <c r="AO1073">
        <v>-2.6202077077458847E-3</v>
      </c>
      <c r="AP1073">
        <v>-2.7612836895014141E-2</v>
      </c>
      <c r="AQ1073">
        <v>-1.5872540138885248E-2</v>
      </c>
      <c r="AR1073">
        <v>-3.0546649943378745E-3</v>
      </c>
      <c r="AS1073">
        <v>4.0324747206086468E-3</v>
      </c>
      <c r="AT1073">
        <v>-2.8438422804279485E-2</v>
      </c>
      <c r="AU1073">
        <v>-2.1879140850377624E-3</v>
      </c>
      <c r="AV1073">
        <v>-1.0072179072969104E-2</v>
      </c>
      <c r="AW1073">
        <v>-6.4418573410439913E-3</v>
      </c>
      <c r="AX1073">
        <v>-2.5281321595129712E-2</v>
      </c>
      <c r="AY1073">
        <v>1.3566919092288583E-2</v>
      </c>
      <c r="AZ1073">
        <v>-2.5346108570922679E-3</v>
      </c>
      <c r="BA1073">
        <v>-3.2655206475060493E-3</v>
      </c>
      <c r="BB1073">
        <v>2.6353713416847262E-3</v>
      </c>
      <c r="BC1073">
        <v>-3.1418019659681773E-2</v>
      </c>
      <c r="BD1073">
        <v>2.3583144073136535E-3</v>
      </c>
      <c r="BE1073">
        <v>-5.1059139480246034E-3</v>
      </c>
      <c r="BF1073">
        <v>-2.2462880954147991E-2</v>
      </c>
      <c r="BG1073">
        <v>5.8336043610422825E-4</v>
      </c>
      <c r="BH1073">
        <v>2.0457027560421568E-3</v>
      </c>
      <c r="BI1073">
        <v>-1.1333435235696531E-2</v>
      </c>
      <c r="BJ1073">
        <v>-2.1728185589436535E-3</v>
      </c>
      <c r="BK1073">
        <v>8.934433392064592E-4</v>
      </c>
      <c r="BL1073">
        <v>-2.8650702229524273E-3</v>
      </c>
      <c r="BM1073">
        <v>-6.8618033837725237E-5</v>
      </c>
      <c r="BN1073">
        <v>-3.2070578820768657E-2</v>
      </c>
      <c r="BO1073">
        <v>1.3353733890961504E-3</v>
      </c>
      <c r="BP1073">
        <v>-6.4703228192987301E-3</v>
      </c>
      <c r="BQ1073">
        <v>1.5132627794355643E-4</v>
      </c>
      <c r="BR1073">
        <v>-2.4996789236069995E-2</v>
      </c>
      <c r="BS1073">
        <v>-4.2462914579202878E-4</v>
      </c>
      <c r="BT1073">
        <v>7.2722197203429562E-4</v>
      </c>
      <c r="BU1073">
        <v>-3.072886304460864E-3</v>
      </c>
      <c r="BV1073">
        <v>-9.5219984343463335E-3</v>
      </c>
      <c r="BW1073">
        <v>-1.1540227541718665E-2</v>
      </c>
      <c r="BX1073">
        <v>3.3431549426707562E-3</v>
      </c>
      <c r="BY1073">
        <v>-7.4674947156876783E-3</v>
      </c>
      <c r="BZ1073">
        <v>-1.3703753243525636E-2</v>
      </c>
      <c r="CA1073">
        <v>-1.7779002979411017E-3</v>
      </c>
      <c r="CB1073">
        <v>-2.0098338779622478E-2</v>
      </c>
      <c r="CC1073">
        <v>-8.7146054513525199E-3</v>
      </c>
      <c r="CD1073">
        <v>1.6173322945636193E-3</v>
      </c>
      <c r="CE1073">
        <v>-2.8717216407706048E-3</v>
      </c>
      <c r="CF1073">
        <v>-3.1648479994736099E-2</v>
      </c>
      <c r="CG1073">
        <v>-1.4073805400574667E-2</v>
      </c>
      <c r="CH1073">
        <v>-5.7767043712047411E-3</v>
      </c>
      <c r="CI1073">
        <v>-8.6321122874210357E-3</v>
      </c>
      <c r="CJ1073">
        <v>-3.6157407395408278E-2</v>
      </c>
      <c r="CK1073">
        <v>-7.8012026186347755E-3</v>
      </c>
      <c r="CL1073">
        <v>2.2076949144838654E-3</v>
      </c>
      <c r="CM1073">
        <v>-4.3930103264836415E-2</v>
      </c>
      <c r="CN1073">
        <v>-2.8564594303980752E-2</v>
      </c>
      <c r="CO1073">
        <v>-1.0234818763686239E-2</v>
      </c>
      <c r="CP1073">
        <v>-0.10455813240782041</v>
      </c>
      <c r="CQ1073">
        <v>-1.4754983863606093E-3</v>
      </c>
      <c r="CR1073">
        <v>-2.1667967431579466E-2</v>
      </c>
      <c r="CS1073">
        <v>-1.4256957098829083E-2</v>
      </c>
      <c r="CT1073">
        <v>-4.8176720096361439E-2</v>
      </c>
      <c r="CU1073">
        <v>-8.3348871904484687E-3</v>
      </c>
      <c r="CV1073">
        <v>-3.8666788916536781E-3</v>
      </c>
      <c r="CW1073">
        <v>-7.8322312838698827E-3</v>
      </c>
      <c r="CX1073">
        <v>-8.7828104657263033E-3</v>
      </c>
      <c r="CY1073">
        <v>-1.5618842942545483E-2</v>
      </c>
      <c r="CZ1073">
        <v>1.8671852936908559E-3</v>
      </c>
      <c r="DA1073">
        <v>-4.4543744416607751E-2</v>
      </c>
      <c r="DB1073">
        <v>-2.4025341667994584E-3</v>
      </c>
      <c r="DC1073">
        <v>-7.9166545656399329E-3</v>
      </c>
      <c r="DD1073">
        <v>3.230043802212128E-4</v>
      </c>
      <c r="DE1073">
        <v>-9.0630555599793706E-3</v>
      </c>
      <c r="DF1073">
        <v>1.2429098750797118E-3</v>
      </c>
      <c r="DG1073">
        <v>-2.6748120940423763E-2</v>
      </c>
      <c r="DH1073">
        <v>-1.1791207998897348E-2</v>
      </c>
      <c r="DI1073">
        <v>-4.2221853956990966E-3</v>
      </c>
      <c r="DJ1073">
        <v>2.2703861981173136E-4</v>
      </c>
      <c r="DK1073">
        <v>7.2487889202540372E-4</v>
      </c>
      <c r="DL1073">
        <v>-1.2477819534204749E-2</v>
      </c>
      <c r="DM1073">
        <v>-1.9128705724067926E-2</v>
      </c>
      <c r="DN1073">
        <v>-4.9244222749905378E-2</v>
      </c>
      <c r="DO1073">
        <v>7.3737968483884679E-4</v>
      </c>
      <c r="DP1073">
        <v>-1.9227593628638158E-3</v>
      </c>
      <c r="DQ1073">
        <v>-1.4551170714470832E-2</v>
      </c>
      <c r="DR1073">
        <v>-3.8771712240215542E-2</v>
      </c>
      <c r="DS1073">
        <v>-4.4301554744847777E-4</v>
      </c>
      <c r="DT1073">
        <v>-3.5147768981642555E-2</v>
      </c>
      <c r="DU1073">
        <v>-1.988550822301605E-2</v>
      </c>
      <c r="DV1073">
        <v>-3.2127906769635069E-2</v>
      </c>
      <c r="DW1073">
        <v>-2.2795422483023351E-3</v>
      </c>
      <c r="DX1073">
        <v>-9.1307081293116581E-3</v>
      </c>
      <c r="DY1073">
        <v>-7.6213744466183619E-2</v>
      </c>
      <c r="DZ1073">
        <v>-4.272106218982763E-2</v>
      </c>
      <c r="EA1073">
        <v>-1.2651644562248633E-2</v>
      </c>
      <c r="EB1073">
        <v>2.2419537255478385E-3</v>
      </c>
      <c r="EC1073">
        <v>-1.2747541889642392E-2</v>
      </c>
      <c r="ED1073">
        <v>6.1278200351693639E-3</v>
      </c>
      <c r="EE1073">
        <v>-6.0873726445633207E-2</v>
      </c>
      <c r="EF1073">
        <v>3.0099074428567418E-3</v>
      </c>
      <c r="EG1073">
        <v>-1.4524651343093229E-2</v>
      </c>
      <c r="EH1073">
        <v>-1.3898545592731746E-2</v>
      </c>
      <c r="EI1073">
        <v>-6.0140517559674625E-3</v>
      </c>
      <c r="EJ1073">
        <v>-1.8167801716599454E-2</v>
      </c>
      <c r="EK1073">
        <v>-4.7328986497049879E-3</v>
      </c>
      <c r="EL1073">
        <v>-3.0684426129531085E-2</v>
      </c>
      <c r="EM1073">
        <v>-1.3390022486573075E-2</v>
      </c>
      <c r="EN1073">
        <v>-5.6524216302734876E-4</v>
      </c>
      <c r="EO1073">
        <v>-5.9405143086413269E-3</v>
      </c>
      <c r="EP1073">
        <v>-2.5527662400886102E-3</v>
      </c>
      <c r="EQ1073">
        <v>2.0094304204011358E-3</v>
      </c>
      <c r="ER1073">
        <v>-4.0228894775916776E-2</v>
      </c>
      <c r="ES1073">
        <v>-1.092306120642305E-2</v>
      </c>
      <c r="ET1073">
        <v>-5.0180266876275262E-2</v>
      </c>
      <c r="EU1073">
        <v>1.5064808864252493E-4</v>
      </c>
      <c r="EV1073">
        <v>-1.9620929440748594E-3</v>
      </c>
      <c r="EW1073">
        <v>-4.3127763644765352E-2</v>
      </c>
      <c r="EX1073">
        <v>-2.9878970215838914E-2</v>
      </c>
      <c r="EY1073">
        <v>2.6965900371704521E-3</v>
      </c>
      <c r="EZ1073">
        <v>-2.1906279231424571E-2</v>
      </c>
      <c r="FA1073">
        <v>-2.7554041268757903E-2</v>
      </c>
      <c r="FB1073">
        <v>-9.2799658117093294E-3</v>
      </c>
      <c r="FC1073">
        <v>-8.0471900307630892E-2</v>
      </c>
      <c r="FD1073">
        <v>-1.1135625713998797E-2</v>
      </c>
      <c r="FE1073">
        <v>6.2996003056285362E-4</v>
      </c>
      <c r="FF1073">
        <v>-3.1141718728413923E-3</v>
      </c>
      <c r="FG1073">
        <v>6.123576095770786E-4</v>
      </c>
      <c r="FH1073">
        <v>7.6253731384238956E-4</v>
      </c>
      <c r="FI1073">
        <v>-3.7672392937844468E-2</v>
      </c>
      <c r="FJ1073">
        <v>-3.1912080902290522E-3</v>
      </c>
      <c r="FK1073">
        <v>-1.0754360933806736E-2</v>
      </c>
      <c r="FL1073">
        <v>-4.8410681185917992E-3</v>
      </c>
      <c r="FM1073">
        <v>-1.7538961116840113E-2</v>
      </c>
      <c r="FN1073">
        <v>-1.4753818686780032E-4</v>
      </c>
      <c r="FO1073">
        <v>-9.0956255493126036E-3</v>
      </c>
      <c r="FP1073">
        <v>-2.9629428312905617E-2</v>
      </c>
      <c r="FQ1073">
        <v>8.1691701968697938E-4</v>
      </c>
      <c r="FR1073">
        <v>-2.4147982775994104E-2</v>
      </c>
      <c r="FS1073">
        <v>-3.413854078671087E-3</v>
      </c>
      <c r="FT1073">
        <v>-0.12346943925349228</v>
      </c>
      <c r="FU1073">
        <v>6.5910071921592979E-4</v>
      </c>
      <c r="FV1073">
        <v>-1.2356600240879853E-2</v>
      </c>
      <c r="FW1073">
        <v>-4.3471360944072085E-2</v>
      </c>
      <c r="FX1073">
        <v>-2.5229108796616564E-2</v>
      </c>
      <c r="FY1073">
        <v>-9.1207076950336041E-3</v>
      </c>
      <c r="FZ1073">
        <v>-9.2626102588823263E-3</v>
      </c>
      <c r="GA1073">
        <v>-4.9538376782352293E-3</v>
      </c>
      <c r="GB1073">
        <v>-2.7661208051224465E-3</v>
      </c>
      <c r="GC1073">
        <v>-2.5857637776626606E-2</v>
      </c>
      <c r="GD1073">
        <v>-3.9169313490885184E-2</v>
      </c>
      <c r="GE1073">
        <v>-9.0067106971648426E-3</v>
      </c>
      <c r="GF1073">
        <v>-1.0035026910835715E-2</v>
      </c>
      <c r="GG1073">
        <v>-1.1226399692955942E-2</v>
      </c>
      <c r="GH1073">
        <v>-1.2372180632531943E-2</v>
      </c>
      <c r="GI1073">
        <v>-1.3970547066490429E-3</v>
      </c>
      <c r="GJ1073">
        <v>-5.8881007031273327E-3</v>
      </c>
      <c r="GK1073">
        <v>-4.4015091854268627E-2</v>
      </c>
      <c r="GL1073">
        <v>-5.3161898208115383E-3</v>
      </c>
      <c r="GM1073">
        <v>-1.4773044349482838E-2</v>
      </c>
      <c r="GN1073">
        <v>-2.154087631018892E-2</v>
      </c>
      <c r="GO1073">
        <v>-3.6958588736388229E-2</v>
      </c>
      <c r="GP1073">
        <v>1.1537262164845277E-3</v>
      </c>
      <c r="GQ1073">
        <v>8.1761443661435857E-3</v>
      </c>
      <c r="GR1073">
        <v>-8.4725506278408803E-4</v>
      </c>
    </row>
    <row r="1074" spans="1:200" x14ac:dyDescent="0.3">
      <c r="A1074">
        <v>-4.2082174892974854E-2</v>
      </c>
      <c r="B1074">
        <v>3.1214355497758851E-3</v>
      </c>
      <c r="C1074">
        <v>1.8303350915957434E-2</v>
      </c>
      <c r="D1074">
        <v>-8.6062606380573423E-3</v>
      </c>
      <c r="E1074">
        <v>-4.8662539172284774E-2</v>
      </c>
      <c r="F1074">
        <v>3.5790228581273738E-2</v>
      </c>
      <c r="G1074">
        <v>1.4727851815150711E-2</v>
      </c>
      <c r="H1074">
        <v>-4.092799144303625E-2</v>
      </c>
      <c r="I1074">
        <v>3.1596379133262339E-4</v>
      </c>
      <c r="J1074">
        <v>5.8223841514243417E-3</v>
      </c>
      <c r="K1074">
        <v>-7.8730752373987217E-2</v>
      </c>
      <c r="L1074">
        <v>-6.3726672679293703E-2</v>
      </c>
      <c r="M1074">
        <v>2.8594063388859399E-2</v>
      </c>
      <c r="N1074">
        <v>7.6659101967923573E-3</v>
      </c>
      <c r="O1074">
        <v>3.7463574384664008E-3</v>
      </c>
      <c r="P1074">
        <v>-0.19845909705906886</v>
      </c>
      <c r="Q1074">
        <v>1.0008335593382468E-2</v>
      </c>
      <c r="R1074">
        <v>-0.15813496175020564</v>
      </c>
      <c r="S1074">
        <v>4.3494546343703921E-2</v>
      </c>
      <c r="T1074">
        <v>1.9427834010975632E-2</v>
      </c>
      <c r="U1074">
        <v>6.5089174251772419E-3</v>
      </c>
      <c r="V1074">
        <v>6.2108146818151244E-2</v>
      </c>
      <c r="W1074">
        <v>-1.6990133379077312E-2</v>
      </c>
      <c r="X1074">
        <v>2.0025612526147624E-2</v>
      </c>
      <c r="Y1074">
        <v>-0.20060732752572097</v>
      </c>
      <c r="Z1074">
        <v>-5.7567728117083015E-2</v>
      </c>
      <c r="AA1074">
        <v>-1.3499408837489424E-2</v>
      </c>
      <c r="AB1074">
        <v>-9.7170968750032415E-3</v>
      </c>
      <c r="AC1074">
        <v>1.8591562065209139E-2</v>
      </c>
      <c r="AD1074">
        <v>5.9213040344735391E-3</v>
      </c>
      <c r="AE1074">
        <v>-4.233806581543452E-3</v>
      </c>
      <c r="AF1074">
        <v>-7.1651460426459699E-3</v>
      </c>
      <c r="AG1074">
        <v>-5.1127152760617467E-4</v>
      </c>
      <c r="AH1074">
        <v>-1.702261277426725E-2</v>
      </c>
      <c r="AI1074">
        <v>3.579349228386079E-3</v>
      </c>
      <c r="AJ1074">
        <v>2.5493023910219126E-3</v>
      </c>
      <c r="AK1074">
        <v>4.2395166787768937E-3</v>
      </c>
      <c r="AL1074">
        <v>-0.10665815635744326</v>
      </c>
      <c r="AM1074">
        <v>-7.9862893817746645E-3</v>
      </c>
      <c r="AN1074">
        <v>-3.6378705699157839E-3</v>
      </c>
      <c r="AO1074">
        <v>2.9368699967275289E-2</v>
      </c>
      <c r="AP1074">
        <v>-4.8310076584236049E-2</v>
      </c>
      <c r="AQ1074">
        <v>-4.9683548958192346E-2</v>
      </c>
      <c r="AR1074">
        <v>-2.1000353941346792E-2</v>
      </c>
      <c r="AS1074">
        <v>1.5262107294916231E-2</v>
      </c>
      <c r="AT1074">
        <v>-3.6225201898033521E-2</v>
      </c>
      <c r="AU1074">
        <v>4.4592275980438828E-2</v>
      </c>
      <c r="AV1074">
        <v>2.250672673201495E-3</v>
      </c>
      <c r="AW1074">
        <v>6.820720939494351E-3</v>
      </c>
      <c r="AX1074">
        <v>-8.9134809806869331E-2</v>
      </c>
      <c r="AY1074">
        <v>1.3103495009128656E-3</v>
      </c>
      <c r="AZ1074">
        <v>-2.7999536282714198E-2</v>
      </c>
      <c r="BA1074">
        <v>-4.1674346875767265E-2</v>
      </c>
      <c r="BB1074">
        <v>-1.4167391064967054E-2</v>
      </c>
      <c r="BC1074">
        <v>-4.0935487926026908E-2</v>
      </c>
      <c r="BD1074">
        <v>-2.3785751815967766E-4</v>
      </c>
      <c r="BE1074">
        <v>-6.28847009946122E-2</v>
      </c>
      <c r="BF1074">
        <v>-3.7124215501200625E-2</v>
      </c>
      <c r="BG1074">
        <v>2.6497144299098538E-2</v>
      </c>
      <c r="BH1074">
        <v>3.7510499265262391E-2</v>
      </c>
      <c r="BI1074">
        <v>2.3829395684437701E-2</v>
      </c>
      <c r="BJ1074">
        <v>-1.2091852401543467E-3</v>
      </c>
      <c r="BK1074">
        <v>-2.4176843521917096E-3</v>
      </c>
      <c r="BL1074">
        <v>6.5502592664914349E-3</v>
      </c>
      <c r="BM1074">
        <v>7.0721669550126889E-2</v>
      </c>
      <c r="BN1074">
        <v>-7.2299563076581877E-2</v>
      </c>
      <c r="BO1074">
        <v>1.3005563896618373E-3</v>
      </c>
      <c r="BP1074">
        <v>5.3021184449766334E-2</v>
      </c>
      <c r="BQ1074">
        <v>5.7080506670444172E-3</v>
      </c>
      <c r="BR1074">
        <v>2.5793689490812878E-3</v>
      </c>
      <c r="BS1074">
        <v>4.0343387932081053E-2</v>
      </c>
      <c r="BT1074">
        <v>1.9422807762329169E-2</v>
      </c>
      <c r="BU1074">
        <v>2.240596335496799E-2</v>
      </c>
      <c r="BV1074">
        <v>1.425339278877521E-2</v>
      </c>
      <c r="BW1074">
        <v>-2.9094372458808263E-2</v>
      </c>
      <c r="BX1074">
        <v>2.2932131816572072E-2</v>
      </c>
      <c r="BY1074">
        <v>5.6348416543673258E-3</v>
      </c>
      <c r="BZ1074">
        <v>-3.3065143406712308E-2</v>
      </c>
      <c r="CA1074">
        <v>1.1169902134484325E-3</v>
      </c>
      <c r="CB1074">
        <v>-7.4128358375293996E-2</v>
      </c>
      <c r="CC1074">
        <v>1.8153676796191835E-2</v>
      </c>
      <c r="CD1074">
        <v>-1.4667418646118081E-3</v>
      </c>
      <c r="CE1074">
        <v>1.6535001383208292E-2</v>
      </c>
      <c r="CF1074">
        <v>-3.1701214883905822E-2</v>
      </c>
      <c r="CG1074">
        <v>5.334319926350807E-2</v>
      </c>
      <c r="CH1074">
        <v>-2.0377564577986458E-2</v>
      </c>
      <c r="CI1074">
        <v>6.3206460411046918E-3</v>
      </c>
      <c r="CJ1074">
        <v>1.8805079915871832E-2</v>
      </c>
      <c r="CK1074">
        <v>-1.1416899270976642E-2</v>
      </c>
      <c r="CL1074">
        <v>-1.0605005772450677E-2</v>
      </c>
      <c r="CM1074">
        <v>-2.7940098085409475E-2</v>
      </c>
      <c r="CN1074">
        <v>2.790933042878781E-2</v>
      </c>
      <c r="CO1074">
        <v>1.3099394537608455E-2</v>
      </c>
      <c r="CP1074">
        <v>-0.13944433095355013</v>
      </c>
      <c r="CQ1074">
        <v>-9.1337691951060476E-3</v>
      </c>
      <c r="CR1074">
        <v>-3.6378093804221981E-2</v>
      </c>
      <c r="CS1074">
        <v>-4.8074111711009868E-3</v>
      </c>
      <c r="CT1074">
        <v>-0.1179581489347394</v>
      </c>
      <c r="CU1074">
        <v>-9.4484726186525401E-3</v>
      </c>
      <c r="CV1074">
        <v>2.2216294553432915E-2</v>
      </c>
      <c r="CW1074">
        <v>-1.5931979409523928E-2</v>
      </c>
      <c r="CX1074">
        <v>-3.6101539758027934E-2</v>
      </c>
      <c r="CY1074">
        <v>-2.4735972809785008E-2</v>
      </c>
      <c r="CZ1074">
        <v>6.7747177691883029E-4</v>
      </c>
      <c r="DA1074">
        <v>-3.9768479161046505E-2</v>
      </c>
      <c r="DB1074">
        <v>1.205605501998888E-2</v>
      </c>
      <c r="DC1074">
        <v>4.1705766025812135E-2</v>
      </c>
      <c r="DD1074">
        <v>8.5472852468569983E-3</v>
      </c>
      <c r="DE1074">
        <v>3.4313902181851673E-3</v>
      </c>
      <c r="DF1074">
        <v>5.3801926229540428E-2</v>
      </c>
      <c r="DG1074">
        <v>-2.8186966639013933E-2</v>
      </c>
      <c r="DH1074">
        <v>-4.5736689750176945E-2</v>
      </c>
      <c r="DI1074">
        <v>-4.5175793532741919E-2</v>
      </c>
      <c r="DJ1074">
        <v>2.5686654710933732E-2</v>
      </c>
      <c r="DK1074">
        <v>2.0022337088663241E-2</v>
      </c>
      <c r="DL1074">
        <v>2.5307057018762336E-3</v>
      </c>
      <c r="DM1074">
        <v>-9.7195328047998061E-4</v>
      </c>
      <c r="DN1074">
        <v>-0.14346370565565444</v>
      </c>
      <c r="DO1074">
        <v>3.123743639617018E-2</v>
      </c>
      <c r="DP1074">
        <v>4.4117383676733894E-2</v>
      </c>
      <c r="DQ1074">
        <v>6.3310677833826913E-3</v>
      </c>
      <c r="DR1074">
        <v>-0.20488111900956696</v>
      </c>
      <c r="DS1074">
        <v>2.2150084834170497E-2</v>
      </c>
      <c r="DT1074">
        <v>-4.5411388998938845E-2</v>
      </c>
      <c r="DU1074">
        <v>-3.9181049862703959E-2</v>
      </c>
      <c r="DV1074">
        <v>-3.7538462364456425E-2</v>
      </c>
      <c r="DW1074">
        <v>1.0390490316780836E-2</v>
      </c>
      <c r="DX1074">
        <v>-9.5322351602796559E-3</v>
      </c>
      <c r="DY1074">
        <v>-0.11952226361893588</v>
      </c>
      <c r="DZ1074">
        <v>-8.4864901576603077E-2</v>
      </c>
      <c r="EA1074">
        <v>-2.0439442290761289E-2</v>
      </c>
      <c r="EB1074">
        <v>1.5902859195836835E-2</v>
      </c>
      <c r="EC1074">
        <v>-6.0143118149360783E-2</v>
      </c>
      <c r="ED1074">
        <v>1.0266382515606669E-2</v>
      </c>
      <c r="EE1074">
        <v>-8.3826195526947325E-2</v>
      </c>
      <c r="EF1074">
        <v>2.1967417628014973E-2</v>
      </c>
      <c r="EG1074">
        <v>5.2659599224325337E-3</v>
      </c>
      <c r="EH1074">
        <v>-3.6978158803375911E-3</v>
      </c>
      <c r="EI1074">
        <v>-3.2465235770383946E-2</v>
      </c>
      <c r="EJ1074">
        <v>-3.3080888356714605E-2</v>
      </c>
      <c r="EK1074">
        <v>-3.3099526815032684E-2</v>
      </c>
      <c r="EL1074">
        <v>-0.13898971557145667</v>
      </c>
      <c r="EM1074">
        <v>-2.6740270764180341E-3</v>
      </c>
      <c r="EN1074">
        <v>-4.0082222364038736E-4</v>
      </c>
      <c r="EO1074">
        <v>-2.387383877504437E-2</v>
      </c>
      <c r="EP1074">
        <v>2.4851136750707024E-2</v>
      </c>
      <c r="EQ1074">
        <v>5.7681541921647348E-3</v>
      </c>
      <c r="ER1074">
        <v>-0.10886649870469742</v>
      </c>
      <c r="ES1074">
        <v>-1.0325781970621555E-2</v>
      </c>
      <c r="ET1074">
        <v>-0.12101258472025561</v>
      </c>
      <c r="EU1074">
        <v>7.4002314957270481E-3</v>
      </c>
      <c r="EV1074">
        <v>-1.2474217509035622E-2</v>
      </c>
      <c r="EW1074">
        <v>-6.4223743623523941E-2</v>
      </c>
      <c r="EX1074">
        <v>-5.1562656243677896E-2</v>
      </c>
      <c r="EY1074">
        <v>2.9002744572175155E-2</v>
      </c>
      <c r="EZ1074">
        <v>2.711877658771171E-3</v>
      </c>
      <c r="FA1074">
        <v>1.0415824214313339E-2</v>
      </c>
      <c r="FB1074">
        <v>-4.6686209321881035E-2</v>
      </c>
      <c r="FC1074">
        <v>-6.5483122626931276E-2</v>
      </c>
      <c r="FD1074">
        <v>1.0969876118080726E-2</v>
      </c>
      <c r="FE1074">
        <v>1.1288815957525129E-2</v>
      </c>
      <c r="FF1074">
        <v>1.8911509440151797E-4</v>
      </c>
      <c r="FG1074">
        <v>1.5626056907989922E-2</v>
      </c>
      <c r="FH1074">
        <v>1.7869502759425285E-2</v>
      </c>
      <c r="FI1074">
        <v>-3.955476975205513E-2</v>
      </c>
      <c r="FJ1074">
        <v>-1.4463861054455223E-2</v>
      </c>
      <c r="FK1074">
        <v>-4.1354995524085489E-2</v>
      </c>
      <c r="FL1074">
        <v>1.8665029502618488E-2</v>
      </c>
      <c r="FM1074">
        <v>-8.035108652740372E-2</v>
      </c>
      <c r="FN1074">
        <v>-6.4956159185211512E-3</v>
      </c>
      <c r="FO1074">
        <v>6.0439264557938382E-4</v>
      </c>
      <c r="FP1074">
        <v>-1.1019138455930794E-2</v>
      </c>
      <c r="FQ1074">
        <v>1.823806414864106E-2</v>
      </c>
      <c r="FR1074">
        <v>-6.2410901142119585E-2</v>
      </c>
      <c r="FS1074">
        <v>-9.8599749081192487E-3</v>
      </c>
      <c r="FT1074">
        <v>-0.11121354802615875</v>
      </c>
      <c r="FU1074">
        <v>6.938075673780476E-3</v>
      </c>
      <c r="FV1074">
        <v>-6.919415220781025E-2</v>
      </c>
      <c r="FW1074">
        <v>-5.5810163028148729E-2</v>
      </c>
      <c r="FX1074">
        <v>-7.4194396355193662E-2</v>
      </c>
      <c r="FY1074">
        <v>-1.0765064477944307E-2</v>
      </c>
      <c r="FZ1074">
        <v>7.5968178077063728E-3</v>
      </c>
      <c r="GA1074">
        <v>1.4001444004273361E-3</v>
      </c>
      <c r="GB1074">
        <v>5.4120289010462765E-2</v>
      </c>
      <c r="GC1074">
        <v>-8.6722980334918209E-2</v>
      </c>
      <c r="GD1074">
        <v>-1.7328783353133051E-3</v>
      </c>
      <c r="GE1074">
        <v>-4.0160798284044931E-3</v>
      </c>
      <c r="GF1074">
        <v>-1.5071221460913782E-3</v>
      </c>
      <c r="GG1074">
        <v>-3.3324406653474151E-2</v>
      </c>
      <c r="GH1074">
        <v>-1.3113864074038176E-2</v>
      </c>
      <c r="GI1074">
        <v>1.9136441109999663E-2</v>
      </c>
      <c r="GJ1074">
        <v>4.1956485580523948E-3</v>
      </c>
      <c r="GK1074">
        <v>-0.10782841537864424</v>
      </c>
      <c r="GL1074">
        <v>8.933864711877515E-3</v>
      </c>
      <c r="GM1074">
        <v>7.2181617312858971E-4</v>
      </c>
      <c r="GN1074">
        <v>-1.2297209653764423E-2</v>
      </c>
      <c r="GO1074">
        <v>-9.3280536916898929E-2</v>
      </c>
      <c r="GP1074">
        <v>1.2917604714374791E-2</v>
      </c>
      <c r="GQ1074">
        <v>-1.3725004521840879E-2</v>
      </c>
      <c r="GR1074">
        <v>3.4379290310939642E-2</v>
      </c>
    </row>
    <row r="1075" spans="1:200" x14ac:dyDescent="0.3">
      <c r="A1075">
        <v>-5.2470233003740166E-2</v>
      </c>
      <c r="B1075">
        <v>-1.3239839527416728E-3</v>
      </c>
      <c r="C1075">
        <v>2.2870736844934333E-2</v>
      </c>
      <c r="D1075">
        <v>-9.0040191304674756E-3</v>
      </c>
      <c r="E1075">
        <v>-4.7535017957482904E-2</v>
      </c>
      <c r="F1075">
        <v>2.3093331864371347E-2</v>
      </c>
      <c r="G1075">
        <v>2.0412881775938689E-2</v>
      </c>
      <c r="H1075">
        <v>-3.9384191237323743E-2</v>
      </c>
      <c r="I1075">
        <v>3.1631547550600679E-3</v>
      </c>
      <c r="J1075">
        <v>1.6480833093845959E-4</v>
      </c>
      <c r="K1075">
        <v>-7.0697432607404992E-2</v>
      </c>
      <c r="L1075">
        <v>-4.4552499198753384E-2</v>
      </c>
      <c r="M1075">
        <v>2.0521877599006932E-2</v>
      </c>
      <c r="N1075">
        <v>5.7725582943957028E-3</v>
      </c>
      <c r="O1075">
        <v>1.2955067285044234E-2</v>
      </c>
      <c r="P1075">
        <v>-0.17132511727919203</v>
      </c>
      <c r="Q1075">
        <v>3.3894082448029314E-3</v>
      </c>
      <c r="R1075">
        <v>-0.13921661821690423</v>
      </c>
      <c r="S1075">
        <v>2.7843125593634114E-2</v>
      </c>
      <c r="T1075">
        <v>1.0773913810712936E-2</v>
      </c>
      <c r="U1075">
        <v>2.2439284222847151E-3</v>
      </c>
      <c r="V1075">
        <v>3.7858419580138795E-2</v>
      </c>
      <c r="W1075">
        <v>-1.5342673696538876E-2</v>
      </c>
      <c r="X1075">
        <v>2.4833172666206008E-2</v>
      </c>
      <c r="Y1075">
        <v>-0.17029237144836942</v>
      </c>
      <c r="Z1075">
        <v>-4.5897789984870763E-2</v>
      </c>
      <c r="AA1075">
        <v>-5.8639549212581195E-3</v>
      </c>
      <c r="AB1075">
        <v>1.2648013604086086E-4</v>
      </c>
      <c r="AC1075">
        <v>1.9604954292773619E-2</v>
      </c>
      <c r="AD1075">
        <v>8.0393243250424171E-3</v>
      </c>
      <c r="AE1075">
        <v>-1.3727418464812758E-2</v>
      </c>
      <c r="AF1075">
        <v>-4.4375932173082236E-3</v>
      </c>
      <c r="AG1075">
        <v>4.1024700172519954E-3</v>
      </c>
      <c r="AH1075">
        <v>-1.2860479712184163E-2</v>
      </c>
      <c r="AI1075">
        <v>2.3803708539480101E-4</v>
      </c>
      <c r="AJ1075">
        <v>-8.6880983743740595E-3</v>
      </c>
      <c r="AK1075">
        <v>1.383888840757677E-3</v>
      </c>
      <c r="AL1075">
        <v>-7.6320826658752394E-2</v>
      </c>
      <c r="AM1075">
        <v>1.3504820083233065E-3</v>
      </c>
      <c r="AN1075">
        <v>-1.0393486206275346E-2</v>
      </c>
      <c r="AO1075">
        <v>1.2172602016671856E-2</v>
      </c>
      <c r="AP1075">
        <v>-3.8218389943889611E-2</v>
      </c>
      <c r="AQ1075">
        <v>-4.614932623537326E-2</v>
      </c>
      <c r="AR1075">
        <v>-2.1267683799297055E-2</v>
      </c>
      <c r="AS1075">
        <v>1.2794911390645952E-2</v>
      </c>
      <c r="AT1075">
        <v>-2.3735784442633894E-2</v>
      </c>
      <c r="AU1075">
        <v>2.9501409324703319E-2</v>
      </c>
      <c r="AV1075">
        <v>-3.8232145350651702E-3</v>
      </c>
      <c r="AW1075">
        <v>7.2348891870928599E-3</v>
      </c>
      <c r="AX1075">
        <v>-7.4473842567678472E-2</v>
      </c>
      <c r="AY1075">
        <v>1.908393508372614E-2</v>
      </c>
      <c r="AZ1075">
        <v>3.5467980336676922E-3</v>
      </c>
      <c r="BA1075">
        <v>-3.5015655997771351E-2</v>
      </c>
      <c r="BB1075">
        <v>-1.4926582054941493E-2</v>
      </c>
      <c r="BC1075">
        <v>-3.0577905886223847E-2</v>
      </c>
      <c r="BD1075">
        <v>-7.9801211586620624E-5</v>
      </c>
      <c r="BE1075">
        <v>-4.1097416506301256E-2</v>
      </c>
      <c r="BF1075">
        <v>-2.8279697249445152E-2</v>
      </c>
      <c r="BG1075">
        <v>2.1460087559257102E-2</v>
      </c>
      <c r="BH1075">
        <v>4.3202256539425471E-2</v>
      </c>
      <c r="BI1075">
        <v>1.8663088207011597E-2</v>
      </c>
      <c r="BJ1075">
        <v>-1.4646364599971897E-3</v>
      </c>
      <c r="BK1075">
        <v>-6.4042778163914014E-3</v>
      </c>
      <c r="BL1075">
        <v>4.8457279006195383E-3</v>
      </c>
      <c r="BM1075">
        <v>5.1159044779943555E-2</v>
      </c>
      <c r="BN1075">
        <v>-6.0608234924128604E-2</v>
      </c>
      <c r="BO1075">
        <v>5.9000730693153057E-4</v>
      </c>
      <c r="BP1075">
        <v>4.5269539669356054E-2</v>
      </c>
      <c r="BQ1075">
        <v>1.1918647950575754E-2</v>
      </c>
      <c r="BR1075">
        <v>3.9435076114683583E-3</v>
      </c>
      <c r="BS1075">
        <v>2.4252094027202381E-2</v>
      </c>
      <c r="BT1075">
        <v>1.6144262873647494E-2</v>
      </c>
      <c r="BU1075">
        <v>1.9679483858060849E-2</v>
      </c>
      <c r="BV1075">
        <v>9.2383344116043192E-3</v>
      </c>
      <c r="BW1075">
        <v>-2.8170178047456258E-2</v>
      </c>
      <c r="BX1075">
        <v>9.1312483829245096E-3</v>
      </c>
      <c r="BY1075">
        <v>3.9299995697224819E-4</v>
      </c>
      <c r="BZ1075">
        <v>-2.7138003485034139E-2</v>
      </c>
      <c r="CA1075">
        <v>-1.896297821424889E-3</v>
      </c>
      <c r="CB1075">
        <v>-5.6894929188071056E-2</v>
      </c>
      <c r="CC1075">
        <v>8.4784703023085481E-3</v>
      </c>
      <c r="CD1075">
        <v>-3.804976826747063E-3</v>
      </c>
      <c r="CE1075">
        <v>1.0599101408896694E-2</v>
      </c>
      <c r="CF1075">
        <v>-2.4669276565613039E-2</v>
      </c>
      <c r="CG1075">
        <v>4.6745140766384675E-2</v>
      </c>
      <c r="CH1075">
        <v>-2.2198605458501185E-2</v>
      </c>
      <c r="CI1075">
        <v>2.1073267745799786E-2</v>
      </c>
      <c r="CJ1075">
        <v>1.8306735277488096E-2</v>
      </c>
      <c r="CK1075">
        <v>-5.3682870969279737E-3</v>
      </c>
      <c r="CL1075">
        <v>1.7099589791513894E-3</v>
      </c>
      <c r="CM1075">
        <v>-2.0108737271845679E-2</v>
      </c>
      <c r="CN1075">
        <v>2.5857745084186579E-2</v>
      </c>
      <c r="CO1075">
        <v>1.8241094675653033E-2</v>
      </c>
      <c r="CP1075">
        <v>-0.10811327503970317</v>
      </c>
      <c r="CQ1075">
        <v>2.3923597333847094E-2</v>
      </c>
      <c r="CR1075">
        <v>-2.9166495879045146E-2</v>
      </c>
      <c r="CS1075">
        <v>9.0580833245543606E-3</v>
      </c>
      <c r="CT1075">
        <v>-9.8587929181589831E-2</v>
      </c>
      <c r="CU1075">
        <v>-1.3517637557292492E-2</v>
      </c>
      <c r="CV1075">
        <v>7.4434940646657503E-3</v>
      </c>
      <c r="CW1075">
        <v>-3.5280158399793524E-3</v>
      </c>
      <c r="CX1075">
        <v>-4.223933285149941E-2</v>
      </c>
      <c r="CY1075">
        <v>-2.4103061112264183E-2</v>
      </c>
      <c r="CZ1075">
        <v>-8.6874434244043862E-3</v>
      </c>
      <c r="DA1075">
        <v>-2.4375406479073981E-2</v>
      </c>
      <c r="DB1075">
        <v>9.4965111852943814E-3</v>
      </c>
      <c r="DC1075">
        <v>2.5405529049135157E-2</v>
      </c>
      <c r="DD1075">
        <v>1.0627513055584133E-2</v>
      </c>
      <c r="DE1075">
        <v>7.2784976940205824E-3</v>
      </c>
      <c r="DF1075">
        <v>5.1069860105701706E-2</v>
      </c>
      <c r="DG1075">
        <v>2.140876966912986E-2</v>
      </c>
      <c r="DH1075">
        <v>-4.1096963803268313E-2</v>
      </c>
      <c r="DI1075">
        <v>-1.6400234600077293E-2</v>
      </c>
      <c r="DJ1075">
        <v>1.940327885156912E-2</v>
      </c>
      <c r="DK1075">
        <v>1.0102823714456498E-2</v>
      </c>
      <c r="DL1075">
        <v>3.3848013793558937E-3</v>
      </c>
      <c r="DM1075">
        <v>-3.5318574963710096E-3</v>
      </c>
      <c r="DN1075">
        <v>-0.12228140986375302</v>
      </c>
      <c r="DO1075">
        <v>2.594565701763793E-2</v>
      </c>
      <c r="DP1075">
        <v>3.066883731155598E-2</v>
      </c>
      <c r="DQ1075">
        <v>-1.160109992502471E-2</v>
      </c>
      <c r="DR1075">
        <v>-0.14882240074953157</v>
      </c>
      <c r="DS1075">
        <v>6.5845766165581864E-3</v>
      </c>
      <c r="DT1075">
        <v>-2.4175947196840172E-2</v>
      </c>
      <c r="DU1075">
        <v>-3.4381186937700321E-2</v>
      </c>
      <c r="DV1075">
        <v>-2.303132496306258E-2</v>
      </c>
      <c r="DW1075">
        <v>3.7674823985393937E-3</v>
      </c>
      <c r="DX1075">
        <v>-1.2558904577360254E-2</v>
      </c>
      <c r="DY1075">
        <v>-9.1431432868164408E-2</v>
      </c>
      <c r="DZ1075">
        <v>-5.6334423493581531E-2</v>
      </c>
      <c r="EA1075">
        <v>-2.3370228027912568E-2</v>
      </c>
      <c r="EB1075">
        <v>1.1926092957257203E-2</v>
      </c>
      <c r="EC1075">
        <v>-5.7641370109751996E-2</v>
      </c>
      <c r="ED1075">
        <v>9.2613596613933102E-3</v>
      </c>
      <c r="EE1075">
        <v>-5.8184165114125296E-2</v>
      </c>
      <c r="EF1075">
        <v>2.5645963485588733E-2</v>
      </c>
      <c r="EG1075">
        <v>2.4201256161489316E-2</v>
      </c>
      <c r="EH1075">
        <v>3.0759763679499893E-3</v>
      </c>
      <c r="EI1075">
        <v>-3.2835566909195001E-2</v>
      </c>
      <c r="EJ1075">
        <v>-1.7354280344511572E-2</v>
      </c>
      <c r="EK1075">
        <v>-3.3685325189310306E-2</v>
      </c>
      <c r="EL1075">
        <v>-0.10572723519484378</v>
      </c>
      <c r="EM1075">
        <v>3.3066337887759922E-3</v>
      </c>
      <c r="EN1075">
        <v>-1.6991204460535937E-3</v>
      </c>
      <c r="EO1075">
        <v>-1.3854250953121851E-2</v>
      </c>
      <c r="EP1075">
        <v>1.9936555297399305E-2</v>
      </c>
      <c r="EQ1075">
        <v>1.1483799818709992E-2</v>
      </c>
      <c r="ER1075">
        <v>-9.7134626672919971E-2</v>
      </c>
      <c r="ES1075">
        <v>-7.5676841010137441E-3</v>
      </c>
      <c r="ET1075">
        <v>-0.11179435682150959</v>
      </c>
      <c r="EU1075">
        <v>1.243893574501212E-2</v>
      </c>
      <c r="EV1075">
        <v>-1.1958551588468116E-2</v>
      </c>
      <c r="EW1075">
        <v>-3.8563623077447005E-2</v>
      </c>
      <c r="EX1075">
        <v>-3.7448851165846397E-2</v>
      </c>
      <c r="EY1075">
        <v>2.7911716831678604E-2</v>
      </c>
      <c r="EZ1075">
        <v>1.3403387620248806E-2</v>
      </c>
      <c r="FA1075">
        <v>1.5875077603417446E-2</v>
      </c>
      <c r="FB1075">
        <v>-5.6091820480143523E-2</v>
      </c>
      <c r="FC1075">
        <v>-5.8336862010864687E-2</v>
      </c>
      <c r="FD1075">
        <v>5.7974684629066246E-3</v>
      </c>
      <c r="FE1075">
        <v>6.8433034299889397E-3</v>
      </c>
      <c r="FF1075">
        <v>6.5325775104437761E-3</v>
      </c>
      <c r="FG1075">
        <v>1.026111668582564E-2</v>
      </c>
      <c r="FH1075">
        <v>9.4633853501873543E-3</v>
      </c>
      <c r="FI1075">
        <v>-4.1464228023438257E-2</v>
      </c>
      <c r="FJ1075">
        <v>-1.6335576389258859E-2</v>
      </c>
      <c r="FK1075">
        <v>-5.205658909357834E-2</v>
      </c>
      <c r="FL1075">
        <v>1.9031981493268381E-2</v>
      </c>
      <c r="FM1075">
        <v>-5.722606084508635E-2</v>
      </c>
      <c r="FN1075">
        <v>-9.766755705302204E-3</v>
      </c>
      <c r="FO1075">
        <v>2.263295210618602E-2</v>
      </c>
      <c r="FP1075">
        <v>-4.813713416304051E-3</v>
      </c>
      <c r="FQ1075">
        <v>1.1181371841470802E-2</v>
      </c>
      <c r="FR1075">
        <v>-4.4753967602070621E-2</v>
      </c>
      <c r="FS1075">
        <v>2.111666361908935E-2</v>
      </c>
      <c r="FT1075">
        <v>-6.2531914388039275E-2</v>
      </c>
      <c r="FU1075">
        <v>9.2658584565361145E-3</v>
      </c>
      <c r="FV1075">
        <v>-6.8873909676482173E-2</v>
      </c>
      <c r="FW1075">
        <v>-3.8191195720478688E-2</v>
      </c>
      <c r="FX1075">
        <v>-6.369874391822726E-2</v>
      </c>
      <c r="FY1075">
        <v>-2.3176741343226663E-3</v>
      </c>
      <c r="FZ1075">
        <v>2.7766231532581953E-2</v>
      </c>
      <c r="GA1075">
        <v>-3.6953767149707217E-3</v>
      </c>
      <c r="GB1075">
        <v>3.9277334891494882E-2</v>
      </c>
      <c r="GC1075">
        <v>-8.2181896222122131E-2</v>
      </c>
      <c r="GD1075">
        <v>5.7529194844010978E-4</v>
      </c>
      <c r="GE1075">
        <v>5.6002546189455257E-4</v>
      </c>
      <c r="GF1075">
        <v>-1.7573498698160973E-2</v>
      </c>
      <c r="GG1075">
        <v>-5.1091918925340318E-3</v>
      </c>
      <c r="GH1075">
        <v>-1.1320063270044225E-2</v>
      </c>
      <c r="GI1075">
        <v>1.914456511527881E-2</v>
      </c>
      <c r="GJ1075">
        <v>4.4167791238281066E-3</v>
      </c>
      <c r="GK1075">
        <v>-9.0176428912699211E-2</v>
      </c>
      <c r="GL1075">
        <v>2.0677692732210089E-2</v>
      </c>
      <c r="GM1075">
        <v>2.0829764014536536E-3</v>
      </c>
      <c r="GN1075">
        <v>-7.5961425386115392E-3</v>
      </c>
      <c r="GO1075">
        <v>-8.3063036672504059E-2</v>
      </c>
      <c r="GP1075">
        <v>6.310173473476512E-3</v>
      </c>
      <c r="GQ1075">
        <v>-1.0000496938345406E-2</v>
      </c>
      <c r="GR1075">
        <v>3.057268817784671E-2</v>
      </c>
    </row>
    <row r="1076" spans="1:200" x14ac:dyDescent="0.3">
      <c r="A1076">
        <v>1.7868098242516885E-4</v>
      </c>
      <c r="B1076">
        <v>5.0601449501558112E-5</v>
      </c>
      <c r="C1076">
        <v>1.2203189100934368E-4</v>
      </c>
      <c r="D1076">
        <v>6.5049324447571003E-5</v>
      </c>
      <c r="E1076">
        <v>4.2240268535359527E-4</v>
      </c>
      <c r="F1076">
        <v>-4.4057487166462676E-5</v>
      </c>
      <c r="G1076">
        <v>4.3950758926279064E-5</v>
      </c>
      <c r="H1076">
        <v>2.0897329562960353E-4</v>
      </c>
      <c r="I1076">
        <v>2.3334787854483642E-5</v>
      </c>
      <c r="J1076">
        <v>9.2804252320815339E-6</v>
      </c>
      <c r="K1076">
        <v>3.1715254467953061E-4</v>
      </c>
      <c r="L1076">
        <v>3.8006494213122319E-5</v>
      </c>
      <c r="M1076">
        <v>-1.69734449360201E-5</v>
      </c>
      <c r="N1076">
        <v>1.3000326260719973E-5</v>
      </c>
      <c r="O1076">
        <v>2.1624908148491838E-4</v>
      </c>
      <c r="P1076">
        <v>7.6770796290173465E-4</v>
      </c>
      <c r="Q1076">
        <v>-2.2150253439107858E-6</v>
      </c>
      <c r="R1076">
        <v>6.1396346438423726E-4</v>
      </c>
      <c r="S1076">
        <v>-7.6590036746345845E-5</v>
      </c>
      <c r="T1076">
        <v>8.2660125096644047E-6</v>
      </c>
      <c r="U1076">
        <v>9.3219476499647604E-6</v>
      </c>
      <c r="V1076">
        <v>-6.036163865997215E-5</v>
      </c>
      <c r="W1076">
        <v>1.2398008794898508E-4</v>
      </c>
      <c r="X1076">
        <v>4.8203360434722066E-5</v>
      </c>
      <c r="Y1076">
        <v>7.7813093667994805E-4</v>
      </c>
      <c r="Z1076">
        <v>2.5468963610736134E-4</v>
      </c>
      <c r="AA1076">
        <v>3.5362643580165233E-5</v>
      </c>
      <c r="AB1076">
        <v>1.2201742943496843E-4</v>
      </c>
      <c r="AC1076">
        <v>1.8919156570420851E-4</v>
      </c>
      <c r="AD1076">
        <v>2.1547559368269531E-4</v>
      </c>
      <c r="AE1076">
        <v>3.299211202094959E-5</v>
      </c>
      <c r="AF1076">
        <v>2.0661679436227668E-4</v>
      </c>
      <c r="AG1076">
        <v>2.0830238407874439E-4</v>
      </c>
      <c r="AH1076">
        <v>4.3965520485979928E-5</v>
      </c>
      <c r="AI1076">
        <v>-2.6225270889046892E-5</v>
      </c>
      <c r="AJ1076">
        <v>1.7429217871946896E-4</v>
      </c>
      <c r="AK1076">
        <v>1.8915419034628734E-4</v>
      </c>
      <c r="AL1076">
        <v>2.6847147021639159E-4</v>
      </c>
      <c r="AM1076">
        <v>9.9492123608908003E-6</v>
      </c>
      <c r="AN1076">
        <v>2.1670556385226703E-5</v>
      </c>
      <c r="AO1076">
        <v>8.4557966391540437E-5</v>
      </c>
      <c r="AP1076">
        <v>1.0430838217748784E-4</v>
      </c>
      <c r="AQ1076">
        <v>1.8936499712928959E-4</v>
      </c>
      <c r="AR1076">
        <v>2.4445679986249893E-4</v>
      </c>
      <c r="AS1076">
        <v>-2.1055224842118344E-5</v>
      </c>
      <c r="AT1076">
        <v>1.7058823639651499E-5</v>
      </c>
      <c r="AU1076">
        <v>2.3026564200588322E-4</v>
      </c>
      <c r="AV1076">
        <v>-5.8420232850805755E-5</v>
      </c>
      <c r="AW1076">
        <v>-8.6086995110864684E-6</v>
      </c>
      <c r="AX1076">
        <v>3.8008586844903057E-4</v>
      </c>
      <c r="AY1076">
        <v>2.4069789428179177E-4</v>
      </c>
      <c r="AZ1076">
        <v>1.5841333688575444E-4</v>
      </c>
      <c r="BA1076">
        <v>3.2687021398915516E-4</v>
      </c>
      <c r="BB1076">
        <v>1.1847356680066058E-4</v>
      </c>
      <c r="BC1076">
        <v>1.1839387914878058E-4</v>
      </c>
      <c r="BD1076">
        <v>1.7338291372047526E-4</v>
      </c>
      <c r="BE1076">
        <v>2.001410487758637E-4</v>
      </c>
      <c r="BF1076">
        <v>1.5716803759065857E-4</v>
      </c>
      <c r="BG1076">
        <v>-3.1621448789497462E-5</v>
      </c>
      <c r="BH1076">
        <v>-9.471201246817429E-5</v>
      </c>
      <c r="BI1076">
        <v>1.6280630431459662E-4</v>
      </c>
      <c r="BJ1076">
        <v>1.9033061855531494E-4</v>
      </c>
      <c r="BK1076">
        <v>1.6183264132814203E-4</v>
      </c>
      <c r="BL1076">
        <v>4.3892420012978475E-4</v>
      </c>
      <c r="BM1076">
        <v>-5.8492552555663702E-5</v>
      </c>
      <c r="BN1076">
        <v>2.6299708054905419E-4</v>
      </c>
      <c r="BO1076">
        <v>3.1950871616600582E-5</v>
      </c>
      <c r="BP1076">
        <v>-8.2537573050156331E-5</v>
      </c>
      <c r="BQ1076">
        <v>9.380215211763932E-5</v>
      </c>
      <c r="BR1076">
        <v>1.9776616642125205E-5</v>
      </c>
      <c r="BS1076">
        <v>-1.6225371702057833E-5</v>
      </c>
      <c r="BT1076">
        <v>-2.2615011687779087E-5</v>
      </c>
      <c r="BU1076">
        <v>-9.8378165266679728E-6</v>
      </c>
      <c r="BV1076">
        <v>6.7314692966112531E-6</v>
      </c>
      <c r="BW1076">
        <v>1.2921704546375781E-4</v>
      </c>
      <c r="BX1076">
        <v>-2.3642815663506723E-6</v>
      </c>
      <c r="BY1076">
        <v>2.856052626595744E-4</v>
      </c>
      <c r="BZ1076">
        <v>1.3317882385083929E-4</v>
      </c>
      <c r="CA1076">
        <v>1.4530641888015338E-4</v>
      </c>
      <c r="CB1076">
        <v>2.7806511481865391E-4</v>
      </c>
      <c r="CC1076">
        <v>-3.6533327328395994E-5</v>
      </c>
      <c r="CD1076">
        <v>7.5467586863861748E-5</v>
      </c>
      <c r="CE1076">
        <v>-1.147398301433035E-5</v>
      </c>
      <c r="CF1076">
        <v>1.678074265987324E-4</v>
      </c>
      <c r="CG1076">
        <v>2.7459589633680017E-4</v>
      </c>
      <c r="CH1076">
        <v>1.7636549117832644E-4</v>
      </c>
      <c r="CI1076">
        <v>-3.3287396710581914E-5</v>
      </c>
      <c r="CJ1076">
        <v>2.2339550828862938E-4</v>
      </c>
      <c r="CK1076">
        <v>2.4542055355674996E-4</v>
      </c>
      <c r="CL1076">
        <v>1.5303457548499343E-4</v>
      </c>
      <c r="CM1076">
        <v>4.4922768840901549E-5</v>
      </c>
      <c r="CN1076">
        <v>-8.8714389457947748E-6</v>
      </c>
      <c r="CO1076">
        <v>3.6080281329236254E-5</v>
      </c>
      <c r="CP1076">
        <v>2.53692450052044E-4</v>
      </c>
      <c r="CQ1076">
        <v>8.9416006214100346E-5</v>
      </c>
      <c r="CR1076">
        <v>1.6416059475468029E-4</v>
      </c>
      <c r="CS1076">
        <v>3.5729864806050925E-5</v>
      </c>
      <c r="CT1076">
        <v>4.2384177230641933E-4</v>
      </c>
      <c r="CU1076">
        <v>1.2356088796933385E-4</v>
      </c>
      <c r="CV1076">
        <v>4.6623313883989693E-5</v>
      </c>
      <c r="CW1076">
        <v>-1.0393602813310845E-5</v>
      </c>
      <c r="CX1076">
        <v>2.4831865006151946E-4</v>
      </c>
      <c r="CY1076">
        <v>5.7423737981564837E-5</v>
      </c>
      <c r="CZ1076">
        <v>9.4692218474211738E-5</v>
      </c>
      <c r="DA1076">
        <v>1.9168683096734969E-5</v>
      </c>
      <c r="DB1076">
        <v>-4.5993152259277321E-5</v>
      </c>
      <c r="DC1076">
        <v>2.6869267324620841E-4</v>
      </c>
      <c r="DD1076">
        <v>5.9228118505074402E-5</v>
      </c>
      <c r="DE1076">
        <v>-3.1743571594097409E-6</v>
      </c>
      <c r="DF1076">
        <v>1.2027509683596233E-4</v>
      </c>
      <c r="DG1076">
        <v>2.1309793897091693E-4</v>
      </c>
      <c r="DH1076">
        <v>2.2132222345231417E-4</v>
      </c>
      <c r="DI1076">
        <v>1.406889447861683E-4</v>
      </c>
      <c r="DJ1076">
        <v>-1.9191009494408369E-5</v>
      </c>
      <c r="DK1076">
        <v>1.2499841924911124E-5</v>
      </c>
      <c r="DL1076">
        <v>4.7030877966783769E-5</v>
      </c>
      <c r="DM1076">
        <v>1.3494435008208785E-4</v>
      </c>
      <c r="DN1076">
        <v>5.4703784600732908E-4</v>
      </c>
      <c r="DO1076">
        <v>-1.4499749765647603E-5</v>
      </c>
      <c r="DP1076">
        <v>-2.8250024720018071E-5</v>
      </c>
      <c r="DQ1076">
        <v>2.3043184543965157E-4</v>
      </c>
      <c r="DR1076">
        <v>1.2584716830511306E-3</v>
      </c>
      <c r="DS1076">
        <v>3.8960367168514728E-5</v>
      </c>
      <c r="DT1076">
        <v>1.6253735484319457E-4</v>
      </c>
      <c r="DU1076">
        <v>2.46943748298847E-4</v>
      </c>
      <c r="DV1076">
        <v>1.0482564225263148E-4</v>
      </c>
      <c r="DW1076">
        <v>2.9073850672930197E-5</v>
      </c>
      <c r="DX1076">
        <v>8.5576470923769729E-5</v>
      </c>
      <c r="DY1076">
        <v>3.0656062896060885E-4</v>
      </c>
      <c r="DZ1076">
        <v>2.9779846796283287E-4</v>
      </c>
      <c r="EA1076">
        <v>1.5945748670926301E-4</v>
      </c>
      <c r="EB1076">
        <v>-1.338561215862158E-5</v>
      </c>
      <c r="EC1076">
        <v>3.3153819497938641E-4</v>
      </c>
      <c r="ED1076">
        <v>7.8672471000595739E-5</v>
      </c>
      <c r="EE1076">
        <v>1.0330372101797187E-4</v>
      </c>
      <c r="EF1076">
        <v>3.6059369281451387E-5</v>
      </c>
      <c r="EG1076">
        <v>8.1025937698973744E-5</v>
      </c>
      <c r="EH1076">
        <v>5.892531258110966E-5</v>
      </c>
      <c r="EI1076">
        <v>2.3384720250688111E-4</v>
      </c>
      <c r="EJ1076">
        <v>1.5880309439285687E-4</v>
      </c>
      <c r="EK1076">
        <v>2.2064642934854976E-4</v>
      </c>
      <c r="EL1076">
        <v>7.3444243399185187E-4</v>
      </c>
      <c r="EM1076">
        <v>1.3534027952343702E-4</v>
      </c>
      <c r="EN1076">
        <v>2.3381844691446162E-5</v>
      </c>
      <c r="EO1076">
        <v>3.1759690790591421E-5</v>
      </c>
      <c r="EP1076">
        <v>1.2733234531971821E-6</v>
      </c>
      <c r="EQ1076">
        <v>1.8532605212879453E-4</v>
      </c>
      <c r="ER1076">
        <v>5.6957479478069242E-4</v>
      </c>
      <c r="ES1076">
        <v>1.0337124035611012E-4</v>
      </c>
      <c r="ET1076">
        <v>6.0187664285715823E-4</v>
      </c>
      <c r="EU1076">
        <v>1.3137635160878454E-4</v>
      </c>
      <c r="EV1076">
        <v>3.5164000670987189E-5</v>
      </c>
      <c r="EW1076">
        <v>2.1686050493340353E-4</v>
      </c>
      <c r="EX1076">
        <v>1.3322258927974469E-4</v>
      </c>
      <c r="EY1076">
        <v>-4.5150579067939635E-5</v>
      </c>
      <c r="EZ1076">
        <v>1.2812012635422907E-4</v>
      </c>
      <c r="FA1076">
        <v>2.398051704244983E-4</v>
      </c>
      <c r="FB1076">
        <v>5.2548158602773432E-4</v>
      </c>
      <c r="FC1076">
        <v>3.9446724034524416E-4</v>
      </c>
      <c r="FD1076">
        <v>2.3120594314689192E-4</v>
      </c>
      <c r="FE1076">
        <v>-4.0413443398452511E-5</v>
      </c>
      <c r="FF1076">
        <v>1.350678335900476E-4</v>
      </c>
      <c r="FG1076">
        <v>7.1207296479819317E-5</v>
      </c>
      <c r="FH1076">
        <v>4.5321317770188068E-5</v>
      </c>
      <c r="FI1076">
        <v>1.7123828478617152E-4</v>
      </c>
      <c r="FJ1076">
        <v>7.5276657976111247E-5</v>
      </c>
      <c r="FK1076">
        <v>7.0356460722905583E-4</v>
      </c>
      <c r="FL1076">
        <v>-3.2321724492565493E-5</v>
      </c>
      <c r="FM1076">
        <v>4.3682793277071509E-4</v>
      </c>
      <c r="FN1076">
        <v>4.1980919113783232E-5</v>
      </c>
      <c r="FO1076">
        <v>1.1517026592202357E-4</v>
      </c>
      <c r="FP1076">
        <v>-4.5675063373030645E-6</v>
      </c>
      <c r="FQ1076">
        <v>-5.4081010610839294E-5</v>
      </c>
      <c r="FR1076">
        <v>2.7600632784320026E-4</v>
      </c>
      <c r="FS1076">
        <v>1.2590874421797082E-4</v>
      </c>
      <c r="FT1076">
        <v>2.4784845255386195E-4</v>
      </c>
      <c r="FU1076">
        <v>1.5483339893072994E-5</v>
      </c>
      <c r="FV1076">
        <v>3.8818363003863255E-4</v>
      </c>
      <c r="FW1076">
        <v>9.3933268173423555E-5</v>
      </c>
      <c r="FX1076">
        <v>2.3622683283758546E-4</v>
      </c>
      <c r="FY1076">
        <v>2.3171846796075099E-4</v>
      </c>
      <c r="FZ1076">
        <v>-4.1225922318809162E-5</v>
      </c>
      <c r="GA1076">
        <v>7.3500485868763081E-5</v>
      </c>
      <c r="GB1076">
        <v>-6.3810266824422096E-5</v>
      </c>
      <c r="GC1076">
        <v>4.5490908344562859E-4</v>
      </c>
      <c r="GD1076">
        <v>3.1885431670391237E-4</v>
      </c>
      <c r="GE1076">
        <v>1.8914369577821995E-5</v>
      </c>
      <c r="GF1076">
        <v>3.6394295706319477E-4</v>
      </c>
      <c r="GG1076">
        <v>1.075432105106916E-4</v>
      </c>
      <c r="GH1076">
        <v>1.0343658680744832E-5</v>
      </c>
      <c r="GI1076">
        <v>-2.2929744953949815E-5</v>
      </c>
      <c r="GJ1076">
        <v>-8.3666410119500401E-6</v>
      </c>
      <c r="GK1076">
        <v>3.8534059931327042E-4</v>
      </c>
      <c r="GL1076">
        <v>1.0789043793950559E-4</v>
      </c>
      <c r="GM1076">
        <v>4.2886692902153903E-5</v>
      </c>
      <c r="GN1076">
        <v>-8.211419178058207E-6</v>
      </c>
      <c r="GO1076">
        <v>3.662271942217009E-4</v>
      </c>
      <c r="GP1076">
        <v>6.6231214664128217E-6</v>
      </c>
      <c r="GQ1076">
        <v>1.1915453446396281E-4</v>
      </c>
      <c r="GR1076">
        <v>-4.9233487565954672E-5</v>
      </c>
    </row>
    <row r="1077" spans="1:200" x14ac:dyDescent="0.3">
      <c r="A1077">
        <v>-1.2167325075785504E-2</v>
      </c>
      <c r="B1077">
        <v>8.1960604809595966E-3</v>
      </c>
      <c r="C1077">
        <v>5.0963409494667634E-3</v>
      </c>
      <c r="D1077">
        <v>-5.7781635974253594E-3</v>
      </c>
      <c r="E1077">
        <v>-2.8175620506041728E-2</v>
      </c>
      <c r="F1077">
        <v>1.4888129098981531E-2</v>
      </c>
      <c r="G1077">
        <v>6.3689864767124075E-3</v>
      </c>
      <c r="H1077">
        <v>-2.1998919094538875E-2</v>
      </c>
      <c r="I1077">
        <v>-2.1435225816133704E-3</v>
      </c>
      <c r="J1077">
        <v>3.3983076111713025E-3</v>
      </c>
      <c r="K1077">
        <v>-4.0988436548672263E-2</v>
      </c>
      <c r="L1077">
        <v>-2.9344434450462493E-2</v>
      </c>
      <c r="M1077">
        <v>1.134652493166001E-2</v>
      </c>
      <c r="N1077">
        <v>3.3369610614400512E-3</v>
      </c>
      <c r="O1077">
        <v>-2.1632930658087805E-3</v>
      </c>
      <c r="P1077">
        <v>-9.8844411029299431E-2</v>
      </c>
      <c r="Q1077">
        <v>6.0865337229050742E-3</v>
      </c>
      <c r="R1077">
        <v>-8.3050300125402321E-2</v>
      </c>
      <c r="S1077">
        <v>2.3315314101221628E-2</v>
      </c>
      <c r="T1077">
        <v>4.4400073395475135E-3</v>
      </c>
      <c r="U1077">
        <v>7.2577178200887585E-3</v>
      </c>
      <c r="V1077">
        <v>2.7831937085028416E-2</v>
      </c>
      <c r="W1077">
        <v>-9.9241128821962558E-3</v>
      </c>
      <c r="X1077">
        <v>6.9636827527243877E-3</v>
      </c>
      <c r="Y1077">
        <v>-0.10048073568347203</v>
      </c>
      <c r="Z1077">
        <v>-2.3590103147218142E-2</v>
      </c>
      <c r="AA1077">
        <v>-5.885901446477668E-3</v>
      </c>
      <c r="AB1077">
        <v>-2.4354129456707133E-3</v>
      </c>
      <c r="AC1077">
        <v>1.7870516028723471E-3</v>
      </c>
      <c r="AD1077">
        <v>1.64145873207611E-3</v>
      </c>
      <c r="AE1077">
        <v>-3.0423994139637785E-3</v>
      </c>
      <c r="AF1077">
        <v>-1.2345343337564936E-3</v>
      </c>
      <c r="AG1077">
        <v>-1.4159007344122648E-3</v>
      </c>
      <c r="AH1077">
        <v>-8.1426850905322815E-3</v>
      </c>
      <c r="AI1077">
        <v>3.4706729595544612E-3</v>
      </c>
      <c r="AJ1077">
        <v>2.808127718298848E-5</v>
      </c>
      <c r="AK1077">
        <v>-6.0766950832028834E-4</v>
      </c>
      <c r="AL1077">
        <v>-4.9261323159137393E-2</v>
      </c>
      <c r="AM1077">
        <v>-5.2542607261729614E-4</v>
      </c>
      <c r="AN1077">
        <v>-1.1598037693589674E-3</v>
      </c>
      <c r="AO1077">
        <v>8.3308221618353436E-3</v>
      </c>
      <c r="AP1077">
        <v>-2.116717335177272E-2</v>
      </c>
      <c r="AQ1077">
        <v>-2.1631818962867297E-2</v>
      </c>
      <c r="AR1077">
        <v>-1.2470953318834285E-2</v>
      </c>
      <c r="AS1077">
        <v>9.6550421246087981E-3</v>
      </c>
      <c r="AT1077">
        <v>-1.6746711123643489E-2</v>
      </c>
      <c r="AU1077">
        <v>1.3881306578685299E-2</v>
      </c>
      <c r="AV1077">
        <v>2.5352136502776079E-3</v>
      </c>
      <c r="AW1077">
        <v>9.7404618708878533E-4</v>
      </c>
      <c r="AX1077">
        <v>-4.5879209409900645E-2</v>
      </c>
      <c r="AY1077">
        <v>4.9166304322971546E-3</v>
      </c>
      <c r="AZ1077">
        <v>7.2532031347758569E-4</v>
      </c>
      <c r="BA1077">
        <v>-2.1180970955633826E-2</v>
      </c>
      <c r="BB1077">
        <v>-3.4665248488936189E-3</v>
      </c>
      <c r="BC1077">
        <v>-1.9560385435417375E-2</v>
      </c>
      <c r="BD1077">
        <v>8.2221481257825678E-4</v>
      </c>
      <c r="BE1077">
        <v>-2.2545438738845951E-2</v>
      </c>
      <c r="BF1077">
        <v>-1.7993899926769086E-2</v>
      </c>
      <c r="BG1077">
        <v>1.1246853276114573E-2</v>
      </c>
      <c r="BH1077">
        <v>2.156642608791063E-2</v>
      </c>
      <c r="BI1077">
        <v>7.717691108147148E-3</v>
      </c>
      <c r="BJ1077">
        <v>-1.1105265685215841E-3</v>
      </c>
      <c r="BK1077">
        <v>-7.0540507756022119E-3</v>
      </c>
      <c r="BL1077">
        <v>4.4246342597020951E-3</v>
      </c>
      <c r="BM1077">
        <v>2.3972453340690623E-2</v>
      </c>
      <c r="BN1077">
        <v>-3.6344001822432748E-2</v>
      </c>
      <c r="BO1077">
        <v>4.9223895565079687E-4</v>
      </c>
      <c r="BP1077">
        <v>2.3105462365787165E-2</v>
      </c>
      <c r="BQ1077">
        <v>-3.0106693546749601E-4</v>
      </c>
      <c r="BR1077">
        <v>-1.0028643795361397E-3</v>
      </c>
      <c r="BS1077">
        <v>1.4030349231418018E-2</v>
      </c>
      <c r="BT1077">
        <v>5.8862274655058951E-3</v>
      </c>
      <c r="BU1077">
        <v>1.1270208466869115E-2</v>
      </c>
      <c r="BV1077">
        <v>5.1337304181259249E-3</v>
      </c>
      <c r="BW1077">
        <v>-1.5811793879250042E-2</v>
      </c>
      <c r="BX1077">
        <v>1.0617984386984932E-2</v>
      </c>
      <c r="BY1077">
        <v>-5.7010489900789622E-4</v>
      </c>
      <c r="BZ1077">
        <v>-1.4396591924664892E-2</v>
      </c>
      <c r="CA1077">
        <v>-1.7535231182294348E-4</v>
      </c>
      <c r="CB1077">
        <v>-3.3769122709811417E-2</v>
      </c>
      <c r="CC1077">
        <v>8.9384685761990258E-3</v>
      </c>
      <c r="CD1077">
        <v>-3.6528821403668506E-3</v>
      </c>
      <c r="CE1077">
        <v>5.6484214043524203E-3</v>
      </c>
      <c r="CF1077">
        <v>-1.6764163541478902E-2</v>
      </c>
      <c r="CG1077">
        <v>1.1865636681406357E-2</v>
      </c>
      <c r="CH1077">
        <v>-1.1451720192793405E-2</v>
      </c>
      <c r="CI1077">
        <v>1.2178770732716645E-2</v>
      </c>
      <c r="CJ1077">
        <v>5.8456537383903828E-4</v>
      </c>
      <c r="CK1077">
        <v>-1.7605265522994615E-3</v>
      </c>
      <c r="CL1077">
        <v>-4.7773285320128148E-3</v>
      </c>
      <c r="CM1077">
        <v>-1.2630703364451734E-2</v>
      </c>
      <c r="CN1077">
        <v>1.1413375531586716E-2</v>
      </c>
      <c r="CO1077">
        <v>5.0636475980204198E-3</v>
      </c>
      <c r="CP1077">
        <v>-6.6262611341504865E-2</v>
      </c>
      <c r="CQ1077">
        <v>6.7186839021641416E-3</v>
      </c>
      <c r="CR1077">
        <v>-1.9720376445476244E-2</v>
      </c>
      <c r="CS1077">
        <v>5.2810202195846482E-3</v>
      </c>
      <c r="CT1077">
        <v>-5.8233134358228814E-2</v>
      </c>
      <c r="CU1077">
        <v>-5.926793647417718E-3</v>
      </c>
      <c r="CV1077">
        <v>4.560023454054196E-3</v>
      </c>
      <c r="CW1077">
        <v>-3.8621281389960328E-3</v>
      </c>
      <c r="CX1077">
        <v>-2.0344074281085651E-2</v>
      </c>
      <c r="CY1077">
        <v>-1.2905962400299722E-2</v>
      </c>
      <c r="CZ1077">
        <v>-5.3594387619910538E-3</v>
      </c>
      <c r="DA1077">
        <v>-2.1873946855197959E-2</v>
      </c>
      <c r="DB1077">
        <v>7.5015454571449132E-3</v>
      </c>
      <c r="DC1077">
        <v>8.155086275805622E-3</v>
      </c>
      <c r="DD1077">
        <v>3.5382997214216316E-3</v>
      </c>
      <c r="DE1077">
        <v>3.6380889986281501E-3</v>
      </c>
      <c r="DF1077">
        <v>2.2186818063363326E-2</v>
      </c>
      <c r="DG1077">
        <v>-1.3278030173063636E-3</v>
      </c>
      <c r="DH1077">
        <v>-2.3988068317183829E-2</v>
      </c>
      <c r="DI1077">
        <v>-1.4342446273301552E-2</v>
      </c>
      <c r="DJ1077">
        <v>7.5706459818851686E-3</v>
      </c>
      <c r="DK1077">
        <v>5.8609143012794962E-3</v>
      </c>
      <c r="DL1077">
        <v>-6.6829649301904711E-4</v>
      </c>
      <c r="DM1077">
        <v>-4.1399598063141547E-3</v>
      </c>
      <c r="DN1077">
        <v>-7.0840110599241696E-2</v>
      </c>
      <c r="DO1077">
        <v>1.0674850823867172E-2</v>
      </c>
      <c r="DP1077">
        <v>1.7962745318188138E-2</v>
      </c>
      <c r="DQ1077">
        <v>-4.6077604989084153E-3</v>
      </c>
      <c r="DR1077">
        <v>-8.9493690284658145E-2</v>
      </c>
      <c r="DS1077">
        <v>4.6906895054019812E-3</v>
      </c>
      <c r="DT1077">
        <v>-2.2164500271184964E-2</v>
      </c>
      <c r="DU1077">
        <v>-2.4489345275529623E-2</v>
      </c>
      <c r="DV1077">
        <v>-1.5886532585359422E-2</v>
      </c>
      <c r="DW1077">
        <v>2.1365909155544385E-3</v>
      </c>
      <c r="DX1077">
        <v>-4.5477671475367782E-3</v>
      </c>
      <c r="DY1077">
        <v>-5.5834280160428643E-2</v>
      </c>
      <c r="DZ1077">
        <v>-3.4094460853071364E-2</v>
      </c>
      <c r="EA1077">
        <v>-1.1272181635618389E-2</v>
      </c>
      <c r="EB1077">
        <v>5.2732986850456375E-3</v>
      </c>
      <c r="EC1077">
        <v>-3.2819804572919782E-2</v>
      </c>
      <c r="ED1077">
        <v>5.113834388845679E-3</v>
      </c>
      <c r="EE1077">
        <v>-3.8227206757692686E-2</v>
      </c>
      <c r="EF1077">
        <v>1.1387260049538155E-2</v>
      </c>
      <c r="EG1077">
        <v>1.0012732166075254E-2</v>
      </c>
      <c r="EH1077">
        <v>6.5702437038295518E-4</v>
      </c>
      <c r="EI1077">
        <v>-1.6718011667564182E-2</v>
      </c>
      <c r="EJ1077">
        <v>-1.1855890333014547E-2</v>
      </c>
      <c r="EK1077">
        <v>-1.9040928106517654E-2</v>
      </c>
      <c r="EL1077">
        <v>-5.8753177069489126E-2</v>
      </c>
      <c r="EM1077">
        <v>-2.2476922646016625E-3</v>
      </c>
      <c r="EN1077">
        <v>-3.7231563762385098E-4</v>
      </c>
      <c r="EO1077">
        <v>-7.1153127910262163E-3</v>
      </c>
      <c r="EP1077">
        <v>9.034990358142779E-3</v>
      </c>
      <c r="EQ1077">
        <v>3.746572803548627E-3</v>
      </c>
      <c r="ER1077">
        <v>-5.7970799064520816E-2</v>
      </c>
      <c r="ES1077">
        <v>-3.1239901579535583E-3</v>
      </c>
      <c r="ET1077">
        <v>-6.3756897771056587E-2</v>
      </c>
      <c r="EU1077">
        <v>2.9983168193294324E-3</v>
      </c>
      <c r="EV1077">
        <v>-5.5311372292839367E-3</v>
      </c>
      <c r="EW1077">
        <v>-2.4498038331256744E-2</v>
      </c>
      <c r="EX1077">
        <v>-2.2688949806563941E-2</v>
      </c>
      <c r="EY1077">
        <v>1.7289453889390845E-2</v>
      </c>
      <c r="EZ1077">
        <v>6.5794413729667253E-3</v>
      </c>
      <c r="FA1077">
        <v>-1.9686786053012412E-3</v>
      </c>
      <c r="FB1077">
        <v>-3.0452377667573069E-2</v>
      </c>
      <c r="FC1077">
        <v>-4.0124054366386504E-2</v>
      </c>
      <c r="FD1077">
        <v>3.3537113303877338E-3</v>
      </c>
      <c r="FE1077">
        <v>4.2204444550275853E-3</v>
      </c>
      <c r="FF1077">
        <v>4.3601381470106514E-3</v>
      </c>
      <c r="FG1077">
        <v>8.1720486410768285E-4</v>
      </c>
      <c r="FH1077">
        <v>-9.155352028440265E-4</v>
      </c>
      <c r="FI1077">
        <v>-1.8910440629819961E-2</v>
      </c>
      <c r="FJ1077">
        <v>-9.9069960624072889E-3</v>
      </c>
      <c r="FK1077">
        <v>-2.9817157569853071E-2</v>
      </c>
      <c r="FL1077">
        <v>1.1169683891785147E-2</v>
      </c>
      <c r="FM1077">
        <v>-3.4094053295508096E-2</v>
      </c>
      <c r="FN1077">
        <v>-1.708862735793841E-3</v>
      </c>
      <c r="FO1077">
        <v>9.1250008248171914E-3</v>
      </c>
      <c r="FP1077">
        <v>-4.3758376397920844E-3</v>
      </c>
      <c r="FQ1077">
        <v>6.4612113815228538E-3</v>
      </c>
      <c r="FR1077">
        <v>-2.7152314183322465E-2</v>
      </c>
      <c r="FS1077">
        <v>6.3242470545250284E-3</v>
      </c>
      <c r="FT1077">
        <v>-3.9016968161297086E-2</v>
      </c>
      <c r="FU1077">
        <v>4.2568483453483416E-3</v>
      </c>
      <c r="FV1077">
        <v>-3.7899979850523513E-2</v>
      </c>
      <c r="FW1077">
        <v>-2.360394356417796E-2</v>
      </c>
      <c r="FX1077">
        <v>-3.8771414775725654E-2</v>
      </c>
      <c r="FY1077">
        <v>-2.1475753885054783E-3</v>
      </c>
      <c r="FZ1077">
        <v>1.6288206546961941E-2</v>
      </c>
      <c r="GA1077">
        <v>-3.5438675976068802E-3</v>
      </c>
      <c r="GB1077">
        <v>2.1282840613416319E-2</v>
      </c>
      <c r="GC1077">
        <v>-4.8072526735833218E-2</v>
      </c>
      <c r="GD1077">
        <v>-3.3342016089137894E-3</v>
      </c>
      <c r="GE1077">
        <v>9.1137942049679746E-4</v>
      </c>
      <c r="GF1077">
        <v>-7.0139696703469178E-3</v>
      </c>
      <c r="GG1077">
        <v>-8.7619302094781686E-3</v>
      </c>
      <c r="GH1077">
        <v>-4.8326293251610905E-3</v>
      </c>
      <c r="GI1077">
        <v>8.5958682882858236E-3</v>
      </c>
      <c r="GJ1077">
        <v>1.4431898891030003E-3</v>
      </c>
      <c r="GK1077">
        <v>-5.334299578175393E-2</v>
      </c>
      <c r="GL1077">
        <v>4.2317545007976107E-3</v>
      </c>
      <c r="GM1077">
        <v>-1.2764756275982386E-3</v>
      </c>
      <c r="GN1077">
        <v>-3.1664771934273748E-3</v>
      </c>
      <c r="GO1077">
        <v>-4.6722592186076037E-2</v>
      </c>
      <c r="GP1077">
        <v>4.9464540620074863E-3</v>
      </c>
      <c r="GQ1077">
        <v>-4.1891562921724922E-3</v>
      </c>
      <c r="GR1077">
        <v>1.1366549926279071E-2</v>
      </c>
    </row>
    <row r="1078" spans="1:200" x14ac:dyDescent="0.3">
      <c r="A1078">
        <v>-1.5753236716152995E-2</v>
      </c>
      <c r="B1078">
        <v>1.7818850436224425E-2</v>
      </c>
      <c r="C1078">
        <v>1.7752691514024754E-2</v>
      </c>
      <c r="D1078">
        <v>1.694396599071929E-2</v>
      </c>
      <c r="E1078">
        <v>-4.1347863123630098E-2</v>
      </c>
      <c r="F1078">
        <v>5.7640084731054734E-3</v>
      </c>
      <c r="G1078">
        <v>-3.7323859190286088E-3</v>
      </c>
      <c r="H1078">
        <v>-1.7894888582516675E-2</v>
      </c>
      <c r="I1078">
        <v>1.8372896424728093E-2</v>
      </c>
      <c r="J1078">
        <v>2.3144034734468564E-5</v>
      </c>
      <c r="K1078">
        <v>-4.4313089068875974E-2</v>
      </c>
      <c r="L1078">
        <v>2.2769130597257593E-2</v>
      </c>
      <c r="M1078">
        <v>5.1062287920124235E-3</v>
      </c>
      <c r="N1078">
        <v>-1.5072497277572428E-2</v>
      </c>
      <c r="O1078">
        <v>1.6856270405745281E-2</v>
      </c>
      <c r="P1078">
        <v>-5.8579044468375654E-2</v>
      </c>
      <c r="Q1078">
        <v>2.4710604639186107E-3</v>
      </c>
      <c r="R1078">
        <v>-7.9293027560621482E-2</v>
      </c>
      <c r="S1078">
        <v>1.0309785458792037E-2</v>
      </c>
      <c r="T1078">
        <v>9.8531359017337821E-3</v>
      </c>
      <c r="U1078">
        <v>-1.132377468468862E-2</v>
      </c>
      <c r="V1078">
        <v>1.482382023943264E-2</v>
      </c>
      <c r="W1078">
        <v>-5.166227336678611E-3</v>
      </c>
      <c r="X1078">
        <v>9.7538769765293173E-3</v>
      </c>
      <c r="Y1078">
        <v>-8.3341684178937392E-2</v>
      </c>
      <c r="Z1078">
        <v>-5.191148985280989E-2</v>
      </c>
      <c r="AA1078">
        <v>1.2454018711065816E-2</v>
      </c>
      <c r="AB1078">
        <v>-7.7936145464365288E-3</v>
      </c>
      <c r="AC1078">
        <v>4.2093241950822209E-2</v>
      </c>
      <c r="AD1078">
        <v>7.639198201398089E-3</v>
      </c>
      <c r="AE1078">
        <v>-2.4170469016603382E-2</v>
      </c>
      <c r="AF1078">
        <v>-6.4537033269960728E-2</v>
      </c>
      <c r="AG1078">
        <v>-2.2547422801972673E-2</v>
      </c>
      <c r="AH1078">
        <v>1.323853286713654E-3</v>
      </c>
      <c r="AI1078">
        <v>-7.2410133070987346E-3</v>
      </c>
      <c r="AJ1078">
        <v>2.9257571975989101E-3</v>
      </c>
      <c r="AK1078">
        <v>-2.067164386019545E-2</v>
      </c>
      <c r="AL1078">
        <v>-4.6253364844487298E-2</v>
      </c>
      <c r="AM1078">
        <v>-9.7602865134201432E-3</v>
      </c>
      <c r="AN1078">
        <v>-1.6450473951476505E-2</v>
      </c>
      <c r="AO1078">
        <v>1.2099563848503593E-2</v>
      </c>
      <c r="AP1078">
        <v>4.304027156328623E-3</v>
      </c>
      <c r="AQ1078">
        <v>-3.0299573152238579E-2</v>
      </c>
      <c r="AR1078">
        <v>-1.3221586981509607E-2</v>
      </c>
      <c r="AS1078">
        <v>2.0813710448851787E-3</v>
      </c>
      <c r="AT1078">
        <v>6.4243651924698227E-3</v>
      </c>
      <c r="AU1078">
        <v>-3.6875109230956306E-2</v>
      </c>
      <c r="AV1078">
        <v>1.1455821642719839E-2</v>
      </c>
      <c r="AW1078">
        <v>1.6368559193734547E-2</v>
      </c>
      <c r="AX1078">
        <v>-3.9343654370697326E-2</v>
      </c>
      <c r="AY1078">
        <v>-6.5338899472380974E-2</v>
      </c>
      <c r="AZ1078">
        <v>-3.6081320035176598E-2</v>
      </c>
      <c r="BA1078">
        <v>-4.0092122666051604E-2</v>
      </c>
      <c r="BB1078">
        <v>-1.2951813990707949E-2</v>
      </c>
      <c r="BC1078">
        <v>-2.2241652849024157E-2</v>
      </c>
      <c r="BD1078">
        <v>-5.4533912417977455E-2</v>
      </c>
      <c r="BE1078">
        <v>-5.1734590208058914E-2</v>
      </c>
      <c r="BF1078">
        <v>-2.1749220376100265E-2</v>
      </c>
      <c r="BG1078">
        <v>1.0485947176455457E-2</v>
      </c>
      <c r="BH1078">
        <v>1.1924356928901959E-2</v>
      </c>
      <c r="BI1078">
        <v>1.639161377178882E-2</v>
      </c>
      <c r="BJ1078">
        <v>-8.107548282176389E-3</v>
      </c>
      <c r="BK1078">
        <v>7.9938259285907191E-4</v>
      </c>
      <c r="BL1078">
        <v>-3.8770361947732979E-2</v>
      </c>
      <c r="BM1078">
        <v>5.2304736013055859E-2</v>
      </c>
      <c r="BN1078">
        <v>-3.232578806699761E-2</v>
      </c>
      <c r="BO1078">
        <v>-9.3863140389176883E-3</v>
      </c>
      <c r="BP1078">
        <v>2.9614693255591146E-2</v>
      </c>
      <c r="BQ1078">
        <v>6.4266896738333548E-3</v>
      </c>
      <c r="BR1078">
        <v>-1.7503736737868161E-2</v>
      </c>
      <c r="BS1078">
        <v>-1.82120382895328E-2</v>
      </c>
      <c r="BT1078">
        <v>8.7592224125370884E-3</v>
      </c>
      <c r="BU1078">
        <v>-2.1289906308212661E-2</v>
      </c>
      <c r="BV1078">
        <v>-2.5472225581037553E-2</v>
      </c>
      <c r="BW1078">
        <v>-1.697974064785774E-2</v>
      </c>
      <c r="BX1078">
        <v>6.9709945043491921E-3</v>
      </c>
      <c r="BY1078">
        <v>-1.2279833423443156E-2</v>
      </c>
      <c r="BZ1078">
        <v>-2.6257921516511795E-2</v>
      </c>
      <c r="CA1078">
        <v>-2.2410728532004046E-4</v>
      </c>
      <c r="CB1078">
        <v>-5.0661727185852649E-2</v>
      </c>
      <c r="CC1078">
        <v>1.2234779627997155E-2</v>
      </c>
      <c r="CD1078">
        <v>-6.4725586480844539E-3</v>
      </c>
      <c r="CE1078">
        <v>1.7404350389722573E-2</v>
      </c>
      <c r="CF1078">
        <v>-2.3399445881710605E-2</v>
      </c>
      <c r="CG1078">
        <v>5.6839578877773411E-2</v>
      </c>
      <c r="CH1078">
        <v>-1.7374604060950483E-2</v>
      </c>
      <c r="CI1078">
        <v>6.7463127641965845E-3</v>
      </c>
      <c r="CJ1078">
        <v>6.2851517972678711E-2</v>
      </c>
      <c r="CK1078">
        <v>-6.1390456410136393E-2</v>
      </c>
      <c r="CL1078">
        <v>-1.5690354913662649E-2</v>
      </c>
      <c r="CM1078">
        <v>3.5715532669041525E-2</v>
      </c>
      <c r="CN1078">
        <v>3.8305494947028965E-2</v>
      </c>
      <c r="CO1078">
        <v>-1.7985488338056665E-3</v>
      </c>
      <c r="CP1078">
        <v>3.6963837641439429E-2</v>
      </c>
      <c r="CQ1078">
        <v>-2.561825278903071E-2</v>
      </c>
      <c r="CR1078">
        <v>-5.0849136906455728E-3</v>
      </c>
      <c r="CS1078">
        <v>-7.2170190910316404E-3</v>
      </c>
      <c r="CT1078">
        <v>-3.4499460606976035E-2</v>
      </c>
      <c r="CU1078">
        <v>1.3349035588156741E-2</v>
      </c>
      <c r="CV1078">
        <v>-8.307273538005755E-3</v>
      </c>
      <c r="CW1078">
        <v>2.0714280346296115E-2</v>
      </c>
      <c r="CX1078">
        <v>-3.9312839432570641E-2</v>
      </c>
      <c r="CY1078">
        <v>-1.3256684360262186E-2</v>
      </c>
      <c r="CZ1078">
        <v>-1.8514391652523998E-2</v>
      </c>
      <c r="DA1078">
        <v>2.8591759749034894E-2</v>
      </c>
      <c r="DB1078">
        <v>-2.3917784597206337E-4</v>
      </c>
      <c r="DC1078">
        <v>2.1524689442373623E-2</v>
      </c>
      <c r="DD1078">
        <v>-6.3749077082122614E-3</v>
      </c>
      <c r="DE1078">
        <v>1.1535194978115856E-3</v>
      </c>
      <c r="DF1078">
        <v>2.2737150997230102E-4</v>
      </c>
      <c r="DG1078">
        <v>-3.0468401415444966E-2</v>
      </c>
      <c r="DH1078">
        <v>-2.5268627898769006E-2</v>
      </c>
      <c r="DI1078">
        <v>-3.1817623392360467E-2</v>
      </c>
      <c r="DJ1078">
        <v>2.25162657051797E-2</v>
      </c>
      <c r="DK1078">
        <v>-4.9298258748234243E-3</v>
      </c>
      <c r="DL1078">
        <v>1.3602872177732199E-2</v>
      </c>
      <c r="DM1078">
        <v>2.2719371015308014E-2</v>
      </c>
      <c r="DN1078">
        <v>-5.2239800155999841E-2</v>
      </c>
      <c r="DO1078">
        <v>1.1329098363645968E-2</v>
      </c>
      <c r="DP1078">
        <v>-1.0940254075051521E-2</v>
      </c>
      <c r="DQ1078">
        <v>-1.9808485809473531E-2</v>
      </c>
      <c r="DR1078">
        <v>-0.1417563596043882</v>
      </c>
      <c r="DS1078">
        <v>3.4948904000606466E-3</v>
      </c>
      <c r="DT1078">
        <v>-5.1010227076650023E-3</v>
      </c>
      <c r="DU1078">
        <v>-1.8592274189969598E-2</v>
      </c>
      <c r="DV1078">
        <v>-1.5153575700380858E-2</v>
      </c>
      <c r="DW1078">
        <v>-6.6038233461152094E-3</v>
      </c>
      <c r="DX1078">
        <v>1.0042971543220414E-3</v>
      </c>
      <c r="DY1078">
        <v>-1.9844441780780556E-2</v>
      </c>
      <c r="DZ1078">
        <v>-4.0732158131540297E-2</v>
      </c>
      <c r="EA1078">
        <v>-1.0194891431230887E-2</v>
      </c>
      <c r="EB1078">
        <v>5.4933770794735146E-4</v>
      </c>
      <c r="EC1078">
        <v>-4.1822967711058312E-2</v>
      </c>
      <c r="ED1078">
        <v>-1.5017604963003878E-2</v>
      </c>
      <c r="EE1078">
        <v>1.5063678072197202E-2</v>
      </c>
      <c r="EF1078">
        <v>-1.7857693786415021E-2</v>
      </c>
      <c r="EG1078">
        <v>1.4736039579935056E-2</v>
      </c>
      <c r="EH1078">
        <v>1.3728236944124334E-3</v>
      </c>
      <c r="EI1078">
        <v>-2.8951382001050203E-2</v>
      </c>
      <c r="EJ1078">
        <v>-1.7114501760615703E-2</v>
      </c>
      <c r="EK1078">
        <v>-2.891329024514401E-2</v>
      </c>
      <c r="EL1078">
        <v>-0.13858233898371336</v>
      </c>
      <c r="EM1078">
        <v>2.4170157692974072E-2</v>
      </c>
      <c r="EN1078">
        <v>-5.0974721108676402E-3</v>
      </c>
      <c r="EO1078">
        <v>-2.3664116317454523E-2</v>
      </c>
      <c r="EP1078">
        <v>2.5205037199992456E-2</v>
      </c>
      <c r="EQ1078">
        <v>-3.1209555732254306E-2</v>
      </c>
      <c r="ER1078">
        <v>-5.2550201447951556E-2</v>
      </c>
      <c r="ES1078">
        <v>-1.6531180147075997E-2</v>
      </c>
      <c r="ET1078">
        <v>-4.5026149305733579E-2</v>
      </c>
      <c r="EU1078">
        <v>-4.0155789117816768E-2</v>
      </c>
      <c r="EV1078">
        <v>-1.6605680668459716E-2</v>
      </c>
      <c r="EW1078">
        <v>-4.8956501419934219E-2</v>
      </c>
      <c r="EX1078">
        <v>-1.5631380333244221E-2</v>
      </c>
      <c r="EY1078">
        <v>5.9259083451045176E-3</v>
      </c>
      <c r="EZ1078">
        <v>-8.6911660164901653E-3</v>
      </c>
      <c r="FA1078">
        <v>2.4996323970530719E-2</v>
      </c>
      <c r="FB1078">
        <v>-5.62839741024352E-2</v>
      </c>
      <c r="FC1078">
        <v>3.4962550440846812E-2</v>
      </c>
      <c r="FD1078">
        <v>1.1639605297918052E-2</v>
      </c>
      <c r="FE1078">
        <v>5.3092302929182208E-3</v>
      </c>
      <c r="FF1078">
        <v>-2.2562364524739906E-2</v>
      </c>
      <c r="FG1078">
        <v>2.4777696961454775E-2</v>
      </c>
      <c r="FH1078">
        <v>9.6435171266623602E-3</v>
      </c>
      <c r="FI1078">
        <v>2.6952374320859925E-3</v>
      </c>
      <c r="FJ1078">
        <v>-7.8694667943403178E-3</v>
      </c>
      <c r="FK1078">
        <v>-7.6105649677408072E-2</v>
      </c>
      <c r="FL1078">
        <v>9.9589822984587524E-3</v>
      </c>
      <c r="FM1078">
        <v>-5.3518643043082077E-2</v>
      </c>
      <c r="FN1078">
        <v>-1.63848466100594E-2</v>
      </c>
      <c r="FO1078">
        <v>-1.0726741898835641E-2</v>
      </c>
      <c r="FP1078">
        <v>1.2489134157115804E-2</v>
      </c>
      <c r="FQ1078">
        <v>6.1435806898583996E-3</v>
      </c>
      <c r="FR1078">
        <v>-3.9945531230743653E-2</v>
      </c>
      <c r="FS1078">
        <v>-2.4140658724794473E-2</v>
      </c>
      <c r="FT1078">
        <v>1.9625469136770345E-2</v>
      </c>
      <c r="FU1078">
        <v>3.5937319642493663E-3</v>
      </c>
      <c r="FV1078">
        <v>-5.8636330219104055E-2</v>
      </c>
      <c r="FW1078">
        <v>-1.2275743187364924E-2</v>
      </c>
      <c r="FX1078">
        <v>-2.1786706960488317E-2</v>
      </c>
      <c r="FY1078">
        <v>-1.5741609062709726E-2</v>
      </c>
      <c r="FZ1078">
        <v>9.171908944503435E-3</v>
      </c>
      <c r="GA1078">
        <v>-1.478166602621684E-2</v>
      </c>
      <c r="GB1078">
        <v>4.09122263941429E-3</v>
      </c>
      <c r="GC1078">
        <v>-7.8547518133227884E-2</v>
      </c>
      <c r="GD1078">
        <v>3.3330797667588924E-2</v>
      </c>
      <c r="GE1078">
        <v>-8.2863939129261439E-3</v>
      </c>
      <c r="GF1078">
        <v>-4.0991846443088967E-3</v>
      </c>
      <c r="GG1078">
        <v>-2.0912154495687073E-2</v>
      </c>
      <c r="GH1078">
        <v>-2.2264260373983666E-3</v>
      </c>
      <c r="GI1078">
        <v>6.0282137301741158E-3</v>
      </c>
      <c r="GJ1078">
        <v>-3.9876034779478134E-3</v>
      </c>
      <c r="GK1078">
        <v>-3.3308636107395893E-2</v>
      </c>
      <c r="GL1078">
        <v>9.4482051625993553E-3</v>
      </c>
      <c r="GM1078">
        <v>4.2703709900073737E-3</v>
      </c>
      <c r="GN1078">
        <v>2.1779691609122107E-3</v>
      </c>
      <c r="GO1078">
        <v>-1.5761804437537358E-2</v>
      </c>
      <c r="GP1078">
        <v>-2.4734427237437778E-3</v>
      </c>
      <c r="GQ1078">
        <v>-3.4841733641979483E-2</v>
      </c>
      <c r="GR1078">
        <v>2.9837124482792196E-3</v>
      </c>
    </row>
    <row r="1079" spans="1:200" x14ac:dyDescent="0.3">
      <c r="A1079">
        <v>-3.2295385834538885E-2</v>
      </c>
      <c r="B1079">
        <v>-3.2809095965812982E-2</v>
      </c>
      <c r="C1079">
        <v>2.2494543024941836E-2</v>
      </c>
      <c r="D1079">
        <v>1.1915540453557794E-2</v>
      </c>
      <c r="E1079">
        <v>-5.0410416384691313E-2</v>
      </c>
      <c r="F1079">
        <v>4.3716948602919595E-2</v>
      </c>
      <c r="G1079">
        <v>2.1017423651552798E-2</v>
      </c>
      <c r="H1079">
        <v>-3.7051470599286634E-3</v>
      </c>
      <c r="I1079">
        <v>-1.122039372842407E-2</v>
      </c>
      <c r="J1079">
        <v>-1.9257109823404062E-2</v>
      </c>
      <c r="K1079">
        <v>-3.9594061057335761E-2</v>
      </c>
      <c r="L1079">
        <v>-2.7600780053603488E-2</v>
      </c>
      <c r="M1079">
        <v>3.5506224210865384E-2</v>
      </c>
      <c r="N1079">
        <v>5.7528659751766636E-3</v>
      </c>
      <c r="O1079">
        <v>3.3694472709020415E-3</v>
      </c>
      <c r="P1079">
        <v>-0.10806142004156921</v>
      </c>
      <c r="Q1079">
        <v>-2.9766318043447398E-2</v>
      </c>
      <c r="R1079">
        <v>-8.9301978101092694E-2</v>
      </c>
      <c r="S1079">
        <v>-1.9711366352445903E-2</v>
      </c>
      <c r="T1079">
        <v>1.2884860729258254E-2</v>
      </c>
      <c r="U1079">
        <v>-2.1994239242196231E-2</v>
      </c>
      <c r="V1079">
        <v>7.2465351485488964E-4</v>
      </c>
      <c r="W1079">
        <v>-3.3138124382091137E-3</v>
      </c>
      <c r="X1079">
        <v>2.8383953099792178E-2</v>
      </c>
      <c r="Y1079">
        <v>-7.9596464468795383E-2</v>
      </c>
      <c r="Z1079">
        <v>-7.4867609855586478E-2</v>
      </c>
      <c r="AA1079">
        <v>-3.6670229558318695E-2</v>
      </c>
      <c r="AB1079">
        <v>1.5986616034237983E-3</v>
      </c>
      <c r="AC1079">
        <v>1.6149353649781463E-3</v>
      </c>
      <c r="AD1079">
        <v>1.9793123193140159E-2</v>
      </c>
      <c r="AE1079">
        <v>-2.8473478600195008E-2</v>
      </c>
      <c r="AF1079">
        <v>3.7982295159313853E-2</v>
      </c>
      <c r="AG1079">
        <v>-8.4854935569958628E-2</v>
      </c>
      <c r="AH1079">
        <v>-2.9853079753610717E-2</v>
      </c>
      <c r="AI1079">
        <v>3.553932554125424E-3</v>
      </c>
      <c r="AJ1079">
        <v>2.1245075582337685E-3</v>
      </c>
      <c r="AK1079">
        <v>-5.2026597262524081E-3</v>
      </c>
      <c r="AL1079">
        <v>-5.2325296428513982E-2</v>
      </c>
      <c r="AM1079">
        <v>-3.5030407425557008E-3</v>
      </c>
      <c r="AN1079">
        <v>1.0269438434228666E-2</v>
      </c>
      <c r="AO1079">
        <v>-2.380250026285697E-2</v>
      </c>
      <c r="AP1079">
        <v>-3.3312789596615953E-2</v>
      </c>
      <c r="AQ1079">
        <v>-2.3124598523108452E-2</v>
      </c>
      <c r="AR1079">
        <v>-1.4434781519043684E-2</v>
      </c>
      <c r="AS1079">
        <v>-1.6143738547685874E-2</v>
      </c>
      <c r="AT1079">
        <v>-1.1154250854230227E-2</v>
      </c>
      <c r="AU1079">
        <v>-4.6623642390678656E-2</v>
      </c>
      <c r="AV1079">
        <v>4.273830924569442E-3</v>
      </c>
      <c r="AW1079">
        <v>2.9512123564308769E-3</v>
      </c>
      <c r="AX1079">
        <v>-3.8137769508180444E-2</v>
      </c>
      <c r="AY1079">
        <v>-0.11817939212831015</v>
      </c>
      <c r="AZ1079">
        <v>7.6656653527600559E-3</v>
      </c>
      <c r="BA1079">
        <v>-4.5367549112175026E-2</v>
      </c>
      <c r="BB1079">
        <v>-5.6812025693157957E-3</v>
      </c>
      <c r="BC1079">
        <v>-1.6008862736478117E-2</v>
      </c>
      <c r="BD1079">
        <v>3.5900035680099085E-2</v>
      </c>
      <c r="BE1079">
        <v>-8.066193661538007E-2</v>
      </c>
      <c r="BF1079">
        <v>-5.5400385892728343E-3</v>
      </c>
      <c r="BG1079">
        <v>-2.6194377739923152E-3</v>
      </c>
      <c r="BH1079">
        <v>-4.3332726746792491E-3</v>
      </c>
      <c r="BI1079">
        <v>2.9140240043911428E-2</v>
      </c>
      <c r="BJ1079">
        <v>-1.079106975125302E-2</v>
      </c>
      <c r="BK1079">
        <v>-1.7978740755390965E-2</v>
      </c>
      <c r="BL1079">
        <v>1.4333134357555658E-2</v>
      </c>
      <c r="BM1079">
        <v>2.6584768047798392E-2</v>
      </c>
      <c r="BN1079">
        <v>-1.6036821533646585E-2</v>
      </c>
      <c r="BO1079">
        <v>-2.5137979213379954E-2</v>
      </c>
      <c r="BP1079">
        <v>-2.8946492128081688E-2</v>
      </c>
      <c r="BQ1079">
        <v>1.3179426145918993E-2</v>
      </c>
      <c r="BR1079">
        <v>-1.6228382822818507E-2</v>
      </c>
      <c r="BS1079">
        <v>4.6954011945771E-2</v>
      </c>
      <c r="BT1079">
        <v>3.9994587075057372E-3</v>
      </c>
      <c r="BU1079">
        <v>6.9774198997406223E-2</v>
      </c>
      <c r="BV1079">
        <v>6.2492634434826045E-3</v>
      </c>
      <c r="BW1079">
        <v>-3.8365026527027161E-2</v>
      </c>
      <c r="BX1079">
        <v>-2.8456655245335714E-2</v>
      </c>
      <c r="BY1079">
        <v>1.5334905524824543E-2</v>
      </c>
      <c r="BZ1079">
        <v>-3.6840201150224933E-2</v>
      </c>
      <c r="CA1079">
        <v>-3.8822919639938357E-3</v>
      </c>
      <c r="CB1079">
        <v>-2.6081938579361044E-2</v>
      </c>
      <c r="CC1079">
        <v>-8.3876348928301585E-3</v>
      </c>
      <c r="CD1079">
        <v>9.9968777907180118E-4</v>
      </c>
      <c r="CE1079">
        <v>-1.6471129706734887E-3</v>
      </c>
      <c r="CF1079">
        <v>1.6971233202574671E-2</v>
      </c>
      <c r="CG1079">
        <v>3.5147785735262109E-2</v>
      </c>
      <c r="CH1079">
        <v>6.5521123190042376E-3</v>
      </c>
      <c r="CI1079">
        <v>-3.2872188719810472E-2</v>
      </c>
      <c r="CJ1079">
        <v>-9.6032476719457999E-3</v>
      </c>
      <c r="CK1079">
        <v>3.6745141295963867E-2</v>
      </c>
      <c r="CL1079">
        <v>-2.8308888721431058E-2</v>
      </c>
      <c r="CM1079">
        <v>-1.0971336250268582E-2</v>
      </c>
      <c r="CN1079">
        <v>-7.8187376278699872E-2</v>
      </c>
      <c r="CO1079">
        <v>1.3830792846242394E-2</v>
      </c>
      <c r="CP1079">
        <v>-0.12209828147083802</v>
      </c>
      <c r="CQ1079">
        <v>-1.2361732178446362E-2</v>
      </c>
      <c r="CR1079">
        <v>-4.2242316715947366E-4</v>
      </c>
      <c r="CS1079">
        <v>2.0339450625680183E-2</v>
      </c>
      <c r="CT1079">
        <v>-5.997944104892633E-2</v>
      </c>
      <c r="CU1079">
        <v>2.2292799570186834E-2</v>
      </c>
      <c r="CV1079">
        <v>-3.3797057075172637E-3</v>
      </c>
      <c r="CW1079">
        <v>-2.457069812397919E-2</v>
      </c>
      <c r="CX1079">
        <v>-5.8355674440238148E-2</v>
      </c>
      <c r="CY1079">
        <v>-3.6452116760774506E-2</v>
      </c>
      <c r="CZ1079">
        <v>3.1646673402200252E-3</v>
      </c>
      <c r="DA1079">
        <v>-8.0381538070475725E-2</v>
      </c>
      <c r="DB1079">
        <v>1.925631906861059E-2</v>
      </c>
      <c r="DC1079">
        <v>-2.5857121349129868E-2</v>
      </c>
      <c r="DD1079">
        <v>-8.2702543242589299E-3</v>
      </c>
      <c r="DE1079">
        <v>-1.0717218728192295E-2</v>
      </c>
      <c r="DF1079">
        <v>8.1061345939241691E-2</v>
      </c>
      <c r="DG1079">
        <v>-2.1135176261034949E-2</v>
      </c>
      <c r="DH1079">
        <v>-1.1067621302170445E-2</v>
      </c>
      <c r="DI1079">
        <v>-5.4974876680631127E-2</v>
      </c>
      <c r="DJ1079">
        <v>8.1463077544890426E-3</v>
      </c>
      <c r="DK1079">
        <v>1.3700486772293193E-2</v>
      </c>
      <c r="DL1079">
        <v>2.6850398591739613E-4</v>
      </c>
      <c r="DM1079">
        <v>-6.6978938656559087E-2</v>
      </c>
      <c r="DN1079">
        <v>-8.324861131018893E-2</v>
      </c>
      <c r="DO1079">
        <v>5.9802246679812017E-3</v>
      </c>
      <c r="DP1079">
        <v>-5.2496239426046993E-3</v>
      </c>
      <c r="DQ1079">
        <v>-2.2623286694582842E-2</v>
      </c>
      <c r="DR1079">
        <v>-0.15753810828567283</v>
      </c>
      <c r="DS1079">
        <v>4.8254418792391639E-3</v>
      </c>
      <c r="DT1079">
        <v>-5.8651648806987228E-2</v>
      </c>
      <c r="DU1079">
        <v>-7.4443436365814204E-3</v>
      </c>
      <c r="DV1079">
        <v>-9.4255415782841072E-3</v>
      </c>
      <c r="DW1079">
        <v>1.9505858409151287E-3</v>
      </c>
      <c r="DX1079">
        <v>6.4437149491703948E-3</v>
      </c>
      <c r="DY1079">
        <v>-6.9165851922094124E-2</v>
      </c>
      <c r="DZ1079">
        <v>-4.8386783420449865E-2</v>
      </c>
      <c r="EA1079">
        <v>-3.6344909104782147E-4</v>
      </c>
      <c r="EB1079">
        <v>1.5807874888881385E-2</v>
      </c>
      <c r="EC1079">
        <v>-2.8600150799350736E-2</v>
      </c>
      <c r="ED1079">
        <v>-4.6556543983725177E-2</v>
      </c>
      <c r="EE1079">
        <v>-6.9713803657448198E-2</v>
      </c>
      <c r="EF1079">
        <v>2.4150926736214502E-2</v>
      </c>
      <c r="EG1079">
        <v>1.7636798200744444E-2</v>
      </c>
      <c r="EH1079">
        <v>1.3412532123859089E-2</v>
      </c>
      <c r="EI1079">
        <v>-6.6643034009139408E-3</v>
      </c>
      <c r="EJ1079">
        <v>-2.594741050275795E-2</v>
      </c>
      <c r="EK1079">
        <v>-1.8728950920174126E-2</v>
      </c>
      <c r="EL1079">
        <v>-4.9536511949302947E-2</v>
      </c>
      <c r="EM1079">
        <v>-2.6556535372519084E-2</v>
      </c>
      <c r="EN1079">
        <v>-1.1687450146199659E-2</v>
      </c>
      <c r="EO1079">
        <v>-1.1024904071797934E-2</v>
      </c>
      <c r="EP1079">
        <v>6.7646395386089112E-3</v>
      </c>
      <c r="EQ1079">
        <v>-0.10170417107598237</v>
      </c>
      <c r="ER1079">
        <v>-2.2425577016339723E-2</v>
      </c>
      <c r="ES1079">
        <v>-3.8402049853226691E-2</v>
      </c>
      <c r="ET1079">
        <v>-4.0684496768296996E-2</v>
      </c>
      <c r="EU1079">
        <v>-3.8744166539169365E-4</v>
      </c>
      <c r="EV1079">
        <v>-1.7612160876271342E-2</v>
      </c>
      <c r="EW1079">
        <v>-6.0837355474678972E-3</v>
      </c>
      <c r="EX1079">
        <v>-1.8933439189997958E-2</v>
      </c>
      <c r="EY1079">
        <v>-1.0328257890977154E-2</v>
      </c>
      <c r="EZ1079">
        <v>3.2452261693804038E-2</v>
      </c>
      <c r="FA1079">
        <v>6.4499105403537788E-3</v>
      </c>
      <c r="FB1079">
        <v>-6.4944864109394679E-2</v>
      </c>
      <c r="FC1079">
        <v>-0.10867181300835266</v>
      </c>
      <c r="FD1079">
        <v>-2.8445099862004358E-2</v>
      </c>
      <c r="FE1079">
        <v>9.9551846236145339E-3</v>
      </c>
      <c r="FF1079">
        <v>1.9723056475128335E-2</v>
      </c>
      <c r="FG1079">
        <v>8.7531592167950723E-4</v>
      </c>
      <c r="FH1079">
        <v>3.2428232696737926E-3</v>
      </c>
      <c r="FI1079">
        <v>-9.1236810390773661E-3</v>
      </c>
      <c r="FJ1079">
        <v>-1.3684123665306091E-2</v>
      </c>
      <c r="FK1079">
        <v>-6.3697297107471587E-2</v>
      </c>
      <c r="FL1079">
        <v>-6.9398785743441521E-2</v>
      </c>
      <c r="FM1079">
        <v>-5.6883550775529285E-2</v>
      </c>
      <c r="FN1079">
        <v>-6.3383839867219488E-2</v>
      </c>
      <c r="FO1079">
        <v>1.451198079168493E-2</v>
      </c>
      <c r="FP1079">
        <v>-2.1688867507445558E-2</v>
      </c>
      <c r="FQ1079">
        <v>1.8818599311237357E-2</v>
      </c>
      <c r="FR1079">
        <v>-2.7678229713237266E-2</v>
      </c>
      <c r="FS1079">
        <v>-2.8538331571456854E-3</v>
      </c>
      <c r="FT1079">
        <v>-0.22712038899031878</v>
      </c>
      <c r="FU1079">
        <v>-5.5338582615785913E-3</v>
      </c>
      <c r="FV1079">
        <v>-3.4779949860386405E-2</v>
      </c>
      <c r="FW1079">
        <v>-3.3112231092921426E-2</v>
      </c>
      <c r="FX1079">
        <v>-2.9585911090606511E-2</v>
      </c>
      <c r="FY1079">
        <v>-7.0548964134267353E-4</v>
      </c>
      <c r="FZ1079">
        <v>-4.8578922861850934E-2</v>
      </c>
      <c r="GA1079">
        <v>1.2463634172182596E-2</v>
      </c>
      <c r="GB1079">
        <v>-1.2523408946192812E-3</v>
      </c>
      <c r="GC1079">
        <v>-2.9277688538175008E-2</v>
      </c>
      <c r="GD1079">
        <v>1.4379678529844619E-2</v>
      </c>
      <c r="GE1079">
        <v>-1.3293932199921848E-2</v>
      </c>
      <c r="GF1079">
        <v>-1.0507738519496311E-2</v>
      </c>
      <c r="GG1079">
        <v>-3.0555443041839863E-2</v>
      </c>
      <c r="GH1079">
        <v>-1.0308287339764919E-2</v>
      </c>
      <c r="GI1079">
        <v>1.2509262104556579E-2</v>
      </c>
      <c r="GJ1079">
        <v>8.703289852912563E-3</v>
      </c>
      <c r="GK1079">
        <v>-5.3463729949677137E-2</v>
      </c>
      <c r="GL1079">
        <v>2.8768577581560924E-2</v>
      </c>
      <c r="GM1079">
        <v>4.6274047953286778E-3</v>
      </c>
      <c r="GN1079">
        <v>-1.7258710386060857E-2</v>
      </c>
      <c r="GO1079">
        <v>-5.9166108024127001E-2</v>
      </c>
      <c r="GP1079">
        <v>1.1835666085759028E-2</v>
      </c>
      <c r="GQ1079">
        <v>-1.3220092255380875E-2</v>
      </c>
      <c r="GR1079">
        <v>3.5501462054854861E-2</v>
      </c>
    </row>
    <row r="1080" spans="1:200" x14ac:dyDescent="0.3">
      <c r="A1080">
        <v>-5.4906235775366297E-4</v>
      </c>
      <c r="B1080">
        <v>-3.6776275270730879E-2</v>
      </c>
      <c r="C1080">
        <v>-5.0736043572719915E-2</v>
      </c>
      <c r="D1080">
        <v>1.9635676051880893E-2</v>
      </c>
      <c r="E1080">
        <v>7.7268490709583269E-3</v>
      </c>
      <c r="F1080">
        <v>-7.4452600011704936E-2</v>
      </c>
      <c r="G1080">
        <v>-2.8174236586674641E-2</v>
      </c>
      <c r="H1080">
        <v>3.2412143913807902E-2</v>
      </c>
      <c r="I1080">
        <v>-1.7647384278936348E-2</v>
      </c>
      <c r="J1080">
        <v>-6.7178189172177917E-3</v>
      </c>
      <c r="K1080">
        <v>6.7425223817698762E-2</v>
      </c>
      <c r="L1080">
        <v>0.11266679945713266</v>
      </c>
      <c r="M1080">
        <v>-5.262095179279562E-2</v>
      </c>
      <c r="N1080">
        <v>-3.0150447868952879E-2</v>
      </c>
      <c r="O1080">
        <v>-4.8257461343946734E-2</v>
      </c>
      <c r="P1080">
        <v>0.26275570889598127</v>
      </c>
      <c r="Q1080">
        <v>-1.1240328008503903E-2</v>
      </c>
      <c r="R1080">
        <v>0.15489970202635334</v>
      </c>
      <c r="S1080">
        <v>-6.706129452873727E-2</v>
      </c>
      <c r="T1080">
        <v>-1.8786341768993197E-2</v>
      </c>
      <c r="U1080">
        <v>4.6545822907434475E-3</v>
      </c>
      <c r="V1080">
        <v>-9.23045295931159E-2</v>
      </c>
      <c r="W1080">
        <v>-7.3568001717723951E-4</v>
      </c>
      <c r="X1080">
        <v>-3.5534558524498008E-2</v>
      </c>
      <c r="Y1080">
        <v>0.2224331214341711</v>
      </c>
      <c r="Z1080">
        <v>3.7915289562098775E-2</v>
      </c>
      <c r="AA1080">
        <v>2.7930853920637985E-2</v>
      </c>
      <c r="AB1080">
        <v>-3.4846543787688672E-4</v>
      </c>
      <c r="AC1080">
        <v>-6.2556216341286164E-2</v>
      </c>
      <c r="AD1080">
        <v>-2.3192478457034808E-2</v>
      </c>
      <c r="AE1080">
        <v>-3.1194593772877477E-3</v>
      </c>
      <c r="AF1080">
        <v>-7.5554006167850088E-3</v>
      </c>
      <c r="AG1080">
        <v>-5.809900503704947E-2</v>
      </c>
      <c r="AH1080">
        <v>-1.7833848651421218E-2</v>
      </c>
      <c r="AI1080">
        <v>-2.3770135331642638E-2</v>
      </c>
      <c r="AJ1080">
        <v>-4.5066263516650024E-4</v>
      </c>
      <c r="AK1080">
        <v>3.8864144018350325E-2</v>
      </c>
      <c r="AL1080">
        <v>0.26221867267221127</v>
      </c>
      <c r="AM1080">
        <v>-1.2748817708729338E-2</v>
      </c>
      <c r="AN1080">
        <v>-4.067570469743826E-2</v>
      </c>
      <c r="AO1080">
        <v>-3.0576719414567691E-2</v>
      </c>
      <c r="AP1080">
        <v>8.5072134517899065E-2</v>
      </c>
      <c r="AQ1080">
        <v>3.0154622175258623E-2</v>
      </c>
      <c r="AR1080">
        <v>3.8070199938316503E-3</v>
      </c>
      <c r="AS1080">
        <v>-1.0800265961898863E-2</v>
      </c>
      <c r="AT1080">
        <v>4.8199808452876032E-2</v>
      </c>
      <c r="AU1080">
        <v>-1.7417151989286908E-4</v>
      </c>
      <c r="AV1080">
        <v>-2.5365457174231981E-2</v>
      </c>
      <c r="AW1080">
        <v>-1.8884816836348239E-2</v>
      </c>
      <c r="AX1080">
        <v>3.1246681722011838E-2</v>
      </c>
      <c r="AY1080">
        <v>-3.5740394267192076E-2</v>
      </c>
      <c r="AZ1080">
        <v>-3.1197460278189679E-2</v>
      </c>
      <c r="BA1080">
        <v>5.985659946324301E-3</v>
      </c>
      <c r="BB1080">
        <v>-2.4491435287352453E-2</v>
      </c>
      <c r="BC1080">
        <v>9.3084157029939996E-2</v>
      </c>
      <c r="BD1080">
        <v>-2.3779613498322378E-2</v>
      </c>
      <c r="BE1080">
        <v>1.5277807295076953E-2</v>
      </c>
      <c r="BF1080">
        <v>4.4949329328907321E-2</v>
      </c>
      <c r="BG1080">
        <v>-2.2180410986018161E-2</v>
      </c>
      <c r="BH1080">
        <v>3.6679019510880994E-4</v>
      </c>
      <c r="BI1080">
        <v>-4.8402909535888564E-2</v>
      </c>
      <c r="BJ1080">
        <v>2.3651087540643233E-2</v>
      </c>
      <c r="BK1080">
        <v>-4.4919892979406864E-2</v>
      </c>
      <c r="BL1080">
        <v>-5.2119424788251677E-3</v>
      </c>
      <c r="BM1080">
        <v>-0.11787414837322939</v>
      </c>
      <c r="BN1080">
        <v>8.4884576977494533E-2</v>
      </c>
      <c r="BO1080">
        <v>-1.0448479125551594E-2</v>
      </c>
      <c r="BP1080">
        <v>-9.2628355576933288E-2</v>
      </c>
      <c r="BQ1080">
        <v>-3.2290423779130939E-2</v>
      </c>
      <c r="BR1080">
        <v>0.12123584036734479</v>
      </c>
      <c r="BS1080">
        <v>1.4305832997039471E-2</v>
      </c>
      <c r="BT1080">
        <v>2.6742191269859706E-3</v>
      </c>
      <c r="BU1080">
        <v>-2.4176465661552141E-2</v>
      </c>
      <c r="BV1080">
        <v>5.9769784467832834E-2</v>
      </c>
      <c r="BW1080">
        <v>4.1759115200744996E-2</v>
      </c>
      <c r="BX1080">
        <v>-2.0372413348276296E-2</v>
      </c>
      <c r="BY1080">
        <v>-2.2962152433002384E-2</v>
      </c>
      <c r="BZ1080">
        <v>1.6786469961459806E-2</v>
      </c>
      <c r="CA1080">
        <v>7.6431735768444E-3</v>
      </c>
      <c r="CB1080">
        <v>4.6440892922539258E-2</v>
      </c>
      <c r="CC1080">
        <v>-1.4962989671795325E-2</v>
      </c>
      <c r="CD1080">
        <v>-6.5762599794557735E-3</v>
      </c>
      <c r="CE1080">
        <v>-3.2650717533550762E-2</v>
      </c>
      <c r="CF1080">
        <v>0.13274691540919406</v>
      </c>
      <c r="CG1080">
        <v>-0.13924907147025731</v>
      </c>
      <c r="CH1080">
        <v>3.1489687549338223E-2</v>
      </c>
      <c r="CI1080">
        <v>5.3675390832766748E-2</v>
      </c>
      <c r="CJ1080">
        <v>-7.2476519793380434E-2</v>
      </c>
      <c r="CK1080">
        <v>-1.7099715182005149E-3</v>
      </c>
      <c r="CL1080">
        <v>-3.1995248822005481E-2</v>
      </c>
      <c r="CM1080">
        <v>1.7880496825405101E-3</v>
      </c>
      <c r="CN1080">
        <v>-4.4315268766591864E-2</v>
      </c>
      <c r="CO1080">
        <v>-8.777789504444914E-3</v>
      </c>
      <c r="CP1080">
        <v>0.22923393518278617</v>
      </c>
      <c r="CQ1080">
        <v>-4.7519107323172945E-2</v>
      </c>
      <c r="CR1080">
        <v>1.816939312860159E-2</v>
      </c>
      <c r="CS1080">
        <v>2.6727831372667474E-2</v>
      </c>
      <c r="CT1080">
        <v>0.15582024102923162</v>
      </c>
      <c r="CU1080">
        <v>-5.8180140150039562E-3</v>
      </c>
      <c r="CV1080">
        <v>5.3320707232852316E-3</v>
      </c>
      <c r="CW1080">
        <v>-9.2168026219117648E-3</v>
      </c>
      <c r="CX1080">
        <v>2.1978985057669063E-2</v>
      </c>
      <c r="CY1080">
        <v>6.6149986117846928E-3</v>
      </c>
      <c r="CZ1080">
        <v>4.6563546265669092E-3</v>
      </c>
      <c r="DA1080">
        <v>2.4919346526993201E-2</v>
      </c>
      <c r="DB1080">
        <v>-2.6236410192607619E-2</v>
      </c>
      <c r="DC1080">
        <v>-6.5805925617733935E-2</v>
      </c>
      <c r="DD1080">
        <v>-7.1742022283165421E-3</v>
      </c>
      <c r="DE1080">
        <v>3.1728633408802026E-2</v>
      </c>
      <c r="DF1080">
        <v>-6.5662990489404618E-2</v>
      </c>
      <c r="DG1080">
        <v>1.1670964514197132E-2</v>
      </c>
      <c r="DH1080">
        <v>4.0930595882334615E-2</v>
      </c>
      <c r="DI1080">
        <v>-1.8347047874455739E-2</v>
      </c>
      <c r="DJ1080">
        <v>-4.4334969826748186E-2</v>
      </c>
      <c r="DK1080">
        <v>1.2469628299394653E-2</v>
      </c>
      <c r="DL1080">
        <v>-2.4602777475949203E-4</v>
      </c>
      <c r="DM1080">
        <v>1.4001635468185749E-2</v>
      </c>
      <c r="DN1080">
        <v>0.18449527634202031</v>
      </c>
      <c r="DO1080">
        <v>-1.4776979442905989E-2</v>
      </c>
      <c r="DP1080">
        <v>2.728950610866511E-2</v>
      </c>
      <c r="DQ1080">
        <v>0.13758264511855833</v>
      </c>
      <c r="DR1080">
        <v>4.443186523252738E-2</v>
      </c>
      <c r="DS1080">
        <v>-1.6537252180485299E-2</v>
      </c>
      <c r="DT1080">
        <v>-2.6857200385870784E-2</v>
      </c>
      <c r="DU1080">
        <v>3.0156709581750617E-3</v>
      </c>
      <c r="DV1080">
        <v>2.6449935987945115E-2</v>
      </c>
      <c r="DW1080">
        <v>2.4039237250368724E-2</v>
      </c>
      <c r="DX1080">
        <v>4.8560134432720755E-3</v>
      </c>
      <c r="DY1080">
        <v>0.22607856239660085</v>
      </c>
      <c r="DZ1080">
        <v>0.12884793511383794</v>
      </c>
      <c r="EA1080">
        <v>1.9415998316311092E-2</v>
      </c>
      <c r="EB1080">
        <v>1.3569528023305857E-4</v>
      </c>
      <c r="EC1080">
        <v>4.0956879839610938E-2</v>
      </c>
      <c r="ED1080">
        <v>-8.1627397279400941E-3</v>
      </c>
      <c r="EE1080">
        <v>0.12030593534238571</v>
      </c>
      <c r="EF1080">
        <v>-3.7327641905698448E-2</v>
      </c>
      <c r="EG1080">
        <v>1.6608407310465714E-2</v>
      </c>
      <c r="EH1080">
        <v>1.0162354912144664E-2</v>
      </c>
      <c r="EI1080">
        <v>5.4360119275703349E-3</v>
      </c>
      <c r="EJ1080">
        <v>4.2379126610738178E-2</v>
      </c>
      <c r="EK1080">
        <v>1.2474902341370908E-2</v>
      </c>
      <c r="EL1080">
        <v>7.6671576376001971E-2</v>
      </c>
      <c r="EM1080">
        <v>-1.6043773763329584E-2</v>
      </c>
      <c r="EN1080">
        <v>-1.0826177231385833E-2</v>
      </c>
      <c r="EO1080">
        <v>1.0826350662492013E-2</v>
      </c>
      <c r="EP1080">
        <v>-4.9624421966761541E-2</v>
      </c>
      <c r="EQ1080">
        <v>-5.2306357441498343E-2</v>
      </c>
      <c r="ER1080">
        <v>0.13444876563520664</v>
      </c>
      <c r="ES1080">
        <v>8.2790702154407134E-3</v>
      </c>
      <c r="ET1080">
        <v>0.14223222871384056</v>
      </c>
      <c r="EU1080">
        <v>-5.3285139506957877E-3</v>
      </c>
      <c r="EV1080">
        <v>-8.6514815182725767E-3</v>
      </c>
      <c r="EW1080">
        <v>0.12005643386459824</v>
      </c>
      <c r="EX1080">
        <v>5.437742214709286E-2</v>
      </c>
      <c r="EY1080">
        <v>-1.1519165324482834E-2</v>
      </c>
      <c r="EZ1080">
        <v>3.180023631289524E-2</v>
      </c>
      <c r="FA1080">
        <v>-6.1231001279917277E-2</v>
      </c>
      <c r="FB1080">
        <v>4.5909348326985677E-3</v>
      </c>
      <c r="FC1080">
        <v>5.2220490747348476E-2</v>
      </c>
      <c r="FD1080">
        <v>-2.6686330102296079E-2</v>
      </c>
      <c r="FE1080">
        <v>-2.9872593733941012E-2</v>
      </c>
      <c r="FF1080">
        <v>-5.0375276218115536E-3</v>
      </c>
      <c r="FG1080">
        <v>-5.5001744966180016E-2</v>
      </c>
      <c r="FH1080">
        <v>-5.5263193558004353E-2</v>
      </c>
      <c r="FI1080">
        <v>2.6945297409579499E-2</v>
      </c>
      <c r="FJ1080">
        <v>1.1657213891431465E-2</v>
      </c>
      <c r="FK1080">
        <v>6.3322968610141486E-2</v>
      </c>
      <c r="FL1080">
        <v>4.5993964278499812E-2</v>
      </c>
      <c r="FM1080">
        <v>3.3328647314250143E-2</v>
      </c>
      <c r="FN1080">
        <v>4.807328875664673E-2</v>
      </c>
      <c r="FO1080">
        <v>-1.8141000519180141E-3</v>
      </c>
      <c r="FP1080">
        <v>-2.712622463998287E-2</v>
      </c>
      <c r="FQ1080">
        <v>-3.7739974077905823E-2</v>
      </c>
      <c r="FR1080">
        <v>3.83918919271738E-2</v>
      </c>
      <c r="FS1080">
        <v>-2.5022415134192996E-2</v>
      </c>
      <c r="FT1080">
        <v>0.26064711703734728</v>
      </c>
      <c r="FU1080">
        <v>-1.4031291959689291E-2</v>
      </c>
      <c r="FV1080">
        <v>7.1394326686131993E-2</v>
      </c>
      <c r="FW1080">
        <v>0.11961089608166176</v>
      </c>
      <c r="FX1080">
        <v>4.0198807690383809E-2</v>
      </c>
      <c r="FY1080">
        <v>3.239019402594933E-2</v>
      </c>
      <c r="FZ1080">
        <v>6.4059976961288068E-2</v>
      </c>
      <c r="GA1080">
        <v>1.4843254839390346E-2</v>
      </c>
      <c r="GB1080">
        <v>-0.10120356174183705</v>
      </c>
      <c r="GC1080">
        <v>0.11058599709093635</v>
      </c>
      <c r="GD1080">
        <v>-8.8940044297387277E-3</v>
      </c>
      <c r="GE1080">
        <v>4.1925246613479461E-2</v>
      </c>
      <c r="GF1080">
        <v>2.6209425218416751E-3</v>
      </c>
      <c r="GG1080">
        <v>-1.1139126679145279E-2</v>
      </c>
      <c r="GH1080">
        <v>6.6283864982491615E-3</v>
      </c>
      <c r="GI1080">
        <v>-3.8579843018924122E-2</v>
      </c>
      <c r="GJ1080">
        <v>-6.856039271441591E-3</v>
      </c>
      <c r="GK1080">
        <v>0.14060439172456762</v>
      </c>
      <c r="GL1080">
        <v>-1.6914742426861081E-2</v>
      </c>
      <c r="GM1080">
        <v>2.0735563548635844E-2</v>
      </c>
      <c r="GN1080">
        <v>3.6711113321516414E-2</v>
      </c>
      <c r="GO1080">
        <v>0.12154557192800619</v>
      </c>
      <c r="GP1080">
        <v>-1.8327539738041569E-2</v>
      </c>
      <c r="GQ1080">
        <v>-1.7704060743618376E-2</v>
      </c>
      <c r="GR1080">
        <v>-4.4155410952004294E-3</v>
      </c>
    </row>
    <row r="1081" spans="1:200" x14ac:dyDescent="0.3">
      <c r="A1081">
        <v>-0.1417320854049085</v>
      </c>
      <c r="B1081">
        <v>-4.1871831344087673E-2</v>
      </c>
      <c r="C1081">
        <v>-3.720368016425725E-2</v>
      </c>
      <c r="D1081">
        <v>-1.5081631976676679E-2</v>
      </c>
      <c r="E1081">
        <v>5.6638025682960759E-3</v>
      </c>
      <c r="F1081">
        <v>-3.3073778557891995E-2</v>
      </c>
      <c r="G1081">
        <v>-3.6480787012461116E-2</v>
      </c>
      <c r="H1081">
        <v>-1.8596071366710057E-2</v>
      </c>
      <c r="I1081">
        <v>-4.8557310251637856E-2</v>
      </c>
      <c r="J1081">
        <v>-1.447445571415415E-2</v>
      </c>
      <c r="K1081">
        <v>7.2636611156876195E-3</v>
      </c>
      <c r="L1081">
        <v>-2.0380972061715762E-2</v>
      </c>
      <c r="M1081">
        <v>-1.9249319474348416E-2</v>
      </c>
      <c r="N1081">
        <v>-2.0338029992901418E-2</v>
      </c>
      <c r="O1081">
        <v>-5.0058246404887874E-2</v>
      </c>
      <c r="P1081">
        <v>-2.8088488315710237E-2</v>
      </c>
      <c r="Q1081">
        <v>-2.1363515642825761E-2</v>
      </c>
      <c r="R1081">
        <v>-2.9445406027792304E-2</v>
      </c>
      <c r="S1081">
        <v>-5.7636393586534669E-2</v>
      </c>
      <c r="T1081">
        <v>-8.1911900448557156E-3</v>
      </c>
      <c r="U1081">
        <v>-2.1362447933768427E-2</v>
      </c>
      <c r="V1081">
        <v>-6.698413692169583E-2</v>
      </c>
      <c r="W1081">
        <v>-1.6326111742944221E-2</v>
      </c>
      <c r="X1081">
        <v>-3.5153438865177911E-2</v>
      </c>
      <c r="Y1081">
        <v>-1.5560140818604924E-2</v>
      </c>
      <c r="Z1081">
        <v>-6.0711882461488925E-2</v>
      </c>
      <c r="AA1081">
        <v>-4.4287780770339243E-2</v>
      </c>
      <c r="AB1081">
        <v>-2.0054460138615591E-2</v>
      </c>
      <c r="AC1081">
        <v>-5.2459980430954213E-2</v>
      </c>
      <c r="AD1081">
        <v>-3.9752501299932588E-3</v>
      </c>
      <c r="AE1081">
        <v>-4.1814650909346655E-2</v>
      </c>
      <c r="AF1081">
        <v>3.0741668266959813E-3</v>
      </c>
      <c r="AG1081">
        <v>-0.13405002234341284</v>
      </c>
      <c r="AH1081">
        <v>-6.1266333856983657E-2</v>
      </c>
      <c r="AI1081">
        <v>-1.6016806604308501E-2</v>
      </c>
      <c r="AJ1081">
        <v>-4.3004207797626634E-2</v>
      </c>
      <c r="AK1081">
        <v>2.6599618334789549E-2</v>
      </c>
      <c r="AL1081">
        <v>-4.5835782692156518E-2</v>
      </c>
      <c r="AM1081">
        <v>-3.1671448669450424E-2</v>
      </c>
      <c r="AN1081">
        <v>-3.1679341043214224E-2</v>
      </c>
      <c r="AO1081">
        <v>-5.0146989703255866E-2</v>
      </c>
      <c r="AP1081">
        <v>-2.3120300525300206E-2</v>
      </c>
      <c r="AQ1081">
        <v>-2.4933575163828273E-2</v>
      </c>
      <c r="AR1081">
        <v>6.630812611959345E-3</v>
      </c>
      <c r="AS1081">
        <v>-3.2505999064414245E-2</v>
      </c>
      <c r="AT1081">
        <v>-1.2933238775362225E-2</v>
      </c>
      <c r="AU1081">
        <v>-9.8242136040773045E-2</v>
      </c>
      <c r="AV1081">
        <v>-4.0938135235985537E-2</v>
      </c>
      <c r="AW1081">
        <v>-1.3010623524493453E-2</v>
      </c>
      <c r="AX1081">
        <v>-1.9982017508300379E-2</v>
      </c>
      <c r="AY1081">
        <v>-0.20330848334769919</v>
      </c>
      <c r="AZ1081">
        <v>-5.3108554061619344E-2</v>
      </c>
      <c r="BA1081">
        <v>-2.57273374787759E-2</v>
      </c>
      <c r="BB1081">
        <v>-1.0649501401858883E-3</v>
      </c>
      <c r="BC1081">
        <v>-1.7875848956456643E-2</v>
      </c>
      <c r="BD1081">
        <v>3.9432565902585807E-3</v>
      </c>
      <c r="BE1081">
        <v>-5.9553895200874049E-2</v>
      </c>
      <c r="BF1081">
        <v>-4.4060166649573275E-3</v>
      </c>
      <c r="BG1081">
        <v>-4.0212770849431999E-2</v>
      </c>
      <c r="BH1081">
        <v>-0.10916146736231991</v>
      </c>
      <c r="BI1081">
        <v>-1.731594787352448E-2</v>
      </c>
      <c r="BJ1081">
        <v>1.5753771164347175E-2</v>
      </c>
      <c r="BK1081">
        <v>-2.2333757931383758E-2</v>
      </c>
      <c r="BL1081">
        <v>3.2677649323772772E-3</v>
      </c>
      <c r="BM1081">
        <v>-6.7558645840812989E-2</v>
      </c>
      <c r="BN1081">
        <v>-6.9169773771506331E-3</v>
      </c>
      <c r="BO1081">
        <v>-3.8722076332883958E-2</v>
      </c>
      <c r="BP1081">
        <v>-0.1095719333743575</v>
      </c>
      <c r="BQ1081">
        <v>-3.1214792676252819E-2</v>
      </c>
      <c r="BR1081">
        <v>-3.1035756978606003E-2</v>
      </c>
      <c r="BS1081">
        <v>-3.3256529476109277E-2</v>
      </c>
      <c r="BT1081">
        <v>-2.8604271329583444E-2</v>
      </c>
      <c r="BU1081">
        <v>-1.2540572659847147E-2</v>
      </c>
      <c r="BV1081">
        <v>-4.2547193409727381E-2</v>
      </c>
      <c r="BW1081">
        <v>-1.4773273775073762E-2</v>
      </c>
      <c r="BX1081">
        <v>-3.2098951655630314E-2</v>
      </c>
      <c r="BY1081">
        <v>-1.3987601996825136E-3</v>
      </c>
      <c r="BZ1081">
        <v>-4.7218492282613836E-2</v>
      </c>
      <c r="CA1081">
        <v>7.0493065981445937E-3</v>
      </c>
      <c r="CB1081">
        <v>-2.1286574797351836E-2</v>
      </c>
      <c r="CC1081">
        <v>-3.3030529767085232E-2</v>
      </c>
      <c r="CD1081">
        <v>4.0421119816635631E-3</v>
      </c>
      <c r="CE1081">
        <v>-1.8755168553788889E-2</v>
      </c>
      <c r="CF1081">
        <v>-6.934618501706266E-3</v>
      </c>
      <c r="CG1081">
        <v>-6.7107051184002398E-2</v>
      </c>
      <c r="CH1081">
        <v>-4.0927592990207462E-3</v>
      </c>
      <c r="CI1081">
        <v>-7.1376141109942559E-2</v>
      </c>
      <c r="CJ1081">
        <v>-3.6849247220069124E-2</v>
      </c>
      <c r="CK1081">
        <v>3.1983063521856432E-3</v>
      </c>
      <c r="CL1081">
        <v>-6.281560629994129E-2</v>
      </c>
      <c r="CM1081">
        <v>-5.719767905163857E-2</v>
      </c>
      <c r="CN1081">
        <v>-0.1408224134211466</v>
      </c>
      <c r="CO1081">
        <v>-4.0048957936453022E-2</v>
      </c>
      <c r="CP1081">
        <v>-6.6561239636246924E-2</v>
      </c>
      <c r="CQ1081">
        <v>-0.13906155418107133</v>
      </c>
      <c r="CR1081">
        <v>-1.3318591227387391E-2</v>
      </c>
      <c r="CS1081">
        <v>-6.7240651328076394E-3</v>
      </c>
      <c r="CT1081">
        <v>-1.5847852047445408E-2</v>
      </c>
      <c r="CU1081">
        <v>-3.3058735551549347E-2</v>
      </c>
      <c r="CV1081">
        <v>-8.7827752418542064E-3</v>
      </c>
      <c r="CW1081">
        <v>-3.5839539748894193E-2</v>
      </c>
      <c r="CX1081">
        <v>-1.9664406665474352E-2</v>
      </c>
      <c r="CY1081">
        <v>-5.6130224495503277E-2</v>
      </c>
      <c r="CZ1081">
        <v>2.1677874334596701E-3</v>
      </c>
      <c r="DA1081">
        <v>-8.6263528257654168E-2</v>
      </c>
      <c r="DB1081">
        <v>-7.2918895288824554E-3</v>
      </c>
      <c r="DC1081">
        <v>-3.7934333846933628E-2</v>
      </c>
      <c r="DD1081">
        <v>-4.6869348581248069E-2</v>
      </c>
      <c r="DE1081">
        <v>-1.8414337841860817E-2</v>
      </c>
      <c r="DF1081">
        <v>-9.3852040826560412E-3</v>
      </c>
      <c r="DG1081">
        <v>-0.15780374358542565</v>
      </c>
      <c r="DH1081">
        <v>2.3972113314243058E-3</v>
      </c>
      <c r="DI1081">
        <v>-8.6863334399105721E-2</v>
      </c>
      <c r="DJ1081">
        <v>-2.7762881084759179E-2</v>
      </c>
      <c r="DK1081">
        <v>6.2118482910946812E-3</v>
      </c>
      <c r="DL1081">
        <v>-5.9932764508567465E-3</v>
      </c>
      <c r="DM1081">
        <v>-3.2819125978431354E-2</v>
      </c>
      <c r="DN1081">
        <v>-1.4389077364043889E-2</v>
      </c>
      <c r="DO1081">
        <v>-3.7203237628809886E-2</v>
      </c>
      <c r="DP1081">
        <v>-2.0991044378180373E-2</v>
      </c>
      <c r="DQ1081">
        <v>1.9839851002645049E-2</v>
      </c>
      <c r="DR1081">
        <v>-4.7912073566648422E-2</v>
      </c>
      <c r="DS1081">
        <v>-3.4629199900312803E-2</v>
      </c>
      <c r="DT1081">
        <v>-0.1042889513469447</v>
      </c>
      <c r="DU1081">
        <v>-3.4091660314226384E-2</v>
      </c>
      <c r="DV1081">
        <v>-5.629479482824324E-2</v>
      </c>
      <c r="DW1081">
        <v>9.8106647408342969E-3</v>
      </c>
      <c r="DX1081">
        <v>-2.2068777037261605E-2</v>
      </c>
      <c r="DY1081">
        <v>-2.4344075649603582E-2</v>
      </c>
      <c r="DZ1081">
        <v>-3.2040503495633491E-2</v>
      </c>
      <c r="EA1081">
        <v>-2.0988272379105388E-2</v>
      </c>
      <c r="EB1081">
        <v>4.3789096317033921E-3</v>
      </c>
      <c r="EC1081">
        <v>-2.4654177262179574E-3</v>
      </c>
      <c r="ED1081">
        <v>-5.5827923556206638E-2</v>
      </c>
      <c r="EE1081">
        <v>-3.3077390598948944E-2</v>
      </c>
      <c r="EF1081">
        <v>-4.3251943957784277E-2</v>
      </c>
      <c r="EG1081">
        <v>-3.7643328260904663E-2</v>
      </c>
      <c r="EH1081">
        <v>2.0322305658548845E-3</v>
      </c>
      <c r="EI1081">
        <v>3.6400956246359674E-4</v>
      </c>
      <c r="EJ1081">
        <v>-2.5915895323233608E-2</v>
      </c>
      <c r="EK1081">
        <v>2.3611465146643265E-3</v>
      </c>
      <c r="EL1081">
        <v>-2.9993100940349821E-2</v>
      </c>
      <c r="EM1081">
        <v>-3.1954509681304935E-2</v>
      </c>
      <c r="EN1081">
        <v>-2.4950002850993577E-2</v>
      </c>
      <c r="EO1081">
        <v>-3.3334361152532042E-2</v>
      </c>
      <c r="EP1081">
        <v>-3.6776742096881934E-2</v>
      </c>
      <c r="EQ1081">
        <v>-0.1636534218906443</v>
      </c>
      <c r="ER1081">
        <v>6.6705801226805573E-3</v>
      </c>
      <c r="ES1081">
        <v>-5.5837991698044674E-2</v>
      </c>
      <c r="ET1081">
        <v>-3.7364398578994699E-2</v>
      </c>
      <c r="EU1081">
        <v>-5.7808594926318652E-2</v>
      </c>
      <c r="EV1081">
        <v>-2.7917189734930969E-2</v>
      </c>
      <c r="EW1081">
        <v>-1.9771894529380635E-2</v>
      </c>
      <c r="EX1081">
        <v>-1.9949758239516169E-2</v>
      </c>
      <c r="EY1081">
        <v>-6.7663557423494503E-2</v>
      </c>
      <c r="EZ1081">
        <v>2.653877614966476E-3</v>
      </c>
      <c r="FA1081">
        <v>-4.8470522952074428E-2</v>
      </c>
      <c r="FB1081">
        <v>-8.2734635146484888E-3</v>
      </c>
      <c r="FC1081">
        <v>-0.12235023125730023</v>
      </c>
      <c r="FD1081">
        <v>-1.1016131946541049E-2</v>
      </c>
      <c r="FE1081">
        <v>-1.8781726258873737E-2</v>
      </c>
      <c r="FF1081">
        <v>-3.2203709222711511E-3</v>
      </c>
      <c r="FG1081">
        <v>-3.5963587286647447E-2</v>
      </c>
      <c r="FH1081">
        <v>-3.2992895976111117E-2</v>
      </c>
      <c r="FI1081">
        <v>-7.6038372171794447E-2</v>
      </c>
      <c r="FJ1081">
        <v>6.6072594973159305E-3</v>
      </c>
      <c r="FK1081">
        <v>3.6842705838821252E-2</v>
      </c>
      <c r="FL1081">
        <v>-7.4495993580585299E-2</v>
      </c>
      <c r="FM1081">
        <v>-1.864089761518262E-2</v>
      </c>
      <c r="FN1081">
        <v>-2.5189113825230969E-2</v>
      </c>
      <c r="FO1081">
        <v>-4.753473758526313E-2</v>
      </c>
      <c r="FP1081">
        <v>-9.0651031725921982E-2</v>
      </c>
      <c r="FQ1081">
        <v>-2.4136994153031686E-2</v>
      </c>
      <c r="FR1081">
        <v>-3.0837020455531612E-2</v>
      </c>
      <c r="FS1081">
        <v>-0.11400805320860098</v>
      </c>
      <c r="FT1081">
        <v>-0.23791091152399868</v>
      </c>
      <c r="FU1081">
        <v>-3.320694959363945E-2</v>
      </c>
      <c r="FV1081">
        <v>-7.2649106049523845E-3</v>
      </c>
      <c r="FW1081">
        <v>-2.9263956335161878E-2</v>
      </c>
      <c r="FX1081">
        <v>-1.6766847528715798E-2</v>
      </c>
      <c r="FY1081">
        <v>-1.6019999797660719E-3</v>
      </c>
      <c r="FZ1081">
        <v>-9.4963733227287322E-2</v>
      </c>
      <c r="GA1081">
        <v>-9.2496025667818289E-3</v>
      </c>
      <c r="GB1081">
        <v>-7.3161054765599795E-2</v>
      </c>
      <c r="GC1081">
        <v>-7.0759895002514223E-3</v>
      </c>
      <c r="GD1081">
        <v>-3.2459970009721166E-2</v>
      </c>
      <c r="GE1081">
        <v>-1.2542572573371165E-2</v>
      </c>
      <c r="GF1081">
        <v>-2.0754428694514472E-2</v>
      </c>
      <c r="GG1081">
        <v>-8.3310161806599559E-2</v>
      </c>
      <c r="GH1081">
        <v>-2.7414393296469712E-2</v>
      </c>
      <c r="GI1081">
        <v>-3.8578863755210788E-2</v>
      </c>
      <c r="GJ1081">
        <v>-9.3490621535915128E-3</v>
      </c>
      <c r="GK1081">
        <v>-1.4561487059593954E-2</v>
      </c>
      <c r="GL1081">
        <v>-3.4551539053890586E-2</v>
      </c>
      <c r="GM1081">
        <v>1.625084114323649E-3</v>
      </c>
      <c r="GN1081">
        <v>-2.890006698733702E-2</v>
      </c>
      <c r="GO1081">
        <v>-1.9138340418068327E-2</v>
      </c>
      <c r="GP1081">
        <v>-1.2026317360414544E-2</v>
      </c>
      <c r="GQ1081">
        <v>-2.0291193774127202E-3</v>
      </c>
      <c r="GR1081">
        <v>-3.5348429643514492E-2</v>
      </c>
    </row>
    <row r="1082" spans="1:200" x14ac:dyDescent="0.3">
      <c r="A1082">
        <v>-1.1476333253342672E-2</v>
      </c>
      <c r="B1082">
        <v>-3.9629669276970573E-4</v>
      </c>
      <c r="C1082">
        <v>4.1806517380865767E-3</v>
      </c>
      <c r="D1082">
        <v>-1.6369977955032276E-3</v>
      </c>
      <c r="E1082">
        <v>-4.9859400929161521E-4</v>
      </c>
      <c r="F1082">
        <v>-1.7840512866363076E-3</v>
      </c>
      <c r="G1082">
        <v>3.6747925993536107E-3</v>
      </c>
      <c r="H1082">
        <v>-1.3968714472139519E-3</v>
      </c>
      <c r="I1082">
        <v>2.2292626587136527E-3</v>
      </c>
      <c r="J1082">
        <v>1.1002314142685345E-3</v>
      </c>
      <c r="K1082">
        <v>-1.1144383242932153E-3</v>
      </c>
      <c r="L1082">
        <v>-1.159725827707795E-3</v>
      </c>
      <c r="M1082">
        <v>1.5935916578141697E-4</v>
      </c>
      <c r="N1082">
        <v>5.9188672490658822E-4</v>
      </c>
      <c r="O1082">
        <v>3.4949233747659353E-3</v>
      </c>
      <c r="P1082">
        <v>-9.4240453996871434E-3</v>
      </c>
      <c r="Q1082">
        <v>3.5497861125261768E-4</v>
      </c>
      <c r="R1082">
        <v>-4.4329809049467542E-3</v>
      </c>
      <c r="S1082">
        <v>2.4017386568251963E-3</v>
      </c>
      <c r="T1082">
        <v>3.5172540010540753E-3</v>
      </c>
      <c r="U1082">
        <v>-1.5645531278220721E-3</v>
      </c>
      <c r="V1082">
        <v>-8.3077277116191961E-4</v>
      </c>
      <c r="W1082">
        <v>-3.6027074835511105E-4</v>
      </c>
      <c r="X1082">
        <v>3.2547974354084361E-3</v>
      </c>
      <c r="Y1082">
        <v>-7.4347116242059657E-3</v>
      </c>
      <c r="Z1082">
        <v>1.099395248963364E-3</v>
      </c>
      <c r="AA1082">
        <v>1.1168421299283375E-3</v>
      </c>
      <c r="AB1082">
        <v>-2.8802115496203914E-4</v>
      </c>
      <c r="AC1082">
        <v>1.9939656323445186E-3</v>
      </c>
      <c r="AD1082">
        <v>2.1362682805078051E-3</v>
      </c>
      <c r="AE1082">
        <v>-1.9983677265747674E-4</v>
      </c>
      <c r="AF1082">
        <v>-6.1257035422333621E-3</v>
      </c>
      <c r="AG1082">
        <v>4.847174830445701E-3</v>
      </c>
      <c r="AH1082">
        <v>8.0047405399680596E-4</v>
      </c>
      <c r="AI1082">
        <v>-1.7503336624739808E-3</v>
      </c>
      <c r="AJ1082">
        <v>-3.5034159006796751E-3</v>
      </c>
      <c r="AK1082">
        <v>2.264196158012129E-3</v>
      </c>
      <c r="AL1082">
        <v>7.1151300320758479E-4</v>
      </c>
      <c r="AM1082">
        <v>-1.1194848788494895E-5</v>
      </c>
      <c r="AN1082">
        <v>-6.6608268753136192E-3</v>
      </c>
      <c r="AO1082">
        <v>1.3607177297108516E-3</v>
      </c>
      <c r="AP1082">
        <v>-9.821432653337684E-4</v>
      </c>
      <c r="AQ1082">
        <v>-4.2799824494760483E-3</v>
      </c>
      <c r="AR1082">
        <v>8.7306177990174362E-4</v>
      </c>
      <c r="AS1082">
        <v>2.1402816008396766E-3</v>
      </c>
      <c r="AT1082">
        <v>-1.2542935089784593E-3</v>
      </c>
      <c r="AU1082">
        <v>1.8834149185216857E-2</v>
      </c>
      <c r="AV1082">
        <v>-3.758143272376213E-3</v>
      </c>
      <c r="AW1082">
        <v>4.2247991033440656E-4</v>
      </c>
      <c r="AX1082">
        <v>-6.3542990782862745E-4</v>
      </c>
      <c r="AY1082">
        <v>1.0353764667818427E-2</v>
      </c>
      <c r="AZ1082">
        <v>-3.3689089004992736E-3</v>
      </c>
      <c r="BA1082">
        <v>8.9832707588201961E-4</v>
      </c>
      <c r="BB1082">
        <v>-5.2904116338030275E-3</v>
      </c>
      <c r="BC1082">
        <v>1.4357043126368881E-4</v>
      </c>
      <c r="BD1082">
        <v>-5.1932200262542454E-3</v>
      </c>
      <c r="BE1082">
        <v>-3.1825898062688052E-3</v>
      </c>
      <c r="BF1082">
        <v>-1.540829533719695E-4</v>
      </c>
      <c r="BG1082">
        <v>2.8469604788251626E-3</v>
      </c>
      <c r="BH1082">
        <v>9.9441161457122611E-3</v>
      </c>
      <c r="BI1082">
        <v>3.7279737110691184E-3</v>
      </c>
      <c r="BJ1082">
        <v>2.7903142999927029E-3</v>
      </c>
      <c r="BK1082">
        <v>2.5916257405268219E-3</v>
      </c>
      <c r="BL1082">
        <v>4.2323796557476954E-3</v>
      </c>
      <c r="BM1082">
        <v>4.2225397999819799E-3</v>
      </c>
      <c r="BN1082">
        <v>-2.3286815945738641E-3</v>
      </c>
      <c r="BO1082">
        <v>2.0573825368983109E-3</v>
      </c>
      <c r="BP1082">
        <v>1.1567900682372661E-3</v>
      </c>
      <c r="BQ1082">
        <v>2.7835041343466102E-3</v>
      </c>
      <c r="BR1082">
        <v>5.6581710048854783E-3</v>
      </c>
      <c r="BS1082">
        <v>1.9506794296230028E-3</v>
      </c>
      <c r="BT1082">
        <v>4.645617396463895E-3</v>
      </c>
      <c r="BU1082">
        <v>-5.9992195429412892E-3</v>
      </c>
      <c r="BV1082">
        <v>3.4116729194681337E-3</v>
      </c>
      <c r="BW1082">
        <v>-6.2806011223997507E-4</v>
      </c>
      <c r="BX1082">
        <v>3.8401027022528633E-3</v>
      </c>
      <c r="BY1082">
        <v>2.3484354212255794E-3</v>
      </c>
      <c r="BZ1082">
        <v>-1.0815510243570858E-3</v>
      </c>
      <c r="CA1082">
        <v>1.52958614104065E-3</v>
      </c>
      <c r="CB1082">
        <v>-6.8406709776754656E-4</v>
      </c>
      <c r="CC1082">
        <v>1.9710743505714859E-4</v>
      </c>
      <c r="CD1082">
        <v>-1.0676952526532707E-3</v>
      </c>
      <c r="CE1082">
        <v>2.1625122895396909E-3</v>
      </c>
      <c r="CF1082">
        <v>-4.8314059879977144E-3</v>
      </c>
      <c r="CG1082">
        <v>4.4523077353963549E-3</v>
      </c>
      <c r="CH1082">
        <v>-3.3642777574501258E-3</v>
      </c>
      <c r="CI1082">
        <v>4.7102040182140214E-3</v>
      </c>
      <c r="CJ1082">
        <v>7.3882327441599279E-3</v>
      </c>
      <c r="CK1082">
        <v>-6.288091611429179E-3</v>
      </c>
      <c r="CL1082">
        <v>3.0657411154942542E-3</v>
      </c>
      <c r="CM1082">
        <v>-1.2859425506872308E-3</v>
      </c>
      <c r="CN1082">
        <v>7.2293397227004511E-4</v>
      </c>
      <c r="CO1082">
        <v>3.4175204005565756E-3</v>
      </c>
      <c r="CP1082">
        <v>-3.8581493901886487E-3</v>
      </c>
      <c r="CQ1082">
        <v>3.598446061328663E-3</v>
      </c>
      <c r="CR1082">
        <v>1.2065598590537614E-4</v>
      </c>
      <c r="CS1082">
        <v>-3.4962632035620734E-4</v>
      </c>
      <c r="CT1082">
        <v>-4.9014407941051731E-3</v>
      </c>
      <c r="CU1082">
        <v>-3.1638671239752319E-3</v>
      </c>
      <c r="CV1082">
        <v>4.3416548121589047E-3</v>
      </c>
      <c r="CW1082">
        <v>-2.743134747097795E-3</v>
      </c>
      <c r="CX1082">
        <v>1.1795282304779891E-3</v>
      </c>
      <c r="CY1082">
        <v>9.1574662558315271E-4</v>
      </c>
      <c r="CZ1082">
        <v>6.2519706694115365E-4</v>
      </c>
      <c r="DA1082">
        <v>-4.312211814871153E-3</v>
      </c>
      <c r="DB1082">
        <v>-2.1044330066374364E-3</v>
      </c>
      <c r="DC1082">
        <v>1.2387009407131607E-2</v>
      </c>
      <c r="DD1082">
        <v>4.4727945884527063E-3</v>
      </c>
      <c r="DE1082">
        <v>2.8003827821858609E-3</v>
      </c>
      <c r="DF1082">
        <v>2.1319845833737377E-3</v>
      </c>
      <c r="DG1082">
        <v>7.4376879284684411E-3</v>
      </c>
      <c r="DH1082">
        <v>-8.2772025277171426E-4</v>
      </c>
      <c r="DI1082">
        <v>-9.0616615849948017E-4</v>
      </c>
      <c r="DJ1082">
        <v>3.0245469836444375E-3</v>
      </c>
      <c r="DK1082">
        <v>2.5570662874230717E-3</v>
      </c>
      <c r="DL1082">
        <v>1.8510482955171731E-3</v>
      </c>
      <c r="DM1082">
        <v>4.6091553842494302E-3</v>
      </c>
      <c r="DN1082">
        <v>-7.028007192828787E-3</v>
      </c>
      <c r="DO1082">
        <v>5.6925881665705717E-3</v>
      </c>
      <c r="DP1082">
        <v>1.0008898230413687E-2</v>
      </c>
      <c r="DQ1082">
        <v>3.2209767846705104E-3</v>
      </c>
      <c r="DR1082">
        <v>-9.6507515752618884E-4</v>
      </c>
      <c r="DS1082">
        <v>6.3512750826767565E-4</v>
      </c>
      <c r="DT1082">
        <v>-4.8257989366501074E-3</v>
      </c>
      <c r="DU1082">
        <v>-1.9368108166534887E-5</v>
      </c>
      <c r="DV1082">
        <v>1.5754331159751993E-4</v>
      </c>
      <c r="DW1082">
        <v>2.5887290048202038E-3</v>
      </c>
      <c r="DX1082">
        <v>-2.7079322706761192E-3</v>
      </c>
      <c r="DY1082">
        <v>-3.2652341495067005E-3</v>
      </c>
      <c r="DZ1082">
        <v>1.9880536873033856E-4</v>
      </c>
      <c r="EA1082">
        <v>-1.6589809538008653E-3</v>
      </c>
      <c r="EB1082">
        <v>-5.940856937222776E-4</v>
      </c>
      <c r="EC1082">
        <v>-2.4632199998463411E-3</v>
      </c>
      <c r="ED1082">
        <v>3.6123671229900873E-3</v>
      </c>
      <c r="EE1082">
        <v>-6.5293046238766258E-4</v>
      </c>
      <c r="EF1082">
        <v>4.1951478011799199E-3</v>
      </c>
      <c r="EG1082">
        <v>9.4790555486491635E-4</v>
      </c>
      <c r="EH1082">
        <v>-1.038188036051792E-3</v>
      </c>
      <c r="EI1082">
        <v>-2.6208176284151065E-3</v>
      </c>
      <c r="EJ1082">
        <v>-1.0110218778351223E-3</v>
      </c>
      <c r="EK1082">
        <v>-1.021237513975988E-3</v>
      </c>
      <c r="EL1082">
        <v>-3.9554423634161198E-4</v>
      </c>
      <c r="EM1082">
        <v>2.8724730330699543E-3</v>
      </c>
      <c r="EN1082">
        <v>-2.622515799059398E-4</v>
      </c>
      <c r="EO1082">
        <v>3.3755643776318977E-4</v>
      </c>
      <c r="EP1082">
        <v>4.7321964104982497E-4</v>
      </c>
      <c r="EQ1082">
        <v>6.0487320468718981E-3</v>
      </c>
      <c r="ER1082">
        <v>-8.8041653318581816E-6</v>
      </c>
      <c r="ES1082">
        <v>1.2830120239757693E-4</v>
      </c>
      <c r="ET1082">
        <v>-2.7929705373421448E-3</v>
      </c>
      <c r="EU1082">
        <v>5.3660590219526613E-3</v>
      </c>
      <c r="EV1082">
        <v>-9.177895366987613E-4</v>
      </c>
      <c r="EW1082">
        <v>-2.8084299982694054E-3</v>
      </c>
      <c r="EX1082">
        <v>-2.4473865248760369E-3</v>
      </c>
      <c r="EY1082">
        <v>4.5408709344388776E-3</v>
      </c>
      <c r="EZ1082">
        <v>-2.4889680530927878E-3</v>
      </c>
      <c r="FA1082">
        <v>3.7501075669087868E-3</v>
      </c>
      <c r="FB1082">
        <v>9.6733285186179074E-4</v>
      </c>
      <c r="FC1082">
        <v>-6.8325133889052944E-3</v>
      </c>
      <c r="FD1082">
        <v>7.036360338291343E-3</v>
      </c>
      <c r="FE1082">
        <v>1.336228452937839E-3</v>
      </c>
      <c r="FF1082">
        <v>-2.4568244977262428E-3</v>
      </c>
      <c r="FG1082">
        <v>2.5138257319795672E-3</v>
      </c>
      <c r="FH1082">
        <v>2.4489813278377511E-3</v>
      </c>
      <c r="FI1082">
        <v>-5.0451448369189678E-3</v>
      </c>
      <c r="FJ1082">
        <v>-7.753951402168938E-5</v>
      </c>
      <c r="FK1082">
        <v>3.5307790098726968E-3</v>
      </c>
      <c r="FL1082">
        <v>7.97300586957745E-3</v>
      </c>
      <c r="FM1082">
        <v>-4.9030051428644475E-4</v>
      </c>
      <c r="FN1082">
        <v>-3.1950460879004178E-4</v>
      </c>
      <c r="FO1082">
        <v>9.9160664943274621E-4</v>
      </c>
      <c r="FP1082">
        <v>6.7789432635169357E-4</v>
      </c>
      <c r="FQ1082">
        <v>2.7502000851093609E-3</v>
      </c>
      <c r="FR1082">
        <v>-1.4550645804451935E-3</v>
      </c>
      <c r="FS1082">
        <v>2.9172669242175661E-3</v>
      </c>
      <c r="FT1082">
        <v>1.1528662737527378E-2</v>
      </c>
      <c r="FU1082">
        <v>3.1415293959623277E-3</v>
      </c>
      <c r="FV1082">
        <v>-4.4420996939338146E-3</v>
      </c>
      <c r="FW1082">
        <v>5.1529464057434868E-4</v>
      </c>
      <c r="FX1082">
        <v>-5.7306459512469006E-4</v>
      </c>
      <c r="FY1082">
        <v>4.5789657980951882E-4</v>
      </c>
      <c r="FZ1082">
        <v>6.0973011700140804E-3</v>
      </c>
      <c r="GA1082">
        <v>5.7224188094828754E-4</v>
      </c>
      <c r="GB1082">
        <v>-1.3662127944052273E-3</v>
      </c>
      <c r="GC1082">
        <v>1.3458830288031051E-3</v>
      </c>
      <c r="GD1082">
        <v>1.3884349995733232E-3</v>
      </c>
      <c r="GE1082">
        <v>-3.2413031145455806E-4</v>
      </c>
      <c r="GF1082">
        <v>-1.2997539955536181E-3</v>
      </c>
      <c r="GG1082">
        <v>7.6787229906345625E-4</v>
      </c>
      <c r="GH1082">
        <v>-9.1940495052455194E-4</v>
      </c>
      <c r="GI1082">
        <v>2.2098003572537323E-3</v>
      </c>
      <c r="GJ1082">
        <v>-1.059430912427408E-3</v>
      </c>
      <c r="GK1082">
        <v>-4.3745803520153607E-3</v>
      </c>
      <c r="GL1082">
        <v>2.674538530767562E-3</v>
      </c>
      <c r="GM1082">
        <v>2.1122539689936827E-3</v>
      </c>
      <c r="GN1082">
        <v>4.9382468718401186E-4</v>
      </c>
      <c r="GO1082">
        <v>-4.7054908631490077E-3</v>
      </c>
      <c r="GP1082">
        <v>1.220672683667019E-3</v>
      </c>
      <c r="GQ1082">
        <v>-3.9066740196913663E-3</v>
      </c>
      <c r="GR1082">
        <v>5.2296460017554475E-3</v>
      </c>
    </row>
    <row r="1083" spans="1:200" x14ac:dyDescent="0.3">
      <c r="A1083">
        <v>-5.1564100882554059E-2</v>
      </c>
      <c r="B1083">
        <v>3.1816310205995929E-2</v>
      </c>
      <c r="C1083">
        <v>4.3201643573643006E-2</v>
      </c>
      <c r="D1083">
        <v>4.2499859812656308E-3</v>
      </c>
      <c r="E1083">
        <v>-0.11468561417873795</v>
      </c>
      <c r="F1083">
        <v>2.3173851295082166E-2</v>
      </c>
      <c r="G1083">
        <v>-8.9291067203875214E-3</v>
      </c>
      <c r="H1083">
        <v>-8.348338368943295E-2</v>
      </c>
      <c r="I1083">
        <v>2.9228576825670954E-2</v>
      </c>
      <c r="J1083">
        <v>-3.5739296274175186E-2</v>
      </c>
      <c r="K1083">
        <v>-0.16226425170703884</v>
      </c>
      <c r="L1083">
        <v>-3.4452226685225358E-2</v>
      </c>
      <c r="M1083">
        <v>1.0572715003182893E-2</v>
      </c>
      <c r="N1083">
        <v>-3.0308338103782848E-2</v>
      </c>
      <c r="O1083">
        <v>5.994856259496447E-2</v>
      </c>
      <c r="P1083">
        <v>-0.23365643606188113</v>
      </c>
      <c r="Q1083">
        <v>-2.8496202081530524E-2</v>
      </c>
      <c r="R1083">
        <v>-0.27095071108598101</v>
      </c>
      <c r="S1083">
        <v>6.4816212833895492E-2</v>
      </c>
      <c r="T1083">
        <v>-8.1010128131948408E-3</v>
      </c>
      <c r="U1083">
        <v>-9.5780999669724063E-3</v>
      </c>
      <c r="V1083">
        <v>0.10697731719332775</v>
      </c>
      <c r="W1083">
        <v>-3.2773351416587146E-2</v>
      </c>
      <c r="X1083">
        <v>1.3020112877357345E-2</v>
      </c>
      <c r="Y1083">
        <v>-0.30685931151033252</v>
      </c>
      <c r="Z1083">
        <v>-0.16876616423682472</v>
      </c>
      <c r="AA1083">
        <v>1.7621055187107236E-2</v>
      </c>
      <c r="AB1083">
        <v>-1.3686816449899279E-2</v>
      </c>
      <c r="AC1083">
        <v>9.251660942953957E-2</v>
      </c>
      <c r="AD1083">
        <v>3.0180779765384663E-2</v>
      </c>
      <c r="AE1083">
        <v>-5.737418850208835E-2</v>
      </c>
      <c r="AF1083">
        <v>-6.0107694602667641E-2</v>
      </c>
      <c r="AG1083">
        <v>-9.2481681630321833E-2</v>
      </c>
      <c r="AH1083">
        <v>-2.0197913250471478E-2</v>
      </c>
      <c r="AI1083">
        <v>-4.2662189411209204E-3</v>
      </c>
      <c r="AJ1083">
        <v>4.7486211923207094E-3</v>
      </c>
      <c r="AK1083">
        <v>-5.3062179364373263E-3</v>
      </c>
      <c r="AL1083">
        <v>-0.12234930027215064</v>
      </c>
      <c r="AM1083">
        <v>-1.8566025525202805E-2</v>
      </c>
      <c r="AN1083">
        <v>6.2082377624899654E-3</v>
      </c>
      <c r="AO1083">
        <v>2.9546969059408432E-2</v>
      </c>
      <c r="AP1083">
        <v>-4.3591506324405976E-2</v>
      </c>
      <c r="AQ1083">
        <v>-8.3241730921290558E-2</v>
      </c>
      <c r="AR1083">
        <v>-5.5159900533747322E-2</v>
      </c>
      <c r="AS1083">
        <v>-1.6996823153540987E-2</v>
      </c>
      <c r="AT1083">
        <v>-2.8460844634143778E-2</v>
      </c>
      <c r="AU1083">
        <v>-0.15657680546311487</v>
      </c>
      <c r="AV1083">
        <v>1.6234645966571284E-2</v>
      </c>
      <c r="AW1083">
        <v>3.2817332739609004E-2</v>
      </c>
      <c r="AX1083">
        <v>-0.17328666076199564</v>
      </c>
      <c r="AY1083">
        <v>-0.15708088144057564</v>
      </c>
      <c r="AZ1083">
        <v>-5.799618943360689E-2</v>
      </c>
      <c r="BA1083">
        <v>-0.1145940288290398</v>
      </c>
      <c r="BB1083">
        <v>-3.5285329186884193E-2</v>
      </c>
      <c r="BC1083">
        <v>-5.3674962580218734E-2</v>
      </c>
      <c r="BD1083">
        <v>-5.2418712575729165E-2</v>
      </c>
      <c r="BE1083">
        <v>-0.13455369353733976</v>
      </c>
      <c r="BF1083">
        <v>-8.0525693429271544E-2</v>
      </c>
      <c r="BG1083">
        <v>8.5795717068678345E-3</v>
      </c>
      <c r="BH1083">
        <v>-2.6065031323182563E-2</v>
      </c>
      <c r="BI1083">
        <v>4.8447588815347151E-2</v>
      </c>
      <c r="BJ1083">
        <v>7.7787237776387724E-3</v>
      </c>
      <c r="BK1083">
        <v>6.2127323336646414E-3</v>
      </c>
      <c r="BL1083">
        <v>-2.4359345375691191E-2</v>
      </c>
      <c r="BM1083">
        <v>9.0180436070700573E-2</v>
      </c>
      <c r="BN1083">
        <v>-0.14398781641334096</v>
      </c>
      <c r="BO1083">
        <v>-3.01022259186976E-2</v>
      </c>
      <c r="BP1083">
        <v>2.6009098792128468E-2</v>
      </c>
      <c r="BQ1083">
        <v>4.1852725201091835E-3</v>
      </c>
      <c r="BR1083">
        <v>1.2604697031315802E-2</v>
      </c>
      <c r="BS1083">
        <v>-2.4119831854649353E-2</v>
      </c>
      <c r="BT1083">
        <v>2.8932843664454537E-3</v>
      </c>
      <c r="BU1083">
        <v>-2.9284657339819213E-2</v>
      </c>
      <c r="BV1083">
        <v>-5.4104814224439871E-2</v>
      </c>
      <c r="BW1083">
        <v>-6.67191332842898E-2</v>
      </c>
      <c r="BX1083">
        <v>-5.0707605463245077E-2</v>
      </c>
      <c r="BY1083">
        <v>-1.429869100727677E-2</v>
      </c>
      <c r="BZ1083">
        <v>-8.1403262196974663E-2</v>
      </c>
      <c r="CA1083">
        <v>1.0577764417895288E-2</v>
      </c>
      <c r="CB1083">
        <v>-0.176139030250172</v>
      </c>
      <c r="CC1083">
        <v>2.9656371722365349E-2</v>
      </c>
      <c r="CD1083">
        <v>-1.6314458362299587E-2</v>
      </c>
      <c r="CE1083">
        <v>1.6102329615891562E-2</v>
      </c>
      <c r="CF1083">
        <v>-1.6770076276985256E-2</v>
      </c>
      <c r="CG1083">
        <v>0.12868752494421365</v>
      </c>
      <c r="CH1083">
        <v>-4.2982684765306034E-2</v>
      </c>
      <c r="CI1083">
        <v>3.4701453337152195E-3</v>
      </c>
      <c r="CJ1083">
        <v>0.13351511816657496</v>
      </c>
      <c r="CK1083">
        <v>-5.0250387279798178E-2</v>
      </c>
      <c r="CL1083">
        <v>-5.0471710648609842E-2</v>
      </c>
      <c r="CM1083">
        <v>1.5694292444540906E-2</v>
      </c>
      <c r="CN1083">
        <v>2.8800698038913095E-2</v>
      </c>
      <c r="CO1083">
        <v>1.0184221004595831E-3</v>
      </c>
      <c r="CP1083">
        <v>-6.8457116971989196E-2</v>
      </c>
      <c r="CQ1083">
        <v>-8.2242558046701428E-2</v>
      </c>
      <c r="CR1083">
        <v>-6.9087173813581093E-2</v>
      </c>
      <c r="CS1083">
        <v>-6.4826108957418242E-3</v>
      </c>
      <c r="CT1083">
        <v>-0.1425074932368505</v>
      </c>
      <c r="CU1083">
        <v>-1.8258293687166159E-2</v>
      </c>
      <c r="CV1083">
        <v>-2.3348424933373801E-2</v>
      </c>
      <c r="CW1083">
        <v>-3.3096484281015309E-3</v>
      </c>
      <c r="CX1083">
        <v>-0.10396593008438851</v>
      </c>
      <c r="CY1083">
        <v>-6.3466077099724238E-2</v>
      </c>
      <c r="CZ1083">
        <v>-4.8170705320528015E-2</v>
      </c>
      <c r="DA1083">
        <v>6.160702295104817E-3</v>
      </c>
      <c r="DB1083">
        <v>1.0221527057444769E-2</v>
      </c>
      <c r="DC1083">
        <v>9.0190419982843995E-2</v>
      </c>
      <c r="DD1083">
        <v>-2.8138550117043096E-2</v>
      </c>
      <c r="DE1083">
        <v>9.7991192794936836E-3</v>
      </c>
      <c r="DF1083">
        <v>-3.4960542518637262E-3</v>
      </c>
      <c r="DG1083">
        <v>-7.3155063403566215E-2</v>
      </c>
      <c r="DH1083">
        <v>-9.2861020595247465E-2</v>
      </c>
      <c r="DI1083">
        <v>-8.7550182501404269E-2</v>
      </c>
      <c r="DJ1083">
        <v>4.096891119043182E-2</v>
      </c>
      <c r="DK1083">
        <v>2.3702846052133303E-3</v>
      </c>
      <c r="DL1083">
        <v>1.8259587322381147E-2</v>
      </c>
      <c r="DM1083">
        <v>6.8691645835735685E-2</v>
      </c>
      <c r="DN1083">
        <v>-0.18895102620854765</v>
      </c>
      <c r="DO1083">
        <v>1.1518659509978038E-2</v>
      </c>
      <c r="DP1083">
        <v>-2.2476067460336049E-2</v>
      </c>
      <c r="DQ1083">
        <v>3.6585574155254874E-2</v>
      </c>
      <c r="DR1083">
        <v>-0.34676451231780192</v>
      </c>
      <c r="DS1083">
        <v>3.3792062640101601E-3</v>
      </c>
      <c r="DT1083">
        <v>-6.4510785065365228E-2</v>
      </c>
      <c r="DU1083">
        <v>-9.7937825722869049E-2</v>
      </c>
      <c r="DV1083">
        <v>-5.7287781603198383E-2</v>
      </c>
      <c r="DW1083">
        <v>9.2312093336043097E-4</v>
      </c>
      <c r="DX1083">
        <v>-1.7625861078856473E-2</v>
      </c>
      <c r="DY1083">
        <v>-9.8951632665289641E-2</v>
      </c>
      <c r="DZ1083">
        <v>-0.11275782398377319</v>
      </c>
      <c r="EA1083">
        <v>-4.3848569272234572E-2</v>
      </c>
      <c r="EB1083">
        <v>9.0049690062721302E-3</v>
      </c>
      <c r="EC1083">
        <v>-0.11858275271939014</v>
      </c>
      <c r="ED1083">
        <v>-5.8475136538021562E-2</v>
      </c>
      <c r="EE1083">
        <v>-2.5070867425913544E-2</v>
      </c>
      <c r="EF1083">
        <v>-2.6499932979181434E-2</v>
      </c>
      <c r="EG1083">
        <v>2.8977627301983343E-2</v>
      </c>
      <c r="EH1083">
        <v>6.3033171773905381E-3</v>
      </c>
      <c r="EI1083">
        <v>-8.2592438914756802E-2</v>
      </c>
      <c r="EJ1083">
        <v>-3.9805635106622383E-2</v>
      </c>
      <c r="EK1083">
        <v>-7.4531368218870853E-2</v>
      </c>
      <c r="EL1083">
        <v>-0.35137525416914894</v>
      </c>
      <c r="EM1083">
        <v>2.8259725245683404E-2</v>
      </c>
      <c r="EN1083">
        <v>-1.2077737890497191E-2</v>
      </c>
      <c r="EO1083">
        <v>-6.4283275450620625E-2</v>
      </c>
      <c r="EP1083">
        <v>3.7192984871833784E-2</v>
      </c>
      <c r="EQ1083">
        <v>-0.11502737883722189</v>
      </c>
      <c r="ER1083">
        <v>-0.21888251015715665</v>
      </c>
      <c r="ES1083">
        <v>-3.8182224396764587E-2</v>
      </c>
      <c r="ET1083">
        <v>-0.24217024766475445</v>
      </c>
      <c r="EU1083">
        <v>-8.1937003931660382E-2</v>
      </c>
      <c r="EV1083">
        <v>-3.8392834621408731E-2</v>
      </c>
      <c r="EW1083">
        <v>-8.6402825364751593E-2</v>
      </c>
      <c r="EX1083">
        <v>-6.3499480429616798E-2</v>
      </c>
      <c r="EY1083">
        <v>-6.1631210450144103E-3</v>
      </c>
      <c r="EZ1083">
        <v>3.6182506761238853E-2</v>
      </c>
      <c r="FA1083">
        <v>7.704671453593176E-2</v>
      </c>
      <c r="FB1083">
        <v>-0.15940058531671442</v>
      </c>
      <c r="FC1083">
        <v>-7.1956281739841879E-2</v>
      </c>
      <c r="FD1083">
        <v>6.9197204376601082E-2</v>
      </c>
      <c r="FE1083">
        <v>9.9667789648458394E-3</v>
      </c>
      <c r="FF1083">
        <v>-5.5928045336599563E-3</v>
      </c>
      <c r="FG1083">
        <v>3.9936204249925618E-2</v>
      </c>
      <c r="FH1083">
        <v>1.2144829056240758E-2</v>
      </c>
      <c r="FI1083">
        <v>-5.8255020641969586E-2</v>
      </c>
      <c r="FJ1083">
        <v>-4.1866227241418363E-2</v>
      </c>
      <c r="FK1083">
        <v>-0.14152571121785393</v>
      </c>
      <c r="FL1083">
        <v>1.0192052839676224E-2</v>
      </c>
      <c r="FM1083">
        <v>-0.13209995267914859</v>
      </c>
      <c r="FN1083">
        <v>-2.6838383804783913E-2</v>
      </c>
      <c r="FO1083">
        <v>-5.6983595625704018E-3</v>
      </c>
      <c r="FP1083">
        <v>-9.330847119613607E-3</v>
      </c>
      <c r="FQ1083">
        <v>1.2598646556636476E-2</v>
      </c>
      <c r="FR1083">
        <v>-9.5161158588338915E-2</v>
      </c>
      <c r="FS1083">
        <v>-7.0373983123270215E-2</v>
      </c>
      <c r="FT1083">
        <v>-9.7202116491835203E-2</v>
      </c>
      <c r="FU1083">
        <v>3.2692038278397217E-3</v>
      </c>
      <c r="FV1083">
        <v>-0.14966159149420344</v>
      </c>
      <c r="FW1083">
        <v>-6.6658432006635598E-2</v>
      </c>
      <c r="FX1083">
        <v>-0.15132896843699478</v>
      </c>
      <c r="FY1083">
        <v>-1.0724728374074108E-2</v>
      </c>
      <c r="FZ1083">
        <v>3.2772246264969147E-4</v>
      </c>
      <c r="GA1083">
        <v>-7.9017097104936401E-2</v>
      </c>
      <c r="GB1083">
        <v>8.0781820302813528E-2</v>
      </c>
      <c r="GC1083">
        <v>-0.23274578858582784</v>
      </c>
      <c r="GD1083">
        <v>6.661964526549459E-2</v>
      </c>
      <c r="GE1083">
        <v>-8.7907609788101145E-3</v>
      </c>
      <c r="GF1083">
        <v>-1.0702482950768168E-2</v>
      </c>
      <c r="GG1083">
        <v>-6.1442412820775234E-2</v>
      </c>
      <c r="GH1083">
        <v>-2.484507124836785E-2</v>
      </c>
      <c r="GI1083">
        <v>5.6364796900415992E-3</v>
      </c>
      <c r="GJ1083">
        <v>7.1701846391114717E-3</v>
      </c>
      <c r="GK1083">
        <v>-0.13167601501631004</v>
      </c>
      <c r="GL1083">
        <v>1.9130082822171171E-2</v>
      </c>
      <c r="GM1083">
        <v>1.0946166580525808E-3</v>
      </c>
      <c r="GN1083">
        <v>-3.9563514382771319E-3</v>
      </c>
      <c r="GO1083">
        <v>-9.5434944197444999E-2</v>
      </c>
      <c r="GP1083">
        <v>4.4032416675589226E-3</v>
      </c>
      <c r="GQ1083">
        <v>-3.0330862451485564E-2</v>
      </c>
      <c r="GR1083">
        <v>-1.0269715127169088E-2</v>
      </c>
    </row>
    <row r="1084" spans="1:200" x14ac:dyDescent="0.3">
      <c r="A1084">
        <v>8.2576009436556509E-4</v>
      </c>
      <c r="B1084">
        <v>8.1338201279376737E-6</v>
      </c>
      <c r="C1084">
        <v>3.1569594125103925E-4</v>
      </c>
      <c r="D1084">
        <v>-1.4681055628632669E-5</v>
      </c>
      <c r="E1084">
        <v>-2.4556340095170523E-4</v>
      </c>
      <c r="F1084">
        <v>-6.9231374524975314E-4</v>
      </c>
      <c r="G1084">
        <v>5.0395837056575179E-4</v>
      </c>
      <c r="H1084">
        <v>-2.6917648952859907E-4</v>
      </c>
      <c r="I1084">
        <v>3.006406771329417E-4</v>
      </c>
      <c r="J1084">
        <v>-9.9518630137818706E-8</v>
      </c>
      <c r="K1084">
        <v>4.5019612451375438E-4</v>
      </c>
      <c r="L1084">
        <v>5.5206083129125745E-4</v>
      </c>
      <c r="M1084">
        <v>-5.1232897184494961E-4</v>
      </c>
      <c r="N1084">
        <v>-2.3106710719794424E-4</v>
      </c>
      <c r="O1084">
        <v>9.4322451047160498E-4</v>
      </c>
      <c r="P1084">
        <v>6.8162290292749102E-4</v>
      </c>
      <c r="Q1084">
        <v>-2.2200679525769147E-5</v>
      </c>
      <c r="R1084">
        <v>4.9699145538749248E-4</v>
      </c>
      <c r="S1084">
        <v>-2.1400443027521175E-5</v>
      </c>
      <c r="T1084">
        <v>2.7384143295926259E-5</v>
      </c>
      <c r="U1084">
        <v>6.2076782965465242E-7</v>
      </c>
      <c r="V1084">
        <v>2.635220626191575E-4</v>
      </c>
      <c r="W1084">
        <v>1.9285995109928554E-4</v>
      </c>
      <c r="X1084">
        <v>4.5027823256013464E-4</v>
      </c>
      <c r="Y1084">
        <v>6.7096514518681454E-4</v>
      </c>
      <c r="Z1084">
        <v>1.980031278879983E-4</v>
      </c>
      <c r="AA1084">
        <v>7.9081543776417826E-4</v>
      </c>
      <c r="AB1084">
        <v>-1.9934066490311564E-4</v>
      </c>
      <c r="AC1084">
        <v>1.0596193328412378E-3</v>
      </c>
      <c r="AD1084">
        <v>-5.3156480295574868E-5</v>
      </c>
      <c r="AE1084">
        <v>1.2971400766421734E-4</v>
      </c>
      <c r="AF1084">
        <v>3.717662000237809E-6</v>
      </c>
      <c r="AG1084">
        <v>2.7444802267878409E-4</v>
      </c>
      <c r="AH1084">
        <v>9.9526641533221845E-7</v>
      </c>
      <c r="AI1084">
        <v>8.317211352826325E-6</v>
      </c>
      <c r="AJ1084">
        <v>4.7358195095525302E-5</v>
      </c>
      <c r="AK1084">
        <v>-1.0391077777655001E-3</v>
      </c>
      <c r="AL1084">
        <v>9.3757016531919191E-4</v>
      </c>
      <c r="AM1084">
        <v>4.3911751425162326E-4</v>
      </c>
      <c r="AN1084">
        <v>8.2468205134371062E-5</v>
      </c>
      <c r="AO1084">
        <v>4.0474426784131788E-4</v>
      </c>
      <c r="AP1084">
        <v>1.4802740419802039E-4</v>
      </c>
      <c r="AQ1084">
        <v>1.9941437039257826E-4</v>
      </c>
      <c r="AR1084">
        <v>-1.3123965210725368E-5</v>
      </c>
      <c r="AS1084">
        <v>-5.6609392515965165E-5</v>
      </c>
      <c r="AT1084">
        <v>8.0370908643897935E-4</v>
      </c>
      <c r="AU1084">
        <v>7.8802006705180048E-4</v>
      </c>
      <c r="AV1084">
        <v>-7.6174488168220209E-5</v>
      </c>
      <c r="AW1084">
        <v>-8.3233592442773992E-5</v>
      </c>
      <c r="AX1084">
        <v>3.703244830947768E-4</v>
      </c>
      <c r="AY1084">
        <v>5.1481803413029256E-4</v>
      </c>
      <c r="AZ1084">
        <v>2.0088803076555214E-4</v>
      </c>
      <c r="BA1084">
        <v>-1.7462113612645917E-4</v>
      </c>
      <c r="BB1084">
        <v>4.0027528305515019E-5</v>
      </c>
      <c r="BC1084">
        <v>3.2678948716246186E-4</v>
      </c>
      <c r="BD1084">
        <v>-1.4324668383525285E-5</v>
      </c>
      <c r="BE1084">
        <v>1.6412990065642656E-4</v>
      </c>
      <c r="BF1084">
        <v>6.7238925568705054E-4</v>
      </c>
      <c r="BG1084">
        <v>4.1333700770556031E-4</v>
      </c>
      <c r="BH1084">
        <v>-2.250347122668789E-4</v>
      </c>
      <c r="BI1084">
        <v>-5.1530782802852726E-4</v>
      </c>
      <c r="BJ1084">
        <v>-8.3350326970158873E-4</v>
      </c>
      <c r="BK1084">
        <v>-5.6505468356049418E-4</v>
      </c>
      <c r="BL1084">
        <v>-1.2504574338525131E-3</v>
      </c>
      <c r="BM1084">
        <v>-2.0371697954127752E-4</v>
      </c>
      <c r="BN1084">
        <v>8.3696556158437715E-4</v>
      </c>
      <c r="BO1084">
        <v>7.6640694463242525E-5</v>
      </c>
      <c r="BP1084">
        <v>1.0506453756173168E-3</v>
      </c>
      <c r="BQ1084">
        <v>1.8512642909862E-4</v>
      </c>
      <c r="BR1084">
        <v>3.3906554879725172E-4</v>
      </c>
      <c r="BS1084">
        <v>-1.0124615362208569E-4</v>
      </c>
      <c r="BT1084">
        <v>1.1848428245503759E-4</v>
      </c>
      <c r="BU1084">
        <v>7.5567707140067303E-5</v>
      </c>
      <c r="BV1084">
        <v>-3.389023451823498E-5</v>
      </c>
      <c r="BW1084">
        <v>1.1064936282829489E-4</v>
      </c>
      <c r="BX1084">
        <v>-4.2917641986653002E-5</v>
      </c>
      <c r="BY1084">
        <v>-8.0575392048397082E-4</v>
      </c>
      <c r="BZ1084">
        <v>2.4297617129628426E-4</v>
      </c>
      <c r="CA1084">
        <v>-6.2716971784260026E-4</v>
      </c>
      <c r="CB1084">
        <v>6.2876808398488863E-4</v>
      </c>
      <c r="CC1084">
        <v>-3.1307183185007843E-5</v>
      </c>
      <c r="CD1084">
        <v>-1.3034480492213907E-4</v>
      </c>
      <c r="CE1084">
        <v>1.0647729604690963E-4</v>
      </c>
      <c r="CF1084">
        <v>1.1593020424869631E-4</v>
      </c>
      <c r="CG1084">
        <v>7.0191797405157457E-4</v>
      </c>
      <c r="CH1084">
        <v>8.9055014177132769E-5</v>
      </c>
      <c r="CI1084">
        <v>-8.6135645813901462E-5</v>
      </c>
      <c r="CJ1084">
        <v>1.8786275940847055E-4</v>
      </c>
      <c r="CK1084">
        <v>9.9889232093710657E-6</v>
      </c>
      <c r="CL1084">
        <v>-1.9546146568412263E-4</v>
      </c>
      <c r="CM1084">
        <v>2.1532598038888215E-4</v>
      </c>
      <c r="CN1084">
        <v>1.6391720803563702E-3</v>
      </c>
      <c r="CO1084">
        <v>7.2301010694767582E-4</v>
      </c>
      <c r="CP1084">
        <v>7.2235528819402641E-4</v>
      </c>
      <c r="CQ1084">
        <v>7.3478798796179894E-4</v>
      </c>
      <c r="CR1084">
        <v>-2.3910576353681648E-5</v>
      </c>
      <c r="CS1084">
        <v>9.2693036210337058E-4</v>
      </c>
      <c r="CT1084">
        <v>3.9792509514368404E-4</v>
      </c>
      <c r="CU1084">
        <v>-4.5756374811251375E-4</v>
      </c>
      <c r="CV1084">
        <v>2.1431272572045278E-4</v>
      </c>
      <c r="CW1084">
        <v>4.718843561584332E-6</v>
      </c>
      <c r="CX1084">
        <v>1.7984806816010519E-4</v>
      </c>
      <c r="CY1084">
        <v>6.476150162779635E-4</v>
      </c>
      <c r="CZ1084">
        <v>-6.174487223385588E-4</v>
      </c>
      <c r="DA1084">
        <v>1.2579683469015124E-3</v>
      </c>
      <c r="DB1084">
        <v>-9.5751865127776741E-6</v>
      </c>
      <c r="DC1084">
        <v>5.0743788771274892E-4</v>
      </c>
      <c r="DD1084">
        <v>3.2798801521059752E-4</v>
      </c>
      <c r="DE1084">
        <v>-2.1534077952166065E-5</v>
      </c>
      <c r="DF1084">
        <v>-1.0802692545047547E-3</v>
      </c>
      <c r="DG1084">
        <v>1.8952441079477321E-3</v>
      </c>
      <c r="DH1084">
        <v>1.5867448803712892E-4</v>
      </c>
      <c r="DI1084">
        <v>1.0797390368116877E-3</v>
      </c>
      <c r="DJ1084">
        <v>-2.1576324399035865E-4</v>
      </c>
      <c r="DK1084">
        <v>-1.6608873659324365E-4</v>
      </c>
      <c r="DL1084">
        <v>1.4721120486817268E-4</v>
      </c>
      <c r="DM1084">
        <v>4.9301004665846518E-4</v>
      </c>
      <c r="DN1084">
        <v>4.8970370961893173E-4</v>
      </c>
      <c r="DO1084">
        <v>3.9648926063869317E-4</v>
      </c>
      <c r="DP1084">
        <v>4.6463673842067166E-4</v>
      </c>
      <c r="DQ1084">
        <v>2.8456085291952686E-5</v>
      </c>
      <c r="DR1084">
        <v>1.6274784598053833E-3</v>
      </c>
      <c r="DS1084">
        <v>-1.0754195128129552E-4</v>
      </c>
      <c r="DT1084">
        <v>1.2322124482801631E-3</v>
      </c>
      <c r="DU1084">
        <v>8.3444537746535765E-4</v>
      </c>
      <c r="DV1084">
        <v>4.2544885890280216E-4</v>
      </c>
      <c r="DW1084">
        <v>-2.8049589488823893E-5</v>
      </c>
      <c r="DX1084">
        <v>6.8149001071827971E-5</v>
      </c>
      <c r="DY1084">
        <v>8.155256312178306E-4</v>
      </c>
      <c r="DZ1084">
        <v>1.2627602601664447E-3</v>
      </c>
      <c r="EA1084">
        <v>5.3869944351096354E-5</v>
      </c>
      <c r="EB1084">
        <v>-2.7535122204471661E-4</v>
      </c>
      <c r="EC1084">
        <v>2.3786287565501904E-4</v>
      </c>
      <c r="ED1084">
        <v>1.788976965593389E-4</v>
      </c>
      <c r="EE1084">
        <v>9.8249581527551561E-4</v>
      </c>
      <c r="EF1084">
        <v>-2.5199392592898827E-4</v>
      </c>
      <c r="EG1084">
        <v>-2.0963424383687706E-5</v>
      </c>
      <c r="EH1084">
        <v>3.6929704036808148E-4</v>
      </c>
      <c r="EI1084">
        <v>-2.8071366451954885E-4</v>
      </c>
      <c r="EJ1084">
        <v>2.0621123543821738E-4</v>
      </c>
      <c r="EK1084">
        <v>-2.2142707270841482E-4</v>
      </c>
      <c r="EL1084">
        <v>5.749311484794362E-4</v>
      </c>
      <c r="EM1084">
        <v>2.9905387295373043E-4</v>
      </c>
      <c r="EN1084">
        <v>2.6563631091434719E-4</v>
      </c>
      <c r="EO1084">
        <v>6.205811736105948E-4</v>
      </c>
      <c r="EP1084">
        <v>4.6892057396235876E-4</v>
      </c>
      <c r="EQ1084">
        <v>4.9943403212787804E-4</v>
      </c>
      <c r="ER1084">
        <v>3.7994695107833424E-4</v>
      </c>
      <c r="ES1084">
        <v>1.2901561822588808E-4</v>
      </c>
      <c r="ET1084">
        <v>4.6244131851697664E-4</v>
      </c>
      <c r="EU1084">
        <v>2.1554899707377556E-5</v>
      </c>
      <c r="EV1084">
        <v>1.4909716780499399E-4</v>
      </c>
      <c r="EW1084">
        <v>5.4252015300399153E-4</v>
      </c>
      <c r="EX1084">
        <v>5.2779957243519323E-4</v>
      </c>
      <c r="EY1084">
        <v>-1.9376052777864407E-6</v>
      </c>
      <c r="EZ1084">
        <v>2.0748697528107348E-4</v>
      </c>
      <c r="FA1084">
        <v>1.0737722570811955E-3</v>
      </c>
      <c r="FB1084">
        <v>4.7687585643245455E-4</v>
      </c>
      <c r="FC1084">
        <v>1.8459303890227203E-3</v>
      </c>
      <c r="FD1084">
        <v>-3.3678897285001358E-4</v>
      </c>
      <c r="FE1084">
        <v>-2.1268106546249146E-4</v>
      </c>
      <c r="FF1084">
        <v>-3.6072301085889445E-5</v>
      </c>
      <c r="FG1084">
        <v>-5.0276307612209955E-4</v>
      </c>
      <c r="FH1084">
        <v>-1.4271607177909694E-5</v>
      </c>
      <c r="FI1084">
        <v>3.3349143281067835E-4</v>
      </c>
      <c r="FJ1084">
        <v>2.2806678495660768E-4</v>
      </c>
      <c r="FK1084">
        <v>-1.1040236793926138E-3</v>
      </c>
      <c r="FL1084">
        <v>-6.4469564867023431E-5</v>
      </c>
      <c r="FM1084">
        <v>6.8793392925251028E-4</v>
      </c>
      <c r="FN1084">
        <v>3.6604406632428972E-5</v>
      </c>
      <c r="FO1084">
        <v>2.7499889026233443E-4</v>
      </c>
      <c r="FP1084">
        <v>5.7943373227150252E-4</v>
      </c>
      <c r="FQ1084">
        <v>-3.215139892855795E-4</v>
      </c>
      <c r="FR1084">
        <v>-1.7400292215440362E-4</v>
      </c>
      <c r="FS1084">
        <v>5.0909085018282466E-4</v>
      </c>
      <c r="FT1084">
        <v>2.0988477620176543E-3</v>
      </c>
      <c r="FU1084">
        <v>-1.043487931698782E-4</v>
      </c>
      <c r="FV1084">
        <v>2.7253075695774724E-4</v>
      </c>
      <c r="FW1084">
        <v>4.0654348138410455E-4</v>
      </c>
      <c r="FX1084">
        <v>4.6280620824497266E-4</v>
      </c>
      <c r="FY1084">
        <v>-3.5291944978802804E-4</v>
      </c>
      <c r="FZ1084">
        <v>-1.127710644841814E-4</v>
      </c>
      <c r="GA1084">
        <v>7.0962522122122707E-6</v>
      </c>
      <c r="GB1084">
        <v>1.345703645643065E-3</v>
      </c>
      <c r="GC1084">
        <v>3.3129879986132935E-4</v>
      </c>
      <c r="GD1084">
        <v>-3.8899205677526494E-4</v>
      </c>
      <c r="GE1084">
        <v>3.4515820785767224E-6</v>
      </c>
      <c r="GF1084">
        <v>8.4094910062894738E-5</v>
      </c>
      <c r="GG1084">
        <v>8.5267137498986072E-4</v>
      </c>
      <c r="GH1084">
        <v>4.5626086358900217E-4</v>
      </c>
      <c r="GI1084">
        <v>2.5785092024151239E-4</v>
      </c>
      <c r="GJ1084">
        <v>2.1096930027820761E-4</v>
      </c>
      <c r="GK1084">
        <v>3.6324343239001005E-4</v>
      </c>
      <c r="GL1084">
        <v>3.3323726032404244E-4</v>
      </c>
      <c r="GM1084">
        <v>6.6510116687743047E-4</v>
      </c>
      <c r="GN1084">
        <v>2.3658107734522062E-4</v>
      </c>
      <c r="GO1084">
        <v>3.2115478145599956E-4</v>
      </c>
      <c r="GP1084">
        <v>-3.0088679235333127E-4</v>
      </c>
      <c r="GQ1084">
        <v>1.7899561864000705E-5</v>
      </c>
      <c r="GR1084">
        <v>8.7396595840221402E-5</v>
      </c>
    </row>
    <row r="1085" spans="1:200" x14ac:dyDescent="0.3">
      <c r="A1085">
        <v>-8.9943450302641559E-2</v>
      </c>
      <c r="B1085">
        <v>-3.7959931878180191E-3</v>
      </c>
      <c r="C1085">
        <v>4.9191253277336651E-2</v>
      </c>
      <c r="D1085">
        <v>-1.3261455691361938E-2</v>
      </c>
      <c r="E1085">
        <v>-0.10211542187380655</v>
      </c>
      <c r="F1085">
        <v>3.289607609145221E-2</v>
      </c>
      <c r="G1085">
        <v>4.2354271724056286E-2</v>
      </c>
      <c r="H1085">
        <v>-7.8362738619245031E-2</v>
      </c>
      <c r="I1085">
        <v>8.9673272072630615E-3</v>
      </c>
      <c r="J1085">
        <v>-5.0627214416436583E-3</v>
      </c>
      <c r="K1085">
        <v>-0.14758662924364735</v>
      </c>
      <c r="L1085">
        <v>-9.821121204364508E-2</v>
      </c>
      <c r="M1085">
        <v>2.77300933876681E-2</v>
      </c>
      <c r="N1085">
        <v>-9.9200690981014186E-4</v>
      </c>
      <c r="O1085">
        <v>3.2055120015037852E-2</v>
      </c>
      <c r="P1085">
        <v>-0.36189969398498179</v>
      </c>
      <c r="Q1085">
        <v>3.3587891678909312E-3</v>
      </c>
      <c r="R1085">
        <v>-0.28494733615842416</v>
      </c>
      <c r="S1085">
        <v>6.3594503407921263E-2</v>
      </c>
      <c r="T1085">
        <v>2.020182695006266E-2</v>
      </c>
      <c r="U1085">
        <v>-4.5100873463687456E-3</v>
      </c>
      <c r="V1085">
        <v>8.9647892195368825E-2</v>
      </c>
      <c r="W1085">
        <v>-2.7943430400309881E-2</v>
      </c>
      <c r="X1085">
        <v>5.4946593950802161E-2</v>
      </c>
      <c r="Y1085">
        <v>-0.35695183714381296</v>
      </c>
      <c r="Z1085">
        <v>-9.4619181956691945E-2</v>
      </c>
      <c r="AA1085">
        <v>-1.2582862974395457E-2</v>
      </c>
      <c r="AB1085">
        <v>-1.1891733572889189E-2</v>
      </c>
      <c r="AC1085">
        <v>5.4180063600325103E-2</v>
      </c>
      <c r="AD1085">
        <v>8.9867864581960298E-3</v>
      </c>
      <c r="AE1085">
        <v>-3.5685935848738429E-2</v>
      </c>
      <c r="AF1085">
        <v>-3.6711490596428351E-2</v>
      </c>
      <c r="AG1085">
        <v>1.889741397815926E-2</v>
      </c>
      <c r="AH1085">
        <v>-2.6105220658275589E-2</v>
      </c>
      <c r="AI1085">
        <v>-1.0446015585783522E-2</v>
      </c>
      <c r="AJ1085">
        <v>-1.0413604915414126E-2</v>
      </c>
      <c r="AK1085">
        <v>-4.8864108505935581E-3</v>
      </c>
      <c r="AL1085">
        <v>-0.1952032684672266</v>
      </c>
      <c r="AM1085">
        <v>6.2805596122737723E-3</v>
      </c>
      <c r="AN1085">
        <v>-2.8337136630910198E-2</v>
      </c>
      <c r="AO1085">
        <v>3.6039385272998457E-2</v>
      </c>
      <c r="AP1085">
        <v>-8.4903170211252682E-2</v>
      </c>
      <c r="AQ1085">
        <v>-9.761838622385588E-2</v>
      </c>
      <c r="AR1085">
        <v>-5.0401652943398614E-2</v>
      </c>
      <c r="AS1085">
        <v>2.4806766069066649E-2</v>
      </c>
      <c r="AT1085">
        <v>-5.1053829929931557E-2</v>
      </c>
      <c r="AU1085">
        <v>7.410443181176829E-2</v>
      </c>
      <c r="AV1085">
        <v>-4.1948832250329089E-3</v>
      </c>
      <c r="AW1085">
        <v>1.8739063113188192E-2</v>
      </c>
      <c r="AX1085">
        <v>-0.15703987751575632</v>
      </c>
      <c r="AY1085">
        <v>5.7051423802938719E-2</v>
      </c>
      <c r="AZ1085">
        <v>2.3614978767199299E-3</v>
      </c>
      <c r="BA1085">
        <v>-7.5468497676422941E-2</v>
      </c>
      <c r="BB1085">
        <v>-4.0535062180754533E-2</v>
      </c>
      <c r="BC1085">
        <v>-7.7922947082075825E-2</v>
      </c>
      <c r="BD1085">
        <v>-2.2651167566070052E-2</v>
      </c>
      <c r="BE1085">
        <v>-8.5630273833479903E-2</v>
      </c>
      <c r="BF1085">
        <v>-6.4906684904716738E-2</v>
      </c>
      <c r="BG1085">
        <v>5.086250418482658E-2</v>
      </c>
      <c r="BH1085">
        <v>0.10263385931160764</v>
      </c>
      <c r="BI1085">
        <v>2.7451329894804637E-2</v>
      </c>
      <c r="BJ1085">
        <v>-7.068158129205312E-3</v>
      </c>
      <c r="BK1085">
        <v>-1.4984486240085753E-2</v>
      </c>
      <c r="BL1085">
        <v>-8.8447604989385677E-3</v>
      </c>
      <c r="BM1085">
        <v>0.11827367828289728</v>
      </c>
      <c r="BN1085">
        <v>-0.12612481587484883</v>
      </c>
      <c r="BO1085">
        <v>1.442717810520187E-4</v>
      </c>
      <c r="BP1085">
        <v>0.1119762578451681</v>
      </c>
      <c r="BQ1085">
        <v>2.6221307381292455E-2</v>
      </c>
      <c r="BR1085">
        <v>-2.6796012441646861E-3</v>
      </c>
      <c r="BS1085">
        <v>3.676440685321327E-2</v>
      </c>
      <c r="BT1085">
        <v>3.5363249804895303E-2</v>
      </c>
      <c r="BU1085">
        <v>1.1212667423250942E-2</v>
      </c>
      <c r="BV1085">
        <v>6.5135066508823988E-3</v>
      </c>
      <c r="BW1085">
        <v>-5.9177101928521644E-2</v>
      </c>
      <c r="BX1085">
        <v>1.2590203389752759E-2</v>
      </c>
      <c r="BY1085">
        <v>-5.6354468072941141E-3</v>
      </c>
      <c r="BZ1085">
        <v>-6.304872933803829E-2</v>
      </c>
      <c r="CA1085">
        <v>-6.523037549859844E-3</v>
      </c>
      <c r="CB1085">
        <v>-0.12310462337474939</v>
      </c>
      <c r="CC1085">
        <v>2.3123293459456368E-2</v>
      </c>
      <c r="CD1085">
        <v>-1.6483664207094722E-2</v>
      </c>
      <c r="CE1085">
        <v>2.3587335569128325E-2</v>
      </c>
      <c r="CF1085">
        <v>-7.4815436461629803E-2</v>
      </c>
      <c r="CG1085">
        <v>0.11302545712241444</v>
      </c>
      <c r="CH1085">
        <v>-4.7360940447941695E-2</v>
      </c>
      <c r="CI1085">
        <v>4.3826968332002107E-2</v>
      </c>
      <c r="CJ1085">
        <v>3.7692158678054831E-2</v>
      </c>
      <c r="CK1085">
        <v>-3.9843528846992639E-2</v>
      </c>
      <c r="CL1085">
        <v>6.0062404660698662E-3</v>
      </c>
      <c r="CM1085">
        <v>-4.4926831855243696E-2</v>
      </c>
      <c r="CN1085">
        <v>7.601208107463607E-2</v>
      </c>
      <c r="CO1085">
        <v>3.6688221224823674E-2</v>
      </c>
      <c r="CP1085">
        <v>-0.21624202902192632</v>
      </c>
      <c r="CQ1085">
        <v>5.6038246709020106E-2</v>
      </c>
      <c r="CR1085">
        <v>-6.4303336880197376E-2</v>
      </c>
      <c r="CS1085">
        <v>1.5246483105855762E-2</v>
      </c>
      <c r="CT1085">
        <v>-0.20875608118879005</v>
      </c>
      <c r="CU1085">
        <v>-2.5492467962899636E-2</v>
      </c>
      <c r="CV1085">
        <v>2.1201476759261866E-2</v>
      </c>
      <c r="CW1085">
        <v>-5.3046138048508037E-3</v>
      </c>
      <c r="CX1085">
        <v>-9.2990449632962324E-2</v>
      </c>
      <c r="CY1085">
        <v>-4.5523239149807354E-2</v>
      </c>
      <c r="CZ1085">
        <v>-3.2643303204358751E-2</v>
      </c>
      <c r="DA1085">
        <v>-4.0427012508057455E-2</v>
      </c>
      <c r="DB1085">
        <v>1.2663234977220768E-2</v>
      </c>
      <c r="DC1085">
        <v>7.00859761116258E-2</v>
      </c>
      <c r="DD1085">
        <v>2.4891613315752251E-2</v>
      </c>
      <c r="DE1085">
        <v>1.0592717656674272E-2</v>
      </c>
      <c r="DF1085">
        <v>8.2691319389905316E-2</v>
      </c>
      <c r="DG1085">
        <v>4.3260896241140753E-2</v>
      </c>
      <c r="DH1085">
        <v>-8.6681529355458878E-2</v>
      </c>
      <c r="DI1085">
        <v>-2.8698331901230695E-2</v>
      </c>
      <c r="DJ1085">
        <v>4.28475046864479E-2</v>
      </c>
      <c r="DK1085">
        <v>1.9551954271610425E-2</v>
      </c>
      <c r="DL1085">
        <v>3.4525987876500921E-3</v>
      </c>
      <c r="DM1085">
        <v>1.5529223432818318E-3</v>
      </c>
      <c r="DN1085">
        <v>-0.26008145565896817</v>
      </c>
      <c r="DO1085">
        <v>6.1149539410320676E-2</v>
      </c>
      <c r="DP1085">
        <v>7.1833608561638132E-2</v>
      </c>
      <c r="DQ1085">
        <v>-3.3010294080896119E-2</v>
      </c>
      <c r="DR1085">
        <v>-0.30946116584033051</v>
      </c>
      <c r="DS1085">
        <v>1.0246002044644341E-2</v>
      </c>
      <c r="DT1085">
        <v>-4.0873532097316631E-2</v>
      </c>
      <c r="DU1085">
        <v>-6.8991342968907438E-2</v>
      </c>
      <c r="DV1085">
        <v>-5.9197832947315503E-2</v>
      </c>
      <c r="DW1085">
        <v>7.2030189704517748E-3</v>
      </c>
      <c r="DX1085">
        <v>-2.3196010498466042E-2</v>
      </c>
      <c r="DY1085">
        <v>-0.20869844813334784</v>
      </c>
      <c r="DZ1085">
        <v>-0.13359090229969162</v>
      </c>
      <c r="EA1085">
        <v>-4.4929303059665374E-2</v>
      </c>
      <c r="EB1085">
        <v>2.0402716774461475E-2</v>
      </c>
      <c r="EC1085">
        <v>-0.12331311887925044</v>
      </c>
      <c r="ED1085">
        <v>2.2925643145481893E-2</v>
      </c>
      <c r="EE1085">
        <v>-0.12122628128379259</v>
      </c>
      <c r="EF1085">
        <v>4.2938803173986885E-2</v>
      </c>
      <c r="EG1085">
        <v>3.9481538035360149E-2</v>
      </c>
      <c r="EH1085">
        <v>-4.9610857959422848E-3</v>
      </c>
      <c r="EI1085">
        <v>-7.7253146530107328E-2</v>
      </c>
      <c r="EJ1085">
        <v>-4.7576968842094308E-2</v>
      </c>
      <c r="EK1085">
        <v>-7.4071180654697644E-2</v>
      </c>
      <c r="EL1085">
        <v>-0.23352307304850989</v>
      </c>
      <c r="EM1085">
        <v>9.1427771141109199E-3</v>
      </c>
      <c r="EN1085">
        <v>-9.4022932488944423E-4</v>
      </c>
      <c r="EO1085">
        <v>-2.5599206550754532E-2</v>
      </c>
      <c r="EP1085">
        <v>4.7257251522206493E-2</v>
      </c>
      <c r="EQ1085">
        <v>3.7309070972129418E-2</v>
      </c>
      <c r="ER1085">
        <v>-0.20800431975002029</v>
      </c>
      <c r="ES1085">
        <v>-2.5840676734388786E-2</v>
      </c>
      <c r="ET1085">
        <v>-0.22778923032537673</v>
      </c>
      <c r="EU1085">
        <v>2.054972992999466E-2</v>
      </c>
      <c r="EV1085">
        <v>-2.2373175104312915E-2</v>
      </c>
      <c r="EW1085">
        <v>-0.10748626116209856</v>
      </c>
      <c r="EX1085">
        <v>-8.606376549017257E-2</v>
      </c>
      <c r="EY1085">
        <v>6.5586267487059147E-2</v>
      </c>
      <c r="EZ1085">
        <v>2.971626520875334E-3</v>
      </c>
      <c r="FA1085">
        <v>3.8783297019027808E-2</v>
      </c>
      <c r="FB1085">
        <v>-0.11632552220866228</v>
      </c>
      <c r="FC1085">
        <v>-8.706094229079489E-2</v>
      </c>
      <c r="FD1085">
        <v>2.3872540647898961E-2</v>
      </c>
      <c r="FE1085">
        <v>4.0221162538675876E-3</v>
      </c>
      <c r="FF1085">
        <v>3.7803762656263215E-3</v>
      </c>
      <c r="FG1085">
        <v>2.2215165422711604E-2</v>
      </c>
      <c r="FH1085">
        <v>8.1707956157728006E-3</v>
      </c>
      <c r="FI1085">
        <v>-7.2495836949912518E-2</v>
      </c>
      <c r="FJ1085">
        <v>-3.8375287463017993E-2</v>
      </c>
      <c r="FK1085">
        <v>-0.11115805986993554</v>
      </c>
      <c r="FL1085">
        <v>4.1731383816480859E-2</v>
      </c>
      <c r="FM1085">
        <v>-0.11936575568910761</v>
      </c>
      <c r="FN1085">
        <v>-2.5999346154579182E-2</v>
      </c>
      <c r="FO1085">
        <v>3.667271056149457E-2</v>
      </c>
      <c r="FP1085">
        <v>-1.1632365820065549E-2</v>
      </c>
      <c r="FQ1085">
        <v>1.0255186717509E-2</v>
      </c>
      <c r="FR1085">
        <v>-0.10786155663519069</v>
      </c>
      <c r="FS1085">
        <v>4.5968365890844277E-2</v>
      </c>
      <c r="FT1085">
        <v>-0.12598071850214373</v>
      </c>
      <c r="FU1085">
        <v>2.2009648031159752E-2</v>
      </c>
      <c r="FV1085">
        <v>-0.14885722105609683</v>
      </c>
      <c r="FW1085">
        <v>-9.3280050940175413E-2</v>
      </c>
      <c r="FX1085">
        <v>-0.13379103750749638</v>
      </c>
      <c r="FY1085">
        <v>-1.288672035252908E-2</v>
      </c>
      <c r="FZ1085">
        <v>5.7590895025143647E-2</v>
      </c>
      <c r="GA1085">
        <v>-1.8310981201460162E-2</v>
      </c>
      <c r="GB1085">
        <v>0.10277231351003313</v>
      </c>
      <c r="GC1085">
        <v>-0.18031626370804454</v>
      </c>
      <c r="GD1085">
        <v>-9.3618108618655216E-3</v>
      </c>
      <c r="GE1085">
        <v>-9.7115414478099252E-3</v>
      </c>
      <c r="GF1085">
        <v>-3.3165162647381313E-2</v>
      </c>
      <c r="GG1085">
        <v>-8.6053720320718313E-3</v>
      </c>
      <c r="GH1085">
        <v>-2.0942579545048055E-2</v>
      </c>
      <c r="GI1085">
        <v>3.885443018931635E-2</v>
      </c>
      <c r="GJ1085">
        <v>-1.1114779124310019E-3</v>
      </c>
      <c r="GK1085">
        <v>-0.1909662987631133</v>
      </c>
      <c r="GL1085">
        <v>4.4327713078610172E-2</v>
      </c>
      <c r="GM1085">
        <v>8.2231640665467454E-3</v>
      </c>
      <c r="GN1085">
        <v>-2.3275124622431559E-2</v>
      </c>
      <c r="GO1085">
        <v>-0.17228819575443924</v>
      </c>
      <c r="GP1085">
        <v>9.1849302343352084E-3</v>
      </c>
      <c r="GQ1085">
        <v>-2.7267063812975112E-2</v>
      </c>
      <c r="GR1085">
        <v>5.7050387782134782E-2</v>
      </c>
    </row>
    <row r="1086" spans="1:200" x14ac:dyDescent="0.3">
      <c r="A1086">
        <v>2.9008619730829546E-2</v>
      </c>
      <c r="B1086">
        <v>2.6157441604769103E-2</v>
      </c>
      <c r="C1086">
        <v>7.6517593658855139E-3</v>
      </c>
      <c r="D1086">
        <v>1.851473120326242E-2</v>
      </c>
      <c r="E1086">
        <v>-7.9658030664831771E-3</v>
      </c>
      <c r="F1086">
        <v>2.7812296959401205E-2</v>
      </c>
      <c r="G1086">
        <v>1.7328475910799206E-2</v>
      </c>
      <c r="H1086">
        <v>2.6782086483378868E-2</v>
      </c>
      <c r="I1086">
        <v>1.8148776178473179E-3</v>
      </c>
      <c r="J1086">
        <v>-6.3217234059128144E-2</v>
      </c>
      <c r="K1086">
        <v>3.5259998860083523E-3</v>
      </c>
      <c r="L1086">
        <v>-3.2261140934509047E-2</v>
      </c>
      <c r="M1086">
        <v>1.3655902228687417E-2</v>
      </c>
      <c r="N1086">
        <v>7.5663795627466451E-3</v>
      </c>
      <c r="O1086">
        <v>-1.6538524649674556E-2</v>
      </c>
      <c r="P1086">
        <v>-8.5626095188761658E-2</v>
      </c>
      <c r="Q1086">
        <v>-7.8054474782334377E-2</v>
      </c>
      <c r="R1086">
        <v>8.732201867013567E-4</v>
      </c>
      <c r="S1086">
        <v>8.7314423310927685E-3</v>
      </c>
      <c r="T1086">
        <v>-2.6717273298137532E-2</v>
      </c>
      <c r="U1086">
        <v>-4.3168681001887865E-2</v>
      </c>
      <c r="V1086">
        <v>2.3778953565745796E-2</v>
      </c>
      <c r="W1086">
        <v>1.6740786088489633E-2</v>
      </c>
      <c r="X1086">
        <v>5.4046237830114368E-3</v>
      </c>
      <c r="Y1086">
        <v>-4.4520338941181695E-3</v>
      </c>
      <c r="Z1086">
        <v>-3.0351313698026156E-2</v>
      </c>
      <c r="AA1086">
        <v>-4.7006659825761687E-2</v>
      </c>
      <c r="AB1086">
        <v>-2.2016091614232382E-2</v>
      </c>
      <c r="AC1086">
        <v>5.2494402955365754E-3</v>
      </c>
      <c r="AD1086">
        <v>2.7629183831192457E-2</v>
      </c>
      <c r="AE1086">
        <v>-2.0930842741726775E-2</v>
      </c>
      <c r="AF1086">
        <v>3.8027183461512917E-2</v>
      </c>
      <c r="AG1086">
        <v>-9.591250712316611E-2</v>
      </c>
      <c r="AH1086">
        <v>-7.7652318088150228E-3</v>
      </c>
      <c r="AI1086">
        <v>-2.8140674619160654E-2</v>
      </c>
      <c r="AJ1086">
        <v>1.9935792042809763E-2</v>
      </c>
      <c r="AK1086">
        <v>-2.5473788348491309E-2</v>
      </c>
      <c r="AL1086">
        <v>-4.3662175964268399E-2</v>
      </c>
      <c r="AM1086">
        <v>1.9710309604608471E-3</v>
      </c>
      <c r="AN1086">
        <v>2.6997200648045104E-3</v>
      </c>
      <c r="AO1086">
        <v>1.6717441794548184E-2</v>
      </c>
      <c r="AP1086">
        <v>-3.9293656186223561E-2</v>
      </c>
      <c r="AQ1086">
        <v>6.2832830575702756E-3</v>
      </c>
      <c r="AR1086">
        <v>1.5455868396711765E-2</v>
      </c>
      <c r="AS1086">
        <v>-5.2361450780280379E-2</v>
      </c>
      <c r="AT1086">
        <v>-3.9147093996365935E-3</v>
      </c>
      <c r="AU1086">
        <v>-6.4884620800416265E-2</v>
      </c>
      <c r="AV1086">
        <v>2.3612436855854027E-2</v>
      </c>
      <c r="AW1086">
        <v>5.5873782667377895E-3</v>
      </c>
      <c r="AX1086">
        <v>3.6094724088421473E-2</v>
      </c>
      <c r="AY1086">
        <v>-0.15851998351565003</v>
      </c>
      <c r="AZ1086">
        <v>1.5621248855219552E-2</v>
      </c>
      <c r="BA1086">
        <v>-3.7296852286036909E-4</v>
      </c>
      <c r="BB1086">
        <v>-6.8560602408519938E-2</v>
      </c>
      <c r="BC1086">
        <v>-5.5545015675810654E-3</v>
      </c>
      <c r="BD1086">
        <v>3.481515185609111E-2</v>
      </c>
      <c r="BE1086">
        <v>-7.1185609701306024E-2</v>
      </c>
      <c r="BF1086">
        <v>2.9311107597689311E-2</v>
      </c>
      <c r="BG1086">
        <v>-2.3827381953489574E-2</v>
      </c>
      <c r="BH1086">
        <v>-6.9633673750554057E-2</v>
      </c>
      <c r="BI1086">
        <v>1.3432425548280669E-2</v>
      </c>
      <c r="BJ1086">
        <v>-2.4455181853373087E-2</v>
      </c>
      <c r="BK1086">
        <v>2.0490413994016778E-2</v>
      </c>
      <c r="BL1086">
        <v>-3.020054091037512E-3</v>
      </c>
      <c r="BM1086">
        <v>2.7825093514486733E-2</v>
      </c>
      <c r="BN1086">
        <v>2.7818389593877585E-2</v>
      </c>
      <c r="BO1086">
        <v>-2.6610728336084508E-2</v>
      </c>
      <c r="BP1086">
        <v>-5.7969368494792527E-2</v>
      </c>
      <c r="BQ1086">
        <v>1.5934672006403475E-3</v>
      </c>
      <c r="BR1086">
        <v>-3.2751970149366476E-2</v>
      </c>
      <c r="BS1086">
        <v>3.6193544828869835E-2</v>
      </c>
      <c r="BT1086">
        <v>-1.5875448379779982E-2</v>
      </c>
      <c r="BU1086">
        <v>6.9875222104626197E-2</v>
      </c>
      <c r="BV1086">
        <v>8.8477970653748871E-3</v>
      </c>
      <c r="BW1086">
        <v>-3.7724859216418008E-2</v>
      </c>
      <c r="BX1086">
        <v>-9.6924070294540976E-2</v>
      </c>
      <c r="BY1086">
        <v>2.4913077248979745E-2</v>
      </c>
      <c r="BZ1086">
        <v>-2.0058942993448407E-2</v>
      </c>
      <c r="CA1086">
        <v>-1.9509571718306924E-2</v>
      </c>
      <c r="CB1086">
        <v>3.4350422987154586E-2</v>
      </c>
      <c r="CC1086">
        <v>7.9852165307982472E-3</v>
      </c>
      <c r="CD1086">
        <v>-2.1150868846861154E-2</v>
      </c>
      <c r="CE1086">
        <v>-1.6966068172355537E-2</v>
      </c>
      <c r="CF1086">
        <v>-3.6375191017125434E-3</v>
      </c>
      <c r="CG1086">
        <v>4.7451950926332767E-2</v>
      </c>
      <c r="CH1086">
        <v>-1.3108974538080624E-3</v>
      </c>
      <c r="CI1086">
        <v>-8.2241521272497967E-2</v>
      </c>
      <c r="CJ1086">
        <v>1.3242846279541698E-4</v>
      </c>
      <c r="CK1086">
        <v>3.8528356759733665E-2</v>
      </c>
      <c r="CL1086">
        <v>-4.508597310952734E-2</v>
      </c>
      <c r="CM1086">
        <v>4.3511406174295456E-2</v>
      </c>
      <c r="CN1086">
        <v>-0.1175710851170253</v>
      </c>
      <c r="CO1086">
        <v>6.5453934554313854E-3</v>
      </c>
      <c r="CP1086">
        <v>-0.13718700309930446</v>
      </c>
      <c r="CQ1086">
        <v>-3.1641260832239587E-2</v>
      </c>
      <c r="CR1086">
        <v>3.3214941101460227E-2</v>
      </c>
      <c r="CS1086">
        <v>6.08742135555017E-3</v>
      </c>
      <c r="CT1086">
        <v>-3.0763549295916744E-2</v>
      </c>
      <c r="CU1086">
        <v>3.1768517554521272E-2</v>
      </c>
      <c r="CV1086">
        <v>9.0959594000201097E-3</v>
      </c>
      <c r="CW1086">
        <v>-4.9364192884620781E-2</v>
      </c>
      <c r="CX1086">
        <v>-1.2724420208131981E-2</v>
      </c>
      <c r="CY1086">
        <v>1.1542800038617095E-2</v>
      </c>
      <c r="CZ1086">
        <v>-4.6103575971959597E-2</v>
      </c>
      <c r="DA1086">
        <v>-9.6617232597674255E-2</v>
      </c>
      <c r="DB1086">
        <v>2.3483685707291795E-2</v>
      </c>
      <c r="DC1086">
        <v>-5.8101505643502957E-2</v>
      </c>
      <c r="DD1086">
        <v>-1.7714966154012499E-3</v>
      </c>
      <c r="DE1086">
        <v>-2.8421734309890978E-2</v>
      </c>
      <c r="DF1086">
        <v>6.7096644582577664E-2</v>
      </c>
      <c r="DG1086">
        <v>-5.2070120209525575E-2</v>
      </c>
      <c r="DH1086">
        <v>7.5555310910545362E-3</v>
      </c>
      <c r="DI1086">
        <v>-4.2237504623749741E-2</v>
      </c>
      <c r="DJ1086">
        <v>2.1714846791336333E-2</v>
      </c>
      <c r="DK1086">
        <v>-5.3260914179805328E-3</v>
      </c>
      <c r="DL1086">
        <v>-4.6449264716245039E-3</v>
      </c>
      <c r="DM1086">
        <v>-9.1388416828588864E-2</v>
      </c>
      <c r="DN1086">
        <v>-7.1493328245875121E-2</v>
      </c>
      <c r="DO1086">
        <v>-1.6512734704182141E-2</v>
      </c>
      <c r="DP1086">
        <v>-2.3853471812941202E-2</v>
      </c>
      <c r="DQ1086">
        <v>-0.10090608307776602</v>
      </c>
      <c r="DR1086">
        <v>-6.164759086005181E-2</v>
      </c>
      <c r="DS1086">
        <v>3.9078662067573212E-4</v>
      </c>
      <c r="DT1086">
        <v>-4.2221361315087663E-2</v>
      </c>
      <c r="DU1086">
        <v>4.6296695559186127E-2</v>
      </c>
      <c r="DV1086">
        <v>2.6876151043714679E-2</v>
      </c>
      <c r="DW1086">
        <v>-1.9569601264529692E-2</v>
      </c>
      <c r="DX1086">
        <v>8.5311151429964104E-3</v>
      </c>
      <c r="DY1086">
        <v>-6.0164518566390088E-2</v>
      </c>
      <c r="DZ1086">
        <v>-1.3462787130939981E-2</v>
      </c>
      <c r="EA1086">
        <v>1.401374587919552E-2</v>
      </c>
      <c r="EB1086">
        <v>1.9667120726561269E-2</v>
      </c>
      <c r="EC1086">
        <v>-3.3575521286701099E-4</v>
      </c>
      <c r="ED1086">
        <v>-8.7108784314005622E-2</v>
      </c>
      <c r="EE1086">
        <v>-8.5728338555428413E-2</v>
      </c>
      <c r="EF1086">
        <v>8.1131401339548008E-4</v>
      </c>
      <c r="EG1086">
        <v>-2.7535462809543665E-2</v>
      </c>
      <c r="EH1086">
        <v>2.226228343699449E-2</v>
      </c>
      <c r="EI1086">
        <v>1.835766662386051E-2</v>
      </c>
      <c r="EJ1086">
        <v>-4.7242188491923444E-2</v>
      </c>
      <c r="EK1086">
        <v>6.67727995231902E-3</v>
      </c>
      <c r="EL1086">
        <v>6.9352476704080873E-2</v>
      </c>
      <c r="EM1086">
        <v>-6.0596371330439172E-2</v>
      </c>
      <c r="EN1086">
        <v>6.863797370051803E-3</v>
      </c>
      <c r="EO1086">
        <v>3.4384645952140647E-3</v>
      </c>
      <c r="EP1086">
        <v>-9.1101277476289891E-4</v>
      </c>
      <c r="EQ1086">
        <v>-0.1275709263627422</v>
      </c>
      <c r="ER1086">
        <v>2.8331522042799932E-2</v>
      </c>
      <c r="ES1086">
        <v>-6.5939497601951683E-2</v>
      </c>
      <c r="ET1086">
        <v>9.4590906955375371E-3</v>
      </c>
      <c r="EU1086">
        <v>1.3824038489838188E-2</v>
      </c>
      <c r="EV1086">
        <v>9.8313704649582098E-3</v>
      </c>
      <c r="EW1086">
        <v>-1.7886690507607911E-3</v>
      </c>
      <c r="EX1086">
        <v>1.4790924341050539E-2</v>
      </c>
      <c r="EY1086">
        <v>-2.061006940225122E-2</v>
      </c>
      <c r="EZ1086">
        <v>1.7763282645327172E-2</v>
      </c>
      <c r="FA1086">
        <v>-9.8578422082445175E-3</v>
      </c>
      <c r="FB1086">
        <v>2.2434867007067566E-2</v>
      </c>
      <c r="FC1086">
        <v>-7.6959690025837621E-2</v>
      </c>
      <c r="FD1086">
        <v>-1.8631225572415061E-2</v>
      </c>
      <c r="FE1086">
        <v>-1.4640191513280955E-2</v>
      </c>
      <c r="FF1086">
        <v>1.991038756667686E-2</v>
      </c>
      <c r="FG1086">
        <v>1.8389945214306414E-2</v>
      </c>
      <c r="FH1086">
        <v>-1.653142104515249E-2</v>
      </c>
      <c r="FI1086">
        <v>3.233312481182745E-2</v>
      </c>
      <c r="FJ1086">
        <v>-8.3256463517910337E-5</v>
      </c>
      <c r="FK1086">
        <v>-5.9070490837382458E-2</v>
      </c>
      <c r="FL1086">
        <v>-0.11991233296041806</v>
      </c>
      <c r="FM1086">
        <v>-2.1057516095161398E-2</v>
      </c>
      <c r="FN1086">
        <v>-0.11406204556878509</v>
      </c>
      <c r="FO1086">
        <v>-2.7822201510820099E-4</v>
      </c>
      <c r="FP1086">
        <v>1.1014133631234064E-2</v>
      </c>
      <c r="FQ1086">
        <v>-1.1934062306983212E-2</v>
      </c>
      <c r="FR1086">
        <v>-5.0472083051979894E-4</v>
      </c>
      <c r="FS1086">
        <v>-2.8160541080462287E-2</v>
      </c>
      <c r="FT1086">
        <v>-0.28916332883926532</v>
      </c>
      <c r="FU1086">
        <v>2.6164446994441579E-3</v>
      </c>
      <c r="FV1086">
        <v>-2.3214067731045937E-2</v>
      </c>
      <c r="FW1086">
        <v>-1.7724680562187005E-2</v>
      </c>
      <c r="FX1086">
        <v>3.3144633119677046E-2</v>
      </c>
      <c r="FY1086">
        <v>-2.3121797641675434E-2</v>
      </c>
      <c r="FZ1086">
        <v>-0.11094509835455743</v>
      </c>
      <c r="GA1086">
        <v>4.7089348416127511E-2</v>
      </c>
      <c r="GB1086">
        <v>1.1221424418328457E-3</v>
      </c>
      <c r="GC1086">
        <v>4.1466814626414092E-2</v>
      </c>
      <c r="GD1086">
        <v>3.4521847463797481E-2</v>
      </c>
      <c r="GE1086">
        <v>-4.1211316914552459E-2</v>
      </c>
      <c r="GF1086">
        <v>3.4764814853271812E-2</v>
      </c>
      <c r="GG1086">
        <v>-3.3384747192494929E-2</v>
      </c>
      <c r="GH1086">
        <v>6.0886256493915113E-3</v>
      </c>
      <c r="GI1086">
        <v>1.5302757928858771E-2</v>
      </c>
      <c r="GJ1086">
        <v>4.5731761450891499E-3</v>
      </c>
      <c r="GK1086">
        <v>-2.3986289025243863E-2</v>
      </c>
      <c r="GL1086">
        <v>-7.0935548308785129E-3</v>
      </c>
      <c r="GM1086">
        <v>2.1695333291966497E-2</v>
      </c>
      <c r="GN1086">
        <v>-8.6525311350325214E-3</v>
      </c>
      <c r="GO1086">
        <v>-5.840921267338698E-2</v>
      </c>
      <c r="GP1086">
        <v>-1.0587822680122908E-3</v>
      </c>
      <c r="GQ1086">
        <v>-3.7558885559232598E-2</v>
      </c>
      <c r="GR1086">
        <v>-9.0891568728546958E-3</v>
      </c>
    </row>
    <row r="1087" spans="1:200" x14ac:dyDescent="0.3">
      <c r="A1087">
        <v>-4.7071974584749599E-2</v>
      </c>
      <c r="B1087">
        <v>-8.435715253617717E-3</v>
      </c>
      <c r="C1087">
        <v>-5.0098603196124115E-2</v>
      </c>
      <c r="D1087">
        <v>-3.5938823146376788E-3</v>
      </c>
      <c r="E1087">
        <v>3.9760186803640185E-2</v>
      </c>
      <c r="F1087">
        <v>-3.5613999606567098E-3</v>
      </c>
      <c r="G1087">
        <v>-4.1086642789899305E-2</v>
      </c>
      <c r="H1087">
        <v>4.6321069753146185E-3</v>
      </c>
      <c r="I1087">
        <v>-2.4527797442851274E-2</v>
      </c>
      <c r="J1087">
        <v>-1.3179165426811473E-2</v>
      </c>
      <c r="K1087">
        <v>2.6114666710426664E-2</v>
      </c>
      <c r="L1087">
        <v>-1.4600589887005451E-2</v>
      </c>
      <c r="M1087">
        <v>-8.3844690784288817E-3</v>
      </c>
      <c r="N1087">
        <v>-5.6245514609275422E-4</v>
      </c>
      <c r="O1087">
        <v>-6.8396659712949531E-2</v>
      </c>
      <c r="P1087">
        <v>4.6889682561920346E-2</v>
      </c>
      <c r="Q1087">
        <v>3.1575567539168315E-4</v>
      </c>
      <c r="R1087">
        <v>3.7209721074202728E-2</v>
      </c>
      <c r="S1087">
        <v>-4.4490509854272178E-2</v>
      </c>
      <c r="T1087">
        <v>-2.4283864263315028E-2</v>
      </c>
      <c r="U1087">
        <v>-1.6590139930966055E-2</v>
      </c>
      <c r="V1087">
        <v>-1.6346279797385951E-2</v>
      </c>
      <c r="W1087">
        <v>-1.0067883147310802E-4</v>
      </c>
      <c r="X1087">
        <v>-5.2184825095915148E-2</v>
      </c>
      <c r="Y1087">
        <v>4.4415010990168056E-2</v>
      </c>
      <c r="Z1087">
        <v>-2.4668147446381818E-2</v>
      </c>
      <c r="AA1087">
        <v>-4.7536346086527251E-2</v>
      </c>
      <c r="AB1087">
        <v>3.575871190426301E-3</v>
      </c>
      <c r="AC1087">
        <v>-7.7163584530705376E-2</v>
      </c>
      <c r="AD1087">
        <v>-3.1481612385767586E-3</v>
      </c>
      <c r="AE1087">
        <v>-1.5346645673291595E-2</v>
      </c>
      <c r="AF1087">
        <v>2.8216823068916701E-2</v>
      </c>
      <c r="AG1087">
        <v>-5.8463859006678248E-2</v>
      </c>
      <c r="AH1087">
        <v>-6.1265916791232861E-3</v>
      </c>
      <c r="AI1087">
        <v>-1.4636648167426733E-2</v>
      </c>
      <c r="AJ1087">
        <v>-8.8462331333360629E-3</v>
      </c>
      <c r="AK1087">
        <v>3.2140464871013045E-3</v>
      </c>
      <c r="AL1087">
        <v>-1.3966622728677856E-2</v>
      </c>
      <c r="AM1087">
        <v>-2.7667001758343423E-2</v>
      </c>
      <c r="AN1087">
        <v>-5.3649716572637287E-4</v>
      </c>
      <c r="AO1087">
        <v>-3.7479390998973752E-2</v>
      </c>
      <c r="AP1087">
        <v>3.5407751559788864E-3</v>
      </c>
      <c r="AQ1087">
        <v>1.0370803384336604E-2</v>
      </c>
      <c r="AR1087">
        <v>2.6392135966239964E-2</v>
      </c>
      <c r="AS1087">
        <v>-3.0265065707441176E-2</v>
      </c>
      <c r="AT1087">
        <v>-1.1799615958737089E-2</v>
      </c>
      <c r="AU1087">
        <v>-0.11365653167314309</v>
      </c>
      <c r="AV1087">
        <v>-2.96130590616357E-3</v>
      </c>
      <c r="AW1087">
        <v>-1.7576844553247935E-2</v>
      </c>
      <c r="AX1087">
        <v>1.8899748046251049E-2</v>
      </c>
      <c r="AY1087">
        <v>-0.14073391231831522</v>
      </c>
      <c r="AZ1087">
        <v>-2.6070755363530793E-2</v>
      </c>
      <c r="BA1087">
        <v>1.165489029750051E-2</v>
      </c>
      <c r="BB1087">
        <v>2.8183692303913647E-2</v>
      </c>
      <c r="BC1087">
        <v>-1.1328412026056398E-3</v>
      </c>
      <c r="BD1087">
        <v>2.4109615927341031E-2</v>
      </c>
      <c r="BE1087">
        <v>-2.1461817500533428E-3</v>
      </c>
      <c r="BF1087">
        <v>1.419266936272939E-2</v>
      </c>
      <c r="BG1087">
        <v>-4.824482933896504E-2</v>
      </c>
      <c r="BH1087">
        <v>-0.13105741318228845</v>
      </c>
      <c r="BI1087">
        <v>-1.1206134464220783E-2</v>
      </c>
      <c r="BJ1087">
        <v>1.8423925614526248E-3</v>
      </c>
      <c r="BK1087">
        <v>5.1097138970593722E-3</v>
      </c>
      <c r="BL1087">
        <v>5.9559413278907677E-3</v>
      </c>
      <c r="BM1087">
        <v>-4.2225879439186202E-2</v>
      </c>
      <c r="BN1087">
        <v>9.5427163057043088E-3</v>
      </c>
      <c r="BO1087">
        <v>-2.4265611140334615E-2</v>
      </c>
      <c r="BP1087">
        <v>-7.6010109177485227E-2</v>
      </c>
      <c r="BQ1087">
        <v>-3.5287196288393829E-2</v>
      </c>
      <c r="BR1087">
        <v>-6.2149676834703751E-2</v>
      </c>
      <c r="BS1087">
        <v>-3.9926848049679678E-2</v>
      </c>
      <c r="BT1087">
        <v>-4.8520085036339242E-2</v>
      </c>
      <c r="BU1087">
        <v>-4.4772052774768338E-3</v>
      </c>
      <c r="BV1087">
        <v>-5.8234362339820912E-2</v>
      </c>
      <c r="BW1087">
        <v>2.0832570373265154E-3</v>
      </c>
      <c r="BX1087">
        <v>-2.8039604973450278E-2</v>
      </c>
      <c r="BY1087">
        <v>8.4415022953310513E-3</v>
      </c>
      <c r="BZ1087">
        <v>-2.6425681695900864E-3</v>
      </c>
      <c r="CA1087">
        <v>8.6341533671395107E-4</v>
      </c>
      <c r="CB1087">
        <v>1.9634554939109795E-2</v>
      </c>
      <c r="CC1087">
        <v>-3.9961753706885365E-3</v>
      </c>
      <c r="CD1087">
        <v>2.8770232919208497E-3</v>
      </c>
      <c r="CE1087">
        <v>-1.714857741006837E-2</v>
      </c>
      <c r="CF1087">
        <v>-3.6347676922869263E-3</v>
      </c>
      <c r="CG1087">
        <v>-9.995475841482479E-2</v>
      </c>
      <c r="CH1087">
        <v>1.7875222566039918E-4</v>
      </c>
      <c r="CI1087">
        <v>-6.7982478954787484E-2</v>
      </c>
      <c r="CJ1087">
        <v>-5.5499828208382278E-2</v>
      </c>
      <c r="CK1087">
        <v>2.6931835510443092E-2</v>
      </c>
      <c r="CL1087">
        <v>-3.1984299676868409E-2</v>
      </c>
      <c r="CM1087">
        <v>-4.6600532569721544E-3</v>
      </c>
      <c r="CN1087">
        <v>-0.1053618176833634</v>
      </c>
      <c r="CO1087">
        <v>-4.8837130938303219E-2</v>
      </c>
      <c r="CP1087">
        <v>-3.6906501099475374E-2</v>
      </c>
      <c r="CQ1087">
        <v>-0.11510407023892801</v>
      </c>
      <c r="CR1087">
        <v>3.4037612362304444E-3</v>
      </c>
      <c r="CS1087">
        <v>-2.9424830767720355E-2</v>
      </c>
      <c r="CT1087">
        <v>2.3844503186738149E-2</v>
      </c>
      <c r="CU1087">
        <v>2.598050697491288E-3</v>
      </c>
      <c r="CV1087">
        <v>-2.3423785047278555E-2</v>
      </c>
      <c r="CW1087">
        <v>3.5686541601384486E-3</v>
      </c>
      <c r="CX1087">
        <v>1.858733834499398E-3</v>
      </c>
      <c r="CY1087">
        <v>-2.8991970192466472E-2</v>
      </c>
      <c r="CZ1087">
        <v>1.5796081961939625E-2</v>
      </c>
      <c r="DA1087">
        <v>-6.3140241492719656E-2</v>
      </c>
      <c r="DB1087">
        <v>4.8455326296117009E-3</v>
      </c>
      <c r="DC1087">
        <v>-5.962125227662516E-2</v>
      </c>
      <c r="DD1087">
        <v>-4.3997079748455722E-2</v>
      </c>
      <c r="DE1087">
        <v>-2.2185954721847999E-2</v>
      </c>
      <c r="DF1087">
        <v>-3.8918935938239904E-3</v>
      </c>
      <c r="DG1087">
        <v>-0.17171030932919923</v>
      </c>
      <c r="DH1087">
        <v>1.0204361433123157E-2</v>
      </c>
      <c r="DI1087">
        <v>-6.7800270401758428E-2</v>
      </c>
      <c r="DJ1087">
        <v>-1.9327130008172357E-2</v>
      </c>
      <c r="DK1087">
        <v>1.8562163295430037E-3</v>
      </c>
      <c r="DL1087">
        <v>-1.1404239740280191E-2</v>
      </c>
      <c r="DM1087">
        <v>-2.4399066166369419E-2</v>
      </c>
      <c r="DN1087">
        <v>3.6650952282820927E-2</v>
      </c>
      <c r="DO1087">
        <v>-6.6696596196843178E-2</v>
      </c>
      <c r="DP1087">
        <v>-6.5898144291260591E-2</v>
      </c>
      <c r="DQ1087">
        <v>4.1469493674536756E-3</v>
      </c>
      <c r="DR1087">
        <v>2.2691804859796515E-2</v>
      </c>
      <c r="DS1087">
        <v>-2.6042146135080657E-2</v>
      </c>
      <c r="DT1087">
        <v>-6.2461875167819543E-2</v>
      </c>
      <c r="DU1087">
        <v>7.7443094448678401E-3</v>
      </c>
      <c r="DV1087">
        <v>-1.2202208572270952E-2</v>
      </c>
      <c r="DW1087">
        <v>2.0295147368910292E-3</v>
      </c>
      <c r="DX1087">
        <v>-2.2228918194537512E-3</v>
      </c>
      <c r="DY1087">
        <v>1.2381334978371912E-2</v>
      </c>
      <c r="DZ1087">
        <v>-1.8718645318892571E-2</v>
      </c>
      <c r="EA1087">
        <v>-2.0287361093640878E-3</v>
      </c>
      <c r="EB1087">
        <v>3.2081262342965433E-4</v>
      </c>
      <c r="EC1087">
        <v>2.4020477711822967E-2</v>
      </c>
      <c r="ED1087">
        <v>-3.0615907568742863E-2</v>
      </c>
      <c r="EE1087">
        <v>-4.5336621892606947E-2</v>
      </c>
      <c r="EF1087">
        <v>-3.4785419086063155E-2</v>
      </c>
      <c r="EG1087">
        <v>-3.4318129339258048E-2</v>
      </c>
      <c r="EH1087">
        <v>7.4192042407012892E-4</v>
      </c>
      <c r="EI1087">
        <v>2.8264326322216659E-2</v>
      </c>
      <c r="EJ1087">
        <v>-1.5976861717013624E-3</v>
      </c>
      <c r="EK1087">
        <v>2.3210497253287825E-2</v>
      </c>
      <c r="EL1087">
        <v>5.0383277771891499E-2</v>
      </c>
      <c r="EM1087">
        <v>-3.0710367674292683E-2</v>
      </c>
      <c r="EN1087">
        <v>-1.5799092584171389E-2</v>
      </c>
      <c r="EO1087">
        <v>-2.3182418765316092E-2</v>
      </c>
      <c r="EP1087">
        <v>-2.9852799474647307E-2</v>
      </c>
      <c r="EQ1087">
        <v>-8.7733037952130707E-2</v>
      </c>
      <c r="ER1087">
        <v>1.6598287089116995E-2</v>
      </c>
      <c r="ES1087">
        <v>-1.2384877081332868E-2</v>
      </c>
      <c r="ET1087">
        <v>-4.9635155353180771E-3</v>
      </c>
      <c r="EU1087">
        <v>-4.3064928440969374E-2</v>
      </c>
      <c r="EV1087">
        <v>-1.3055287038836584E-3</v>
      </c>
      <c r="EW1087">
        <v>8.5092119858035074E-3</v>
      </c>
      <c r="EX1087">
        <v>7.8875996324201843E-3</v>
      </c>
      <c r="EY1087">
        <v>-7.1691856901045695E-2</v>
      </c>
      <c r="EZ1087">
        <v>2.1732733326770837E-3</v>
      </c>
      <c r="FA1087">
        <v>-6.6010114629324143E-2</v>
      </c>
      <c r="FB1087">
        <v>3.0768289651417015E-2</v>
      </c>
      <c r="FC1087">
        <v>-5.497081456037526E-2</v>
      </c>
      <c r="FD1087">
        <v>-6.2730336081844983E-4</v>
      </c>
      <c r="FE1087">
        <v>-1.5028612991633121E-2</v>
      </c>
      <c r="FF1087">
        <v>2.9482360137809971E-3</v>
      </c>
      <c r="FG1087">
        <v>-1.9248590576215818E-2</v>
      </c>
      <c r="FH1087">
        <v>-1.3216087378660538E-2</v>
      </c>
      <c r="FI1087">
        <v>-2.9829007426395181E-2</v>
      </c>
      <c r="FJ1087">
        <v>3.2351171971355994E-2</v>
      </c>
      <c r="FK1087">
        <v>2.4281591103096207E-2</v>
      </c>
      <c r="FL1087">
        <v>-6.9438558869924644E-2</v>
      </c>
      <c r="FM1087">
        <v>4.2758712649879002E-3</v>
      </c>
      <c r="FN1087">
        <v>-3.0571728641147619E-4</v>
      </c>
      <c r="FO1087">
        <v>-3.7172625701299158E-2</v>
      </c>
      <c r="FP1087">
        <v>-3.5899468230488493E-2</v>
      </c>
      <c r="FQ1087">
        <v>-1.6561591852270796E-2</v>
      </c>
      <c r="FR1087">
        <v>3.1206345513909332E-2</v>
      </c>
      <c r="FS1087">
        <v>-9.3842940272763367E-2</v>
      </c>
      <c r="FT1087">
        <v>-0.26351887518364359</v>
      </c>
      <c r="FU1087">
        <v>-2.6905163936645916E-2</v>
      </c>
      <c r="FV1087">
        <v>2.3969127682795056E-2</v>
      </c>
      <c r="FW1087">
        <v>-1.264584562090061E-2</v>
      </c>
      <c r="FX1087">
        <v>3.1254864060690106E-2</v>
      </c>
      <c r="FY1087">
        <v>-1.2132136053298836E-2</v>
      </c>
      <c r="FZ1087">
        <v>-8.6091317777053533E-2</v>
      </c>
      <c r="GA1087">
        <v>1.4693436817072011E-2</v>
      </c>
      <c r="GB1087">
        <v>-8.1433171560163414E-2</v>
      </c>
      <c r="GC1087">
        <v>1.6855200788267469E-2</v>
      </c>
      <c r="GD1087">
        <v>-2.0821727738369076E-2</v>
      </c>
      <c r="GE1087">
        <v>-9.44242178213682E-3</v>
      </c>
      <c r="GF1087">
        <v>-2.7391560036975626E-3</v>
      </c>
      <c r="GG1087">
        <v>-7.2531507890953806E-2</v>
      </c>
      <c r="GH1087">
        <v>-1.5964842694885635E-2</v>
      </c>
      <c r="GI1087">
        <v>-3.4446463228591878E-2</v>
      </c>
      <c r="GJ1087">
        <v>-3.3611601213549324E-3</v>
      </c>
      <c r="GK1087">
        <v>2.2155179186499327E-2</v>
      </c>
      <c r="GL1087">
        <v>-6.893831298196948E-2</v>
      </c>
      <c r="GM1087">
        <v>2.3705232799481903E-3</v>
      </c>
      <c r="GN1087">
        <v>-1.2758379938765595E-2</v>
      </c>
      <c r="GO1087">
        <v>2.6926328745618715E-2</v>
      </c>
      <c r="GP1087">
        <v>2.4594164858279116E-4</v>
      </c>
      <c r="GQ1087">
        <v>3.2717646937247498E-2</v>
      </c>
      <c r="GR1087">
        <v>-6.5639575818673773E-2</v>
      </c>
    </row>
    <row r="1088" spans="1:200" x14ac:dyDescent="0.3">
      <c r="A1088">
        <v>-7.2541704276078228E-2</v>
      </c>
      <c r="B1088">
        <v>1.3532007671414338E-2</v>
      </c>
      <c r="C1088">
        <v>-6.4555035343188405E-3</v>
      </c>
      <c r="D1088">
        <v>-1.9007141501684012E-2</v>
      </c>
      <c r="E1088">
        <v>-6.3165180157372616E-2</v>
      </c>
      <c r="F1088">
        <v>1.1690869298198757E-2</v>
      </c>
      <c r="G1088">
        <v>-4.4038207430915606E-3</v>
      </c>
      <c r="H1088">
        <v>-5.432031971835917E-2</v>
      </c>
      <c r="I1088">
        <v>-1.8169191682142559E-2</v>
      </c>
      <c r="J1088">
        <v>8.9651186024563082E-4</v>
      </c>
      <c r="K1088">
        <v>-8.6036009109979522E-2</v>
      </c>
      <c r="L1088">
        <v>-6.2841294690039948E-2</v>
      </c>
      <c r="M1088">
        <v>1.3269300386518381E-2</v>
      </c>
      <c r="N1088">
        <v>-1.8320196351502573E-3</v>
      </c>
      <c r="O1088">
        <v>-2.8630036779146568E-2</v>
      </c>
      <c r="P1088">
        <v>-0.21892390609354329</v>
      </c>
      <c r="Q1088">
        <v>5.0480892782477291E-3</v>
      </c>
      <c r="R1088">
        <v>-0.18314878450893779</v>
      </c>
      <c r="S1088">
        <v>4.4984732600461083E-2</v>
      </c>
      <c r="T1088">
        <v>7.9546156951984213E-3</v>
      </c>
      <c r="U1088">
        <v>8.8264880411863689E-3</v>
      </c>
      <c r="V1088">
        <v>4.4439617675069411E-2</v>
      </c>
      <c r="W1088">
        <v>-3.2385701585429541E-2</v>
      </c>
      <c r="X1088">
        <v>-1.7031111076593309E-3</v>
      </c>
      <c r="Y1088">
        <v>-0.21823813721412733</v>
      </c>
      <c r="Z1088">
        <v>-6.1611753070146526E-2</v>
      </c>
      <c r="AA1088">
        <v>-1.8599900071685119E-2</v>
      </c>
      <c r="AB1088">
        <v>-1.8276434292927288E-2</v>
      </c>
      <c r="AC1088">
        <v>-9.1999304754790193E-3</v>
      </c>
      <c r="AD1088">
        <v>-5.2254327495662688E-3</v>
      </c>
      <c r="AE1088">
        <v>-1.7208275578150568E-2</v>
      </c>
      <c r="AF1088">
        <v>-1.2542224539464969E-2</v>
      </c>
      <c r="AG1088">
        <v>-3.9354764860050288E-2</v>
      </c>
      <c r="AH1088">
        <v>-3.0963540884896668E-2</v>
      </c>
      <c r="AI1088">
        <v>1.4981362795746765E-4</v>
      </c>
      <c r="AJ1088">
        <v>-9.1097663489778276E-3</v>
      </c>
      <c r="AK1088">
        <v>-1.4770504394084065E-3</v>
      </c>
      <c r="AL1088">
        <v>-0.11307165703549289</v>
      </c>
      <c r="AM1088">
        <v>-1.1030057560025432E-2</v>
      </c>
      <c r="AN1088">
        <v>-1.1404068682463152E-2</v>
      </c>
      <c r="AO1088">
        <v>7.0756362789988845E-3</v>
      </c>
      <c r="AP1088">
        <v>-4.541509478086115E-2</v>
      </c>
      <c r="AQ1088">
        <v>-5.2897127714010422E-2</v>
      </c>
      <c r="AR1088">
        <v>-2.5667483609424571E-2</v>
      </c>
      <c r="AS1088">
        <v>1.1226416733077216E-2</v>
      </c>
      <c r="AT1088">
        <v>-3.8292829209995362E-2</v>
      </c>
      <c r="AU1088">
        <v>-6.2659354162684167E-3</v>
      </c>
      <c r="AV1088">
        <v>-3.925645908529108E-3</v>
      </c>
      <c r="AW1088">
        <v>1.0467005501577963E-3</v>
      </c>
      <c r="AX1088">
        <v>-0.10938907041777217</v>
      </c>
      <c r="AY1088">
        <v>-4.1640040808192551E-2</v>
      </c>
      <c r="AZ1088">
        <v>-2.5986248719538956E-2</v>
      </c>
      <c r="BA1088">
        <v>-5.7042935783592083E-2</v>
      </c>
      <c r="BB1088">
        <v>-1.2308311660004529E-2</v>
      </c>
      <c r="BC1088">
        <v>-4.4578530812979737E-2</v>
      </c>
      <c r="BD1088">
        <v>-4.900681446185007E-3</v>
      </c>
      <c r="BE1088">
        <v>-6.9739876322839275E-2</v>
      </c>
      <c r="BF1088">
        <v>-4.9216412927337735E-2</v>
      </c>
      <c r="BG1088">
        <v>1.3284697898966628E-2</v>
      </c>
      <c r="BH1088">
        <v>2.3529634176611854E-2</v>
      </c>
      <c r="BI1088">
        <v>5.4140986048133374E-3</v>
      </c>
      <c r="BJ1088">
        <v>-3.636009277386461E-3</v>
      </c>
      <c r="BK1088">
        <v>-1.4723671673714207E-2</v>
      </c>
      <c r="BL1088">
        <v>1.786308568280038E-3</v>
      </c>
      <c r="BM1088">
        <v>3.6628153824039132E-2</v>
      </c>
      <c r="BN1088">
        <v>-8.3977850846611982E-2</v>
      </c>
      <c r="BO1088">
        <v>-8.5685616189991945E-3</v>
      </c>
      <c r="BP1088">
        <v>2.9303591779453662E-2</v>
      </c>
      <c r="BQ1088">
        <v>-1.6483064672659024E-2</v>
      </c>
      <c r="BR1088">
        <v>-7.3369188227550078E-6</v>
      </c>
      <c r="BS1088">
        <v>3.1483340639664265E-2</v>
      </c>
      <c r="BT1088">
        <v>7.0096385722445975E-3</v>
      </c>
      <c r="BU1088">
        <v>1.8892925722860589E-2</v>
      </c>
      <c r="BV1088">
        <v>1.0124884933667342E-2</v>
      </c>
      <c r="BW1088">
        <v>-3.4694210335729794E-2</v>
      </c>
      <c r="BX1088">
        <v>1.3702938749903165E-2</v>
      </c>
      <c r="BY1088">
        <v>-7.4286260832249736E-3</v>
      </c>
      <c r="BZ1088">
        <v>-4.5377648465496981E-2</v>
      </c>
      <c r="CA1088">
        <v>-1.6805722783542528E-3</v>
      </c>
      <c r="CB1088">
        <v>-8.9980187640775394E-2</v>
      </c>
      <c r="CC1088">
        <v>1.2795601910540588E-2</v>
      </c>
      <c r="CD1088">
        <v>-5.7107035938486102E-3</v>
      </c>
      <c r="CE1088">
        <v>9.2942618686314184E-3</v>
      </c>
      <c r="CF1088">
        <v>-3.7042191445053094E-2</v>
      </c>
      <c r="CG1088">
        <v>9.9236558273621926E-3</v>
      </c>
      <c r="CH1088">
        <v>-2.5803325861243755E-2</v>
      </c>
      <c r="CI1088">
        <v>9.0478007190126046E-3</v>
      </c>
      <c r="CJ1088">
        <v>-1.2583131938285821E-3</v>
      </c>
      <c r="CK1088">
        <v>-1.4362834446881322E-2</v>
      </c>
      <c r="CL1088">
        <v>-3.0090075543978023E-2</v>
      </c>
      <c r="CM1088">
        <v>-3.9951041262432506E-2</v>
      </c>
      <c r="CN1088">
        <v>-4.1718737719115065E-3</v>
      </c>
      <c r="CO1088">
        <v>-7.7742401182051895E-3</v>
      </c>
      <c r="CP1088">
        <v>-0.1480151529025765</v>
      </c>
      <c r="CQ1088">
        <v>-2.5485433975552828E-2</v>
      </c>
      <c r="CR1088">
        <v>-4.6636759782980722E-2</v>
      </c>
      <c r="CS1088">
        <v>-2.5218481998710708E-3</v>
      </c>
      <c r="CT1088">
        <v>-0.12762696726678241</v>
      </c>
      <c r="CU1088">
        <v>-3.4119352978675993E-2</v>
      </c>
      <c r="CV1088">
        <v>2.8059863026086672E-3</v>
      </c>
      <c r="CW1088">
        <v>-1.9575899584774934E-2</v>
      </c>
      <c r="CX1088">
        <v>-3.8141973860714808E-2</v>
      </c>
      <c r="CY1088">
        <v>-3.9707794758722909E-2</v>
      </c>
      <c r="CZ1088">
        <v>-1.1686102158253223E-2</v>
      </c>
      <c r="DA1088">
        <v>-5.9838869255587263E-2</v>
      </c>
      <c r="DB1088">
        <v>8.8232226817321346E-3</v>
      </c>
      <c r="DC1088">
        <v>-5.5373718715142645E-3</v>
      </c>
      <c r="DD1088">
        <v>-8.9166969803845166E-3</v>
      </c>
      <c r="DE1088">
        <v>3.6665959570974412E-3</v>
      </c>
      <c r="DF1088">
        <v>3.9316304765354408E-2</v>
      </c>
      <c r="DG1088">
        <v>-5.2685583258112824E-2</v>
      </c>
      <c r="DH1088">
        <v>-5.0106507828595617E-2</v>
      </c>
      <c r="DI1088">
        <v>-5.4674038166032952E-2</v>
      </c>
      <c r="DJ1088">
        <v>1.2357891255662046E-2</v>
      </c>
      <c r="DK1088">
        <v>1.2648373610269794E-2</v>
      </c>
      <c r="DL1088">
        <v>-2.0048095449717845E-3</v>
      </c>
      <c r="DM1088">
        <v>-1.8504761830016366E-2</v>
      </c>
      <c r="DN1088">
        <v>-0.15713017846787641</v>
      </c>
      <c r="DO1088">
        <v>1.1920459916888646E-2</v>
      </c>
      <c r="DP1088">
        <v>2.995877191748594E-2</v>
      </c>
      <c r="DQ1088">
        <v>-1.4121753423191823E-2</v>
      </c>
      <c r="DR1088">
        <v>-0.22903062216482556</v>
      </c>
      <c r="DS1088">
        <v>-7.7678681622065891E-3</v>
      </c>
      <c r="DT1088">
        <v>-7.4122088215653581E-2</v>
      </c>
      <c r="DU1088">
        <v>-7.6003430128931793E-2</v>
      </c>
      <c r="DV1088">
        <v>-5.2224272184329422E-2</v>
      </c>
      <c r="DW1088">
        <v>3.4665814605851961E-3</v>
      </c>
      <c r="DX1088">
        <v>-1.5340480027075037E-2</v>
      </c>
      <c r="DY1088">
        <v>-0.1258409363505642</v>
      </c>
      <c r="DZ1088">
        <v>-8.6403178996454319E-2</v>
      </c>
      <c r="EA1088">
        <v>-2.9991472410431264E-2</v>
      </c>
      <c r="EB1088">
        <v>9.5761169552403252E-3</v>
      </c>
      <c r="EC1088">
        <v>-7.0164511397041898E-2</v>
      </c>
      <c r="ED1088">
        <v>-8.0515480388098672E-3</v>
      </c>
      <c r="EE1088">
        <v>-8.2680194561656553E-2</v>
      </c>
      <c r="EF1088">
        <v>4.5678321526656874E-3</v>
      </c>
      <c r="EG1088">
        <v>2.9350575320988281E-3</v>
      </c>
      <c r="EH1088">
        <v>-2.7944543784054875E-3</v>
      </c>
      <c r="EI1088">
        <v>-4.3265831404595834E-2</v>
      </c>
      <c r="EJ1088">
        <v>-4.00538991539654E-2</v>
      </c>
      <c r="EK1088">
        <v>-4.0023868071150978E-2</v>
      </c>
      <c r="EL1088">
        <v>-0.16019877678089595</v>
      </c>
      <c r="EM1088">
        <v>-1.4795669502612935E-2</v>
      </c>
      <c r="EN1088">
        <v>-5.4244644151544719E-3</v>
      </c>
      <c r="EO1088">
        <v>-2.8112259291345035E-2</v>
      </c>
      <c r="EP1088">
        <v>8.5528899582287266E-3</v>
      </c>
      <c r="EQ1088">
        <v>-3.4286897687685725E-2</v>
      </c>
      <c r="ER1088">
        <v>-0.1199595508048617</v>
      </c>
      <c r="ES1088">
        <v>-2.6853411356388246E-2</v>
      </c>
      <c r="ET1088">
        <v>-0.1389771571247736</v>
      </c>
      <c r="EU1088">
        <v>-1.1296333663031496E-2</v>
      </c>
      <c r="EV1088">
        <v>-1.7727134898718376E-2</v>
      </c>
      <c r="EW1088">
        <v>-6.9587936373130696E-2</v>
      </c>
      <c r="EX1088">
        <v>-5.6722145232458353E-2</v>
      </c>
      <c r="EY1088">
        <v>2.6438430741528011E-2</v>
      </c>
      <c r="EZ1088">
        <v>7.9546621408292766E-3</v>
      </c>
      <c r="FA1088">
        <v>-2.769859727082603E-2</v>
      </c>
      <c r="FB1088">
        <v>-7.2314061047803538E-2</v>
      </c>
      <c r="FC1088">
        <v>-0.11253583377310493</v>
      </c>
      <c r="FD1088">
        <v>-8.6174988221045957E-3</v>
      </c>
      <c r="FE1088">
        <v>4.9302133521049165E-3</v>
      </c>
      <c r="FF1088">
        <v>1.4079791929986138E-3</v>
      </c>
      <c r="FG1088">
        <v>-1.5799511902430535E-5</v>
      </c>
      <c r="FH1088">
        <v>-2.1895339289132343E-2</v>
      </c>
      <c r="FI1088">
        <v>-5.9999721394009553E-2</v>
      </c>
      <c r="FJ1088">
        <v>-2.0329733136005335E-2</v>
      </c>
      <c r="FK1088">
        <v>-7.3612131375842674E-2</v>
      </c>
      <c r="FL1088">
        <v>1.4360096333707842E-2</v>
      </c>
      <c r="FM1088">
        <v>-8.7208209973563489E-2</v>
      </c>
      <c r="FN1088">
        <v>-1.1677956392010108E-2</v>
      </c>
      <c r="FO1088">
        <v>-2.0277627698132329E-3</v>
      </c>
      <c r="FP1088">
        <v>-3.3014543130258305E-2</v>
      </c>
      <c r="FQ1088">
        <v>9.488004527670596E-3</v>
      </c>
      <c r="FR1088">
        <v>-7.3279142953984452E-2</v>
      </c>
      <c r="FS1088">
        <v>-2.1475779854205203E-2</v>
      </c>
      <c r="FT1088">
        <v>-0.10156785534825183</v>
      </c>
      <c r="FU1088">
        <v>-3.8777659828298549E-4</v>
      </c>
      <c r="FV1088">
        <v>-8.2950060678299922E-2</v>
      </c>
      <c r="FW1088">
        <v>-5.3637153448494526E-2</v>
      </c>
      <c r="FX1088">
        <v>-9.5446619628150361E-2</v>
      </c>
      <c r="FY1088">
        <v>-9.6254334837786674E-3</v>
      </c>
      <c r="FZ1088">
        <v>1.101012858886586E-2</v>
      </c>
      <c r="GA1088">
        <v>-1.2439686913583657E-2</v>
      </c>
      <c r="GB1088">
        <v>2.8415682873959684E-2</v>
      </c>
      <c r="GC1088">
        <v>-0.10069122145857226</v>
      </c>
      <c r="GD1088">
        <v>-2.1503638314535056E-2</v>
      </c>
      <c r="GE1088">
        <v>-5.0679144952608599E-3</v>
      </c>
      <c r="GF1088">
        <v>-1.9498797323385771E-2</v>
      </c>
      <c r="GG1088">
        <v>-4.3287708784198464E-2</v>
      </c>
      <c r="GH1088">
        <v>-1.7745094624496274E-2</v>
      </c>
      <c r="GI1088">
        <v>5.980573069742306E-3</v>
      </c>
      <c r="GJ1088">
        <v>-3.9764155063043748E-3</v>
      </c>
      <c r="GK1088">
        <v>-0.11691548130812351</v>
      </c>
      <c r="GL1088">
        <v>-2.5687009257162625E-3</v>
      </c>
      <c r="GM1088">
        <v>-1.4234176683891844E-2</v>
      </c>
      <c r="GN1088">
        <v>-9.773356570600189E-3</v>
      </c>
      <c r="GO1088">
        <v>-0.10428907245930359</v>
      </c>
      <c r="GP1088">
        <v>3.628912472128874E-3</v>
      </c>
      <c r="GQ1088">
        <v>-1.7180730099725261E-2</v>
      </c>
      <c r="GR1088">
        <v>1.7839927805157221E-2</v>
      </c>
    </row>
    <row r="1089" spans="1:200" x14ac:dyDescent="0.3">
      <c r="A1089">
        <v>2.9875750872966476E-2</v>
      </c>
      <c r="B1089">
        <v>2.8466578292385622E-2</v>
      </c>
      <c r="C1089">
        <v>0.11451066752805679</v>
      </c>
      <c r="D1089">
        <v>3.7733282716247249E-2</v>
      </c>
      <c r="E1089">
        <v>-9.7255736722920164E-2</v>
      </c>
      <c r="F1089">
        <v>6.7822891877579117E-2</v>
      </c>
      <c r="G1089">
        <v>5.9906612061374098E-2</v>
      </c>
      <c r="H1089">
        <v>-3.6001551759628637E-2</v>
      </c>
      <c r="I1089">
        <v>9.5204546125556691E-2</v>
      </c>
      <c r="J1089">
        <v>2.3264386147525615E-3</v>
      </c>
      <c r="K1089">
        <v>-0.10073875362669692</v>
      </c>
      <c r="L1089">
        <v>6.1576683407045564E-2</v>
      </c>
      <c r="M1089">
        <v>5.6650358644982537E-2</v>
      </c>
      <c r="N1089">
        <v>2.5941840643902783E-2</v>
      </c>
      <c r="O1089">
        <v>0.14341938851583741</v>
      </c>
      <c r="P1089">
        <v>-8.6627628984427607E-2</v>
      </c>
      <c r="Q1089">
        <v>-2.7653554002315395E-3</v>
      </c>
      <c r="R1089">
        <v>-0.14550721738619757</v>
      </c>
      <c r="S1089">
        <v>4.2037864072750855E-2</v>
      </c>
      <c r="T1089">
        <v>2.8925057335604881E-2</v>
      </c>
      <c r="U1089">
        <v>2.3139873070586337E-2</v>
      </c>
      <c r="V1089">
        <v>6.8676072523588899E-2</v>
      </c>
      <c r="W1089">
        <v>-4.6048712690926596E-3</v>
      </c>
      <c r="X1089">
        <v>6.6711353703130458E-2</v>
      </c>
      <c r="Y1089">
        <v>-0.1389295648930757</v>
      </c>
      <c r="Z1089">
        <v>-7.4766026105108713E-2</v>
      </c>
      <c r="AA1089">
        <v>7.5659042274296845E-2</v>
      </c>
      <c r="AB1089">
        <v>6.3937762364384462E-2</v>
      </c>
      <c r="AC1089">
        <v>0.1243644054412224</v>
      </c>
      <c r="AD1089">
        <v>0.10513006676846537</v>
      </c>
      <c r="AE1089">
        <v>-7.3420240157212255E-4</v>
      </c>
      <c r="AF1089">
        <v>5.3740909488172318E-2</v>
      </c>
      <c r="AG1089">
        <v>-2.5633885131619766E-2</v>
      </c>
      <c r="AH1089">
        <v>3.0292423000610514E-2</v>
      </c>
      <c r="AI1089">
        <v>1.985414211017892E-3</v>
      </c>
      <c r="AJ1089">
        <v>8.746455522816025E-3</v>
      </c>
      <c r="AK1089">
        <v>2.5288413934648951E-2</v>
      </c>
      <c r="AL1089">
        <v>0.22747020142987115</v>
      </c>
      <c r="AM1089">
        <v>1.4287815050112746E-3</v>
      </c>
      <c r="AN1089">
        <v>-1.1108477697356449E-2</v>
      </c>
      <c r="AO1089">
        <v>3.9357722146632079E-2</v>
      </c>
      <c r="AP1089">
        <v>1.9838520849685855E-2</v>
      </c>
      <c r="AQ1089">
        <v>-5.0098619114559567E-2</v>
      </c>
      <c r="AR1089">
        <v>-3.6381570458587947E-2</v>
      </c>
      <c r="AS1089">
        <v>2.2686601482280452E-2</v>
      </c>
      <c r="AT1089">
        <v>4.0021485407442201E-2</v>
      </c>
      <c r="AU1089">
        <v>7.0756971684823644E-2</v>
      </c>
      <c r="AV1089">
        <v>2.1533029123599737E-2</v>
      </c>
      <c r="AW1089">
        <v>3.7362537434554526E-2</v>
      </c>
      <c r="AX1089">
        <v>-9.5319035123616808E-2</v>
      </c>
      <c r="AY1089">
        <v>-2.8978891896972642E-2</v>
      </c>
      <c r="AZ1089">
        <v>1.348605991337912E-2</v>
      </c>
      <c r="BA1089">
        <v>-6.9570038499915179E-2</v>
      </c>
      <c r="BB1089">
        <v>-3.9780830269919916E-2</v>
      </c>
      <c r="BC1089">
        <v>7.8789634588414426E-2</v>
      </c>
      <c r="BD1089">
        <v>3.1122171482066717E-2</v>
      </c>
      <c r="BE1089">
        <v>-0.10153161359077063</v>
      </c>
      <c r="BF1089">
        <v>2.6579085203087688E-2</v>
      </c>
      <c r="BG1089">
        <v>4.1466438233057026E-2</v>
      </c>
      <c r="BH1089">
        <v>8.8432266640313048E-2</v>
      </c>
      <c r="BI1089">
        <v>0.13485906362128661</v>
      </c>
      <c r="BJ1089">
        <v>2.6750711043974786E-2</v>
      </c>
      <c r="BK1089">
        <v>-1.8841693674648306E-2</v>
      </c>
      <c r="BL1089">
        <v>3.9070529406314301E-2</v>
      </c>
      <c r="BM1089">
        <v>0.11761613463498242</v>
      </c>
      <c r="BN1089">
        <v>-2.4562931996923866E-2</v>
      </c>
      <c r="BO1089">
        <v>3.362551686059128E-4</v>
      </c>
      <c r="BP1089">
        <v>8.2158368952224697E-2</v>
      </c>
      <c r="BQ1089">
        <v>3.5400312714324852E-2</v>
      </c>
      <c r="BR1089">
        <v>0.16347636976141144</v>
      </c>
      <c r="BS1089">
        <v>0.10138704890973585</v>
      </c>
      <c r="BT1089">
        <v>3.9036377049719073E-2</v>
      </c>
      <c r="BU1089">
        <v>9.5714745895319212E-2</v>
      </c>
      <c r="BV1089">
        <v>0.10312885569170119</v>
      </c>
      <c r="BW1089">
        <v>-4.1602697610144658E-2</v>
      </c>
      <c r="BX1089">
        <v>2.0048943189184425E-2</v>
      </c>
      <c r="BY1089">
        <v>3.8145209749500357E-2</v>
      </c>
      <c r="BZ1089">
        <v>5.1040960997757612E-4</v>
      </c>
      <c r="CA1089">
        <v>1.8209254917939972E-2</v>
      </c>
      <c r="CB1089">
        <v>-6.2140171511176276E-2</v>
      </c>
      <c r="CC1089">
        <v>3.2099522826905827E-2</v>
      </c>
      <c r="CD1089">
        <v>-1.0734516546219246E-2</v>
      </c>
      <c r="CE1089">
        <v>3.9568015345733697E-2</v>
      </c>
      <c r="CF1089">
        <v>0.13140814866093209</v>
      </c>
      <c r="CG1089">
        <v>0.16377391500021624</v>
      </c>
      <c r="CH1089">
        <v>-1.8290343668425725E-2</v>
      </c>
      <c r="CI1089">
        <v>9.5330825312792244E-2</v>
      </c>
      <c r="CJ1089">
        <v>0.21922997755992998</v>
      </c>
      <c r="CK1089">
        <v>7.0982326901720405E-2</v>
      </c>
      <c r="CL1089">
        <v>-1.2208040957491E-2</v>
      </c>
      <c r="CM1089">
        <v>0.1266463114574872</v>
      </c>
      <c r="CN1089">
        <v>0.11415736898439785</v>
      </c>
      <c r="CO1089">
        <v>9.7357959553723214E-2</v>
      </c>
      <c r="CP1089">
        <v>8.4926303584832025E-2</v>
      </c>
      <c r="CQ1089">
        <v>4.899911589892824E-2</v>
      </c>
      <c r="CR1089">
        <v>1.5356502178401627E-3</v>
      </c>
      <c r="CS1089">
        <v>7.1798636344006045E-2</v>
      </c>
      <c r="CT1089">
        <v>-3.7420661054307164E-2</v>
      </c>
      <c r="CU1089">
        <v>1.53506736200636E-2</v>
      </c>
      <c r="CV1089">
        <v>3.8773317641707432E-2</v>
      </c>
      <c r="CW1089">
        <v>1.085551881625544E-2</v>
      </c>
      <c r="CX1089">
        <v>-5.9332249669757316E-2</v>
      </c>
      <c r="CY1089">
        <v>-4.6159657562313133E-3</v>
      </c>
      <c r="CZ1089">
        <v>-2.2052650324077046E-2</v>
      </c>
      <c r="DA1089">
        <v>5.6676248152360574E-2</v>
      </c>
      <c r="DB1089">
        <v>3.5759116467415364E-2</v>
      </c>
      <c r="DC1089">
        <v>0.12038057315176948</v>
      </c>
      <c r="DD1089">
        <v>3.2890757791940999E-2</v>
      </c>
      <c r="DE1089">
        <v>6.7543887197177854E-2</v>
      </c>
      <c r="DF1089">
        <v>0.13919736601434646</v>
      </c>
      <c r="DG1089">
        <v>0.15659862871283195</v>
      </c>
      <c r="DH1089">
        <v>-5.6166844355186984E-2</v>
      </c>
      <c r="DI1089">
        <v>-4.1956257198748438E-2</v>
      </c>
      <c r="DJ1089">
        <v>4.874965763618419E-2</v>
      </c>
      <c r="DK1089">
        <v>2.6190808671058649E-2</v>
      </c>
      <c r="DL1089">
        <v>6.9993651311094154E-2</v>
      </c>
      <c r="DM1089">
        <v>8.434957684572908E-2</v>
      </c>
      <c r="DN1089">
        <v>-8.4889206794212982E-2</v>
      </c>
      <c r="DO1089">
        <v>5.6977803946945946E-2</v>
      </c>
      <c r="DP1089">
        <v>8.7983513155349025E-2</v>
      </c>
      <c r="DQ1089">
        <v>8.0140106292390462E-2</v>
      </c>
      <c r="DR1089">
        <v>-0.22333473173195859</v>
      </c>
      <c r="DS1089">
        <v>3.0953588335412344E-2</v>
      </c>
      <c r="DT1089">
        <v>9.2665907440781601E-3</v>
      </c>
      <c r="DU1089">
        <v>1.5871828757260328E-3</v>
      </c>
      <c r="DV1089">
        <v>9.0243946291897664E-2</v>
      </c>
      <c r="DW1089">
        <v>2.6572038709842184E-2</v>
      </c>
      <c r="DX1089">
        <v>1.0225451449452486E-3</v>
      </c>
      <c r="DY1089">
        <v>0.11153893442615381</v>
      </c>
      <c r="DZ1089">
        <v>5.742394738277104E-2</v>
      </c>
      <c r="EA1089">
        <v>-1.5985248343418253E-2</v>
      </c>
      <c r="EB1089">
        <v>2.3870592448640576E-2</v>
      </c>
      <c r="EC1089">
        <v>-8.9706728669216196E-2</v>
      </c>
      <c r="ED1089">
        <v>-1.6256261445921544E-2</v>
      </c>
      <c r="EE1089">
        <v>5.1263650864867019E-2</v>
      </c>
      <c r="EF1089">
        <v>6.772359611899241E-2</v>
      </c>
      <c r="EG1089">
        <v>0.15535904030420064</v>
      </c>
      <c r="EH1089">
        <v>7.6011759702800288E-2</v>
      </c>
      <c r="EI1089">
        <v>-4.7785324524604919E-2</v>
      </c>
      <c r="EJ1089">
        <v>6.010767643289143E-2</v>
      </c>
      <c r="EK1089">
        <v>-6.1765055904308169E-2</v>
      </c>
      <c r="EL1089">
        <v>-0.13576957446493271</v>
      </c>
      <c r="EM1089">
        <v>7.0210542283816804E-2</v>
      </c>
      <c r="EN1089">
        <v>-4.8550593548393802E-3</v>
      </c>
      <c r="EO1089">
        <v>-8.5736879710380728E-3</v>
      </c>
      <c r="EP1089">
        <v>5.3137012055238263E-2</v>
      </c>
      <c r="EQ1089">
        <v>-2.1835065414582633E-2</v>
      </c>
      <c r="ER1089">
        <v>-8.0124985382158259E-2</v>
      </c>
      <c r="ES1089">
        <v>5.5421140077899833E-2</v>
      </c>
      <c r="ET1089">
        <v>-9.6787961384290147E-2</v>
      </c>
      <c r="EU1089">
        <v>5.2184457405964592E-2</v>
      </c>
      <c r="EV1089">
        <v>-2.1627616279732548E-2</v>
      </c>
      <c r="EW1089">
        <v>0.13331844605394416</v>
      </c>
      <c r="EX1089">
        <v>3.7339447295320509E-2</v>
      </c>
      <c r="EY1089">
        <v>4.5793016262039729E-2</v>
      </c>
      <c r="EZ1089">
        <v>0.16879332801622937</v>
      </c>
      <c r="FA1089">
        <v>0.16644443299735576</v>
      </c>
      <c r="FB1089">
        <v>-0.10177106221492574</v>
      </c>
      <c r="FC1089">
        <v>7.7744564669581059E-2</v>
      </c>
      <c r="FD1089">
        <v>7.754480160220123E-2</v>
      </c>
      <c r="FE1089">
        <v>1.8030183762588727E-2</v>
      </c>
      <c r="FF1089">
        <v>4.8409451562964216E-2</v>
      </c>
      <c r="FG1089">
        <v>2.991873620976844E-2</v>
      </c>
      <c r="FH1089">
        <v>3.1041237016250781E-2</v>
      </c>
      <c r="FI1089">
        <v>1.9182511857317217E-2</v>
      </c>
      <c r="FJ1089">
        <v>-2.2603796720852408E-2</v>
      </c>
      <c r="FK1089">
        <v>-6.7480439171166307E-2</v>
      </c>
      <c r="FL1089">
        <v>6.9581761249709273E-2</v>
      </c>
      <c r="FM1089">
        <v>-7.4417431544249624E-2</v>
      </c>
      <c r="FN1089">
        <v>-5.0640937767355218E-3</v>
      </c>
      <c r="FO1089">
        <v>0.11487763326541416</v>
      </c>
      <c r="FP1089">
        <v>0.10475301444732195</v>
      </c>
      <c r="FQ1089">
        <v>3.0397007854158248E-2</v>
      </c>
      <c r="FR1089">
        <v>1.6899487846417052E-2</v>
      </c>
      <c r="FS1089">
        <v>5.947031680122615E-2</v>
      </c>
      <c r="FT1089">
        <v>0.20656508387240663</v>
      </c>
      <c r="FU1089">
        <v>2.3081647998150691E-2</v>
      </c>
      <c r="FV1089">
        <v>-9.6846423660176789E-2</v>
      </c>
      <c r="FW1089">
        <v>9.63998764186553E-2</v>
      </c>
      <c r="FX1089">
        <v>-6.7267862008330612E-2</v>
      </c>
      <c r="FY1089">
        <v>3.3616722354639292E-2</v>
      </c>
      <c r="FZ1089">
        <v>0.11911087028909217</v>
      </c>
      <c r="GA1089">
        <v>3.9189129398438223E-2</v>
      </c>
      <c r="GB1089">
        <v>6.7766793227834285E-2</v>
      </c>
      <c r="GC1089">
        <v>-7.3148496597166532E-2</v>
      </c>
      <c r="GD1089">
        <v>0.20404943007732848</v>
      </c>
      <c r="GE1089">
        <v>6.5073664043145574E-2</v>
      </c>
      <c r="GF1089">
        <v>-2.8743180274613638E-3</v>
      </c>
      <c r="GG1089">
        <v>1.7445163953048941E-2</v>
      </c>
      <c r="GH1089">
        <v>1.376502755331575E-2</v>
      </c>
      <c r="GI1089">
        <v>5.3740901230821828E-2</v>
      </c>
      <c r="GJ1089">
        <v>4.7228690396625993E-2</v>
      </c>
      <c r="GK1089">
        <v>-3.4730663194374414E-2</v>
      </c>
      <c r="GL1089">
        <v>8.3346505524357753E-2</v>
      </c>
      <c r="GM1089">
        <v>7.2735413415781977E-2</v>
      </c>
      <c r="GN1089">
        <v>7.1754492869149034E-2</v>
      </c>
      <c r="GO1089">
        <v>-4.5921146363421532E-2</v>
      </c>
      <c r="GP1089">
        <v>1.4416222903950691E-2</v>
      </c>
      <c r="GQ1089">
        <v>-3.4050070502011684E-2</v>
      </c>
      <c r="GR1089">
        <v>7.9921243607337406E-2</v>
      </c>
    </row>
    <row r="1090" spans="1:200" x14ac:dyDescent="0.3">
      <c r="A1090">
        <v>-0.15864621192506478</v>
      </c>
      <c r="B1090">
        <v>6.8237124549850488E-3</v>
      </c>
      <c r="C1090">
        <v>0.12697396065860544</v>
      </c>
      <c r="D1090">
        <v>2.6375858326303288E-2</v>
      </c>
      <c r="E1090">
        <v>-0.12084395495045375</v>
      </c>
      <c r="F1090">
        <v>1.9745897253705381E-2</v>
      </c>
      <c r="G1090">
        <v>4.4179582804921971E-2</v>
      </c>
      <c r="H1090">
        <v>-6.2732305173419364E-2</v>
      </c>
      <c r="I1090">
        <v>7.3757009784006386E-2</v>
      </c>
      <c r="J1090">
        <v>-2.4056990708643193E-2</v>
      </c>
      <c r="K1090">
        <v>-0.14859002741924648</v>
      </c>
      <c r="L1090">
        <v>3.7692970445140223E-3</v>
      </c>
      <c r="M1090">
        <v>2.7118716721633768E-2</v>
      </c>
      <c r="N1090">
        <v>-9.7802439899946272E-3</v>
      </c>
      <c r="O1090">
        <v>0.14873301909708081</v>
      </c>
      <c r="P1090">
        <v>-0.20426810801436393</v>
      </c>
      <c r="Q1090">
        <v>-3.3612880356561417E-2</v>
      </c>
      <c r="R1090">
        <v>-0.26004118122642689</v>
      </c>
      <c r="S1090">
        <v>1.3447080841329317E-2</v>
      </c>
      <c r="T1090">
        <v>1.9571454179824036E-2</v>
      </c>
      <c r="U1090">
        <v>-2.6886397761987459E-2</v>
      </c>
      <c r="V1090">
        <v>6.2087342889332285E-2</v>
      </c>
      <c r="W1090">
        <v>-2.9698937471695067E-2</v>
      </c>
      <c r="X1090">
        <v>6.2950906957531638E-2</v>
      </c>
      <c r="Y1090">
        <v>-0.27723881180743132</v>
      </c>
      <c r="Z1090">
        <v>-0.16959595381827336</v>
      </c>
      <c r="AA1090">
        <v>7.0419390628543355E-2</v>
      </c>
      <c r="AB1090">
        <v>6.6766513400632194E-2</v>
      </c>
      <c r="AC1090">
        <v>0.1039216668070832</v>
      </c>
      <c r="AD1090">
        <v>0.11173329956965235</v>
      </c>
      <c r="AE1090">
        <v>-9.2403249754894057E-2</v>
      </c>
      <c r="AF1090">
        <v>4.3891718305996606E-2</v>
      </c>
      <c r="AG1090">
        <v>-0.13773914853043895</v>
      </c>
      <c r="AH1090">
        <v>-2.0308467239493061E-2</v>
      </c>
      <c r="AI1090">
        <v>-2.4828140607768476E-2</v>
      </c>
      <c r="AJ1090">
        <v>7.3480721715314746E-3</v>
      </c>
      <c r="AK1090">
        <v>3.4880854183232675E-2</v>
      </c>
      <c r="AL1090">
        <v>0.14505345042205731</v>
      </c>
      <c r="AM1090">
        <v>-1.8209339974799531E-3</v>
      </c>
      <c r="AN1090">
        <v>-1.1622019535916957E-2</v>
      </c>
      <c r="AO1090">
        <v>1.3237081083925462E-2</v>
      </c>
      <c r="AP1090">
        <v>-5.5693588126990552E-2</v>
      </c>
      <c r="AQ1090">
        <v>-0.11333331326818941</v>
      </c>
      <c r="AR1090">
        <v>-6.0651624072302984E-2</v>
      </c>
      <c r="AS1090">
        <v>-1.2274753474549177E-2</v>
      </c>
      <c r="AT1090">
        <v>9.3587341519053117E-3</v>
      </c>
      <c r="AU1090">
        <v>-7.0989502989156086E-2</v>
      </c>
      <c r="AV1090">
        <v>-3.0337393103353899E-2</v>
      </c>
      <c r="AW1090">
        <v>4.3983464781630191E-2</v>
      </c>
      <c r="AX1090">
        <v>-0.18383427557140039</v>
      </c>
      <c r="AY1090">
        <v>-0.16025575546607154</v>
      </c>
      <c r="AZ1090">
        <v>1.914107044406561E-2</v>
      </c>
      <c r="BA1090">
        <v>-0.10296068983952796</v>
      </c>
      <c r="BB1090">
        <v>-7.2774595568284167E-2</v>
      </c>
      <c r="BC1090">
        <v>4.6752639293686532E-2</v>
      </c>
      <c r="BD1090">
        <v>1.6162506257901471E-2</v>
      </c>
      <c r="BE1090">
        <v>-0.18655340354293753</v>
      </c>
      <c r="BF1090">
        <v>2.0502374414810782E-3</v>
      </c>
      <c r="BG1090">
        <v>1.6219691740704228E-2</v>
      </c>
      <c r="BH1090">
        <v>3.2580064826481653E-2</v>
      </c>
      <c r="BI1090">
        <v>0.14326927595681863</v>
      </c>
      <c r="BJ1090">
        <v>2.8043582949162094E-2</v>
      </c>
      <c r="BK1090">
        <v>-3.3251552575858045E-2</v>
      </c>
      <c r="BL1090">
        <v>2.2180681460531301E-2</v>
      </c>
      <c r="BM1090">
        <v>0.10606969582373632</v>
      </c>
      <c r="BN1090">
        <v>-8.9054475979518752E-2</v>
      </c>
      <c r="BO1090">
        <v>-4.4923778684696838E-2</v>
      </c>
      <c r="BP1090">
        <v>2.7836058997985608E-2</v>
      </c>
      <c r="BQ1090">
        <v>2.1188062866585252E-2</v>
      </c>
      <c r="BR1090">
        <v>0.1494093748971852</v>
      </c>
      <c r="BS1090">
        <v>8.709615326478938E-2</v>
      </c>
      <c r="BT1090">
        <v>2.0281536297715307E-2</v>
      </c>
      <c r="BU1090">
        <v>8.511584317586679E-2</v>
      </c>
      <c r="BV1090">
        <v>2.7125691637298371E-2</v>
      </c>
      <c r="BW1090">
        <v>-9.566030123835062E-2</v>
      </c>
      <c r="BX1090">
        <v>-2.5046003522133056E-2</v>
      </c>
      <c r="BY1090">
        <v>5.0427377246241627E-2</v>
      </c>
      <c r="BZ1090">
        <v>-7.4717159984596937E-2</v>
      </c>
      <c r="CA1090">
        <v>1.7078432421205613E-2</v>
      </c>
      <c r="CB1090">
        <v>-0.12791007705706739</v>
      </c>
      <c r="CC1090">
        <v>6.9389070997293739E-4</v>
      </c>
      <c r="CD1090">
        <v>-3.0617898511942319E-2</v>
      </c>
      <c r="CE1090">
        <v>5.0366905729441996E-2</v>
      </c>
      <c r="CF1090">
        <v>0.17490085938915154</v>
      </c>
      <c r="CG1090">
        <v>0.13756313143283247</v>
      </c>
      <c r="CH1090">
        <v>-1.1661885030799929E-2</v>
      </c>
      <c r="CI1090">
        <v>6.185795034386582E-2</v>
      </c>
      <c r="CJ1090">
        <v>0.30100140759433902</v>
      </c>
      <c r="CK1090">
        <v>7.0935306101474915E-2</v>
      </c>
      <c r="CL1090">
        <v>-4.5988415143011253E-2</v>
      </c>
      <c r="CM1090">
        <v>5.7616132483755689E-2</v>
      </c>
      <c r="CN1090">
        <v>1.9619607569038272E-2</v>
      </c>
      <c r="CO1090">
        <v>8.2219875550362101E-2</v>
      </c>
      <c r="CP1090">
        <v>-7.5338857757731484E-2</v>
      </c>
      <c r="CQ1090">
        <v>9.53212588335621E-3</v>
      </c>
      <c r="CR1090">
        <v>-3.5437668530122951E-2</v>
      </c>
      <c r="CS1090">
        <v>9.0562988270289274E-2</v>
      </c>
      <c r="CT1090">
        <v>-0.1085422672675587</v>
      </c>
      <c r="CU1090">
        <v>-2.0655165545491707E-2</v>
      </c>
      <c r="CV1090">
        <v>4.0972930295037624E-2</v>
      </c>
      <c r="CW1090">
        <v>1.4258992112415977E-2</v>
      </c>
      <c r="CX1090">
        <v>-0.13077453248422719</v>
      </c>
      <c r="CY1090">
        <v>-9.3082906495058557E-2</v>
      </c>
      <c r="CZ1090">
        <v>-5.0210015733626885E-2</v>
      </c>
      <c r="DA1090">
        <v>-7.9004369195446109E-3</v>
      </c>
      <c r="DB1090">
        <v>2.7418110723892167E-2</v>
      </c>
      <c r="DC1090">
        <v>7.0832902071769122E-2</v>
      </c>
      <c r="DD1090">
        <v>-2.4374356960297737E-3</v>
      </c>
      <c r="DE1090">
        <v>8.2871207402035948E-2</v>
      </c>
      <c r="DF1090">
        <v>0.11418519052201401</v>
      </c>
      <c r="DG1090">
        <v>0.11044967074263407</v>
      </c>
      <c r="DH1090">
        <v>-8.8233995520013098E-2</v>
      </c>
      <c r="DI1090">
        <v>-9.7105010443418086E-2</v>
      </c>
      <c r="DJ1090">
        <v>4.4221091268504459E-2</v>
      </c>
      <c r="DK1090">
        <v>3.7770901144561414E-2</v>
      </c>
      <c r="DL1090">
        <v>9.9382417504618972E-2</v>
      </c>
      <c r="DM1090">
        <v>0.10235386075483632</v>
      </c>
      <c r="DN1090">
        <v>-0.17167715735190453</v>
      </c>
      <c r="DO1090">
        <v>2.5647290465617197E-2</v>
      </c>
      <c r="DP1090">
        <v>4.5948615660819342E-2</v>
      </c>
      <c r="DQ1090">
        <v>0.12920078730776263</v>
      </c>
      <c r="DR1090">
        <v>-0.31410346268478728</v>
      </c>
      <c r="DS1090">
        <v>1.1579466020486999E-2</v>
      </c>
      <c r="DT1090">
        <v>-8.9837414260977771E-2</v>
      </c>
      <c r="DU1090">
        <v>-6.7010394252154215E-2</v>
      </c>
      <c r="DV1090">
        <v>3.4811117581267023E-2</v>
      </c>
      <c r="DW1090">
        <v>3.5965454801050761E-2</v>
      </c>
      <c r="DX1090">
        <v>-2.3246344610732893E-2</v>
      </c>
      <c r="DY1090">
        <v>6.0791442005616883E-2</v>
      </c>
      <c r="DZ1090">
        <v>8.9952898407719469E-3</v>
      </c>
      <c r="EA1090">
        <v>-4.2996855034082439E-2</v>
      </c>
      <c r="EB1090">
        <v>5.0338796751220834E-2</v>
      </c>
      <c r="EC1090">
        <v>-0.11404523455610213</v>
      </c>
      <c r="ED1090">
        <v>-7.7165789610170385E-2</v>
      </c>
      <c r="EE1090">
        <v>-2.2714095628111317E-2</v>
      </c>
      <c r="EF1090">
        <v>3.4842210363511025E-2</v>
      </c>
      <c r="EG1090">
        <v>0.2113150700724778</v>
      </c>
      <c r="EH1090">
        <v>9.4257726996879232E-2</v>
      </c>
      <c r="EI1090">
        <v>-6.8241840091349426E-2</v>
      </c>
      <c r="EJ1090">
        <v>4.2381618833138894E-2</v>
      </c>
      <c r="EK1090">
        <v>-6.9507223512647098E-2</v>
      </c>
      <c r="EL1090">
        <v>-0.2080554767227101</v>
      </c>
      <c r="EM1090">
        <v>9.067021111954833E-2</v>
      </c>
      <c r="EN1090">
        <v>-7.76823628283694E-3</v>
      </c>
      <c r="EO1090">
        <v>-3.4502607164050306E-2</v>
      </c>
      <c r="EP1090">
        <v>5.0186524201642699E-2</v>
      </c>
      <c r="EQ1090">
        <v>-0.16145254853522756</v>
      </c>
      <c r="ER1090">
        <v>-0.14673732367175146</v>
      </c>
      <c r="ES1090">
        <v>-4.5431822282875761E-3</v>
      </c>
      <c r="ET1090">
        <v>-0.21254891998736455</v>
      </c>
      <c r="EU1090">
        <v>4.6432214977481893E-3</v>
      </c>
      <c r="EV1090">
        <v>-2.0477219403162727E-2</v>
      </c>
      <c r="EW1090">
        <v>0.10756914923931918</v>
      </c>
      <c r="EX1090">
        <v>-5.6791005267780408E-3</v>
      </c>
      <c r="EY1090">
        <v>1.2803030691142928E-2</v>
      </c>
      <c r="EZ1090">
        <v>0.21743165867553366</v>
      </c>
      <c r="FA1090">
        <v>0.17042917346459663</v>
      </c>
      <c r="FB1090">
        <v>-0.12687683343517964</v>
      </c>
      <c r="FC1090">
        <v>-0.11482537988716149</v>
      </c>
      <c r="FD1090">
        <v>6.3458624198155969E-2</v>
      </c>
      <c r="FE1090">
        <v>1.2839755788969596E-3</v>
      </c>
      <c r="FF1090">
        <v>6.2056150271117848E-2</v>
      </c>
      <c r="FG1090">
        <v>1.8529952839089897E-2</v>
      </c>
      <c r="FH1090">
        <v>-2.692288267238593E-2</v>
      </c>
      <c r="FI1090">
        <v>-9.3771631340650072E-2</v>
      </c>
      <c r="FJ1090">
        <v>-4.1906314862528271E-2</v>
      </c>
      <c r="FK1090">
        <v>-5.4027713526387737E-2</v>
      </c>
      <c r="FL1090">
        <v>1.2758721562530037E-2</v>
      </c>
      <c r="FM1090">
        <v>-0.10746511534620876</v>
      </c>
      <c r="FN1090">
        <v>-5.4229973513858887E-2</v>
      </c>
      <c r="FO1090">
        <v>0.14080584199664659</v>
      </c>
      <c r="FP1090">
        <v>2.5434887438665642E-2</v>
      </c>
      <c r="FQ1090">
        <v>1.5397744431495792E-2</v>
      </c>
      <c r="FR1090">
        <v>-1.7681852180407506E-2</v>
      </c>
      <c r="FS1090">
        <v>2.6281537181633022E-2</v>
      </c>
      <c r="FT1090">
        <v>-0.10350695360570629</v>
      </c>
      <c r="FU1090">
        <v>8.2533319627669331E-3</v>
      </c>
      <c r="FV1090">
        <v>-0.16283840693441992</v>
      </c>
      <c r="FW1090">
        <v>2.8463801663054011E-2</v>
      </c>
      <c r="FX1090">
        <v>-0.16432089586324816</v>
      </c>
      <c r="FY1090">
        <v>3.8928248871266745E-2</v>
      </c>
      <c r="FZ1090">
        <v>8.5940148915803136E-2</v>
      </c>
      <c r="GA1090">
        <v>1.6947744746845447E-3</v>
      </c>
      <c r="GB1090">
        <v>3.769804420598169E-2</v>
      </c>
      <c r="GC1090">
        <v>-0.15992733469176446</v>
      </c>
      <c r="GD1090">
        <v>0.21824361426736638</v>
      </c>
      <c r="GE1090">
        <v>5.0553299854109376E-2</v>
      </c>
      <c r="GF1090">
        <v>3.6364705241223441E-2</v>
      </c>
      <c r="GG1090">
        <v>-1.4310659140663151E-2</v>
      </c>
      <c r="GH1090">
        <v>-2.9128690704952987E-2</v>
      </c>
      <c r="GI1090">
        <v>2.9659949505248868E-2</v>
      </c>
      <c r="GJ1090">
        <v>4.972643664478664E-2</v>
      </c>
      <c r="GK1090">
        <v>-9.7709817737535315E-2</v>
      </c>
      <c r="GL1090">
        <v>0.10434953192921782</v>
      </c>
      <c r="GM1090">
        <v>0.10822630281089232</v>
      </c>
      <c r="GN1090">
        <v>3.7138913959799374E-2</v>
      </c>
      <c r="GO1090">
        <v>-0.10500474152145028</v>
      </c>
      <c r="GP1090">
        <v>8.3650192637511507E-3</v>
      </c>
      <c r="GQ1090">
        <v>-3.8095205802763432E-2</v>
      </c>
      <c r="GR1090">
        <v>5.1892610994234534E-2</v>
      </c>
    </row>
    <row r="1091" spans="1:200" x14ac:dyDescent="0.3">
      <c r="A1091">
        <v>-3.4300899152877498E-2</v>
      </c>
      <c r="B1091">
        <v>1.5325844358625317E-2</v>
      </c>
      <c r="C1091">
        <v>-2.7927792439740941E-2</v>
      </c>
      <c r="D1091">
        <v>-1.6224777727307756E-3</v>
      </c>
      <c r="E1091">
        <v>1.6891599168293497E-2</v>
      </c>
      <c r="F1091">
        <v>-1.7774765834353459E-2</v>
      </c>
      <c r="G1091">
        <v>-1.6207473705127019E-2</v>
      </c>
      <c r="H1091">
        <v>-9.5066059931608166E-6</v>
      </c>
      <c r="I1091">
        <v>-2.1182246448447691E-2</v>
      </c>
      <c r="J1091">
        <v>-7.7457019420555644E-3</v>
      </c>
      <c r="K1091">
        <v>1.5498250982014027E-2</v>
      </c>
      <c r="L1091">
        <v>-1.1275686939009112E-2</v>
      </c>
      <c r="M1091">
        <v>-1.6337105632940396E-2</v>
      </c>
      <c r="N1091">
        <v>1.3196490806387602E-3</v>
      </c>
      <c r="O1091">
        <v>-3.473023174386658E-2</v>
      </c>
      <c r="P1091">
        <v>1.8580803657214692E-2</v>
      </c>
      <c r="Q1091">
        <v>-3.8365636939681038E-3</v>
      </c>
      <c r="R1091">
        <v>2.2277230126536578E-2</v>
      </c>
      <c r="S1091">
        <v>-2.5507702079974985E-2</v>
      </c>
      <c r="T1091">
        <v>-1.4652668270019023E-2</v>
      </c>
      <c r="U1091">
        <v>-5.2084761463988428E-3</v>
      </c>
      <c r="V1091">
        <v>-2.6934650433815842E-2</v>
      </c>
      <c r="W1091">
        <v>-1.8288447483945079E-3</v>
      </c>
      <c r="X1091">
        <v>-2.4051225376571703E-2</v>
      </c>
      <c r="Y1091">
        <v>3.0031341212409361E-2</v>
      </c>
      <c r="Z1091">
        <v>-5.9353363805572873E-3</v>
      </c>
      <c r="AA1091">
        <v>-2.9026254338084707E-2</v>
      </c>
      <c r="AB1091">
        <v>-6.3839565023184087E-3</v>
      </c>
      <c r="AC1091">
        <v>-3.3656793565708047E-2</v>
      </c>
      <c r="AD1091">
        <v>-8.6956948631596014E-3</v>
      </c>
      <c r="AE1091">
        <v>-3.4279958170140437E-3</v>
      </c>
      <c r="AF1091">
        <v>4.053776619471058E-3</v>
      </c>
      <c r="AG1091">
        <v>-2.856670489419981E-2</v>
      </c>
      <c r="AH1091">
        <v>-1.1546343100542165E-2</v>
      </c>
      <c r="AI1091">
        <v>-3.9754815341961208E-3</v>
      </c>
      <c r="AJ1091">
        <v>-1.8104560600057665E-2</v>
      </c>
      <c r="AK1091">
        <v>4.7394870561919721E-4</v>
      </c>
      <c r="AL1091">
        <v>-1.4749356130913974E-2</v>
      </c>
      <c r="AM1091">
        <v>-8.1195399821239155E-3</v>
      </c>
      <c r="AN1091">
        <v>8.9129426725040415E-5</v>
      </c>
      <c r="AO1091">
        <v>-1.6096422922880719E-2</v>
      </c>
      <c r="AP1091">
        <v>1.2655136593043132E-3</v>
      </c>
      <c r="AQ1091">
        <v>6.7127506264915079E-3</v>
      </c>
      <c r="AR1091">
        <v>1.1899597793762484E-2</v>
      </c>
      <c r="AS1091">
        <v>-1.2424339307708719E-2</v>
      </c>
      <c r="AT1091">
        <v>-3.9046463280522714E-3</v>
      </c>
      <c r="AU1091">
        <v>-6.0460299206929788E-2</v>
      </c>
      <c r="AV1091">
        <v>-5.5142492071839242E-3</v>
      </c>
      <c r="AW1091">
        <v>-7.4505347521577935E-3</v>
      </c>
      <c r="AX1091">
        <v>1.4587010410592731E-2</v>
      </c>
      <c r="AY1091">
        <v>-4.048821875094355E-2</v>
      </c>
      <c r="AZ1091">
        <v>-3.5656463694921821E-3</v>
      </c>
      <c r="BA1091">
        <v>5.1974620605550713E-3</v>
      </c>
      <c r="BB1091">
        <v>1.3906240312606602E-2</v>
      </c>
      <c r="BC1091">
        <v>-3.9195540465244028E-3</v>
      </c>
      <c r="BD1091">
        <v>4.1667817761624065E-3</v>
      </c>
      <c r="BE1091">
        <v>5.1964137387749861E-3</v>
      </c>
      <c r="BF1091">
        <v>6.7329477713288285E-3</v>
      </c>
      <c r="BG1091">
        <v>-2.3207955399503977E-2</v>
      </c>
      <c r="BH1091">
        <v>-4.8938006029163067E-2</v>
      </c>
      <c r="BI1091">
        <v>-2.3778904928449054E-2</v>
      </c>
      <c r="BJ1091">
        <v>4.4241766065017889E-4</v>
      </c>
      <c r="BK1091">
        <v>2.0112337155833802E-3</v>
      </c>
      <c r="BL1091">
        <v>-1.2589950330586389E-3</v>
      </c>
      <c r="BM1091">
        <v>-3.4755036638820069E-2</v>
      </c>
      <c r="BN1091">
        <v>8.917512681120161E-3</v>
      </c>
      <c r="BO1091">
        <v>-6.7710290118542056E-3</v>
      </c>
      <c r="BP1091">
        <v>-4.8474743939012729E-2</v>
      </c>
      <c r="BQ1091">
        <v>-1.1787501301257369E-2</v>
      </c>
      <c r="BR1091">
        <v>-2.7155014477564892E-2</v>
      </c>
      <c r="BS1091">
        <v>-1.7649086324132736E-2</v>
      </c>
      <c r="BT1091">
        <v>-1.7045232032239697E-2</v>
      </c>
      <c r="BU1091">
        <v>-2.8049358857890035E-3</v>
      </c>
      <c r="BV1091">
        <v>-2.2073467937788915E-2</v>
      </c>
      <c r="BW1091">
        <v>-1.5044951903647136E-3</v>
      </c>
      <c r="BX1091">
        <v>-1.6597777782816625E-2</v>
      </c>
      <c r="BY1091">
        <v>-7.0906665628172492E-3</v>
      </c>
      <c r="BZ1091">
        <v>-3.4770119119226011E-3</v>
      </c>
      <c r="CA1091">
        <v>-2.1742535242338423E-5</v>
      </c>
      <c r="CB1091">
        <v>1.7120806192874604E-2</v>
      </c>
      <c r="CC1091">
        <v>-1.3916698438590875E-2</v>
      </c>
      <c r="CD1091">
        <v>1.0254707017072215E-3</v>
      </c>
      <c r="CE1091">
        <v>-1.4483769516271712E-2</v>
      </c>
      <c r="CF1091">
        <v>-9.0663422092760165E-3</v>
      </c>
      <c r="CG1091">
        <v>-4.2064265642191352E-2</v>
      </c>
      <c r="CH1091">
        <v>7.1746052334992943E-4</v>
      </c>
      <c r="CI1091">
        <v>-2.8876894937482061E-2</v>
      </c>
      <c r="CJ1091">
        <v>-3.6383109825391682E-2</v>
      </c>
      <c r="CK1091">
        <v>3.1221983625347813E-3</v>
      </c>
      <c r="CL1091">
        <v>-1.2295977187289354E-2</v>
      </c>
      <c r="CM1091">
        <v>-1.7961317591246764E-2</v>
      </c>
      <c r="CN1091">
        <v>-6.5473053711073079E-2</v>
      </c>
      <c r="CO1091">
        <v>-2.4038980410557513E-2</v>
      </c>
      <c r="CP1091">
        <v>-3.8740550037252894E-2</v>
      </c>
      <c r="CQ1091">
        <v>-3.7820664258400215E-2</v>
      </c>
      <c r="CR1091">
        <v>1.7906379806922818E-3</v>
      </c>
      <c r="CS1091">
        <v>-8.1095129531399222E-3</v>
      </c>
      <c r="CT1091">
        <v>1.0807902853356623E-2</v>
      </c>
      <c r="CU1091">
        <v>-5.1979640892902352E-3</v>
      </c>
      <c r="CV1091">
        <v>-1.1802551185883994E-2</v>
      </c>
      <c r="CW1091">
        <v>-1.0107903250230529E-3</v>
      </c>
      <c r="CX1091">
        <v>9.5722172447423749E-3</v>
      </c>
      <c r="CY1091">
        <v>-8.151743080158997E-3</v>
      </c>
      <c r="CZ1091">
        <v>-9.9022343711809447E-4</v>
      </c>
      <c r="DA1091">
        <v>-3.7387127453727124E-2</v>
      </c>
      <c r="DB1091">
        <v>-1.2306100556187898E-3</v>
      </c>
      <c r="DC1091">
        <v>-4.0986139089950274E-2</v>
      </c>
      <c r="DD1091">
        <v>-1.3007287734864134E-2</v>
      </c>
      <c r="DE1091">
        <v>-1.2767789030116987E-2</v>
      </c>
      <c r="DF1091">
        <v>-1.4825798118238784E-2</v>
      </c>
      <c r="DG1091">
        <v>-6.3163104148269617E-2</v>
      </c>
      <c r="DH1091">
        <v>5.8253618842490917E-3</v>
      </c>
      <c r="DI1091">
        <v>-1.3579986081911974E-2</v>
      </c>
      <c r="DJ1091">
        <v>-1.2132452783281296E-2</v>
      </c>
      <c r="DK1091">
        <v>-1.2888555565572989E-3</v>
      </c>
      <c r="DL1091">
        <v>-1.1866722154694698E-2</v>
      </c>
      <c r="DM1091">
        <v>-2.1425782960427218E-2</v>
      </c>
      <c r="DN1091">
        <v>1.7139459421338592E-2</v>
      </c>
      <c r="DO1091">
        <v>-2.7616317901145451E-2</v>
      </c>
      <c r="DP1091">
        <v>-2.6059960646044981E-2</v>
      </c>
      <c r="DQ1091">
        <v>4.6644614854550832E-3</v>
      </c>
      <c r="DR1091">
        <v>3.00003102245157E-2</v>
      </c>
      <c r="DS1091">
        <v>-1.6601366855928699E-2</v>
      </c>
      <c r="DT1091">
        <v>-3.7056510887166619E-2</v>
      </c>
      <c r="DU1091">
        <v>2.6323226242070904E-3</v>
      </c>
      <c r="DV1091">
        <v>-1.1924392092681813E-2</v>
      </c>
      <c r="DW1091">
        <v>2.3694533452638905E-3</v>
      </c>
      <c r="DX1091">
        <v>-5.7360170756675447E-3</v>
      </c>
      <c r="DY1091">
        <v>-3.1886398012940017E-3</v>
      </c>
      <c r="DZ1091">
        <v>4.1175740499863923E-4</v>
      </c>
      <c r="EA1091">
        <v>-5.8657466344638736E-3</v>
      </c>
      <c r="EB1091">
        <v>-5.2494946344640633E-3</v>
      </c>
      <c r="EC1091">
        <v>1.1974308696857252E-2</v>
      </c>
      <c r="ED1091">
        <v>-1.1618680478546549E-2</v>
      </c>
      <c r="EE1091">
        <v>-2.4671444571497614E-2</v>
      </c>
      <c r="EF1091">
        <v>-1.9628076514325361E-2</v>
      </c>
      <c r="EG1091">
        <v>-2.0418562644330701E-2</v>
      </c>
      <c r="EH1091">
        <v>-2.2922772297114917E-3</v>
      </c>
      <c r="EI1091">
        <v>1.1660230934035537E-2</v>
      </c>
      <c r="EJ1091">
        <v>-6.6692265724045529E-3</v>
      </c>
      <c r="EK1091">
        <v>8.5870999333234298E-3</v>
      </c>
      <c r="EL1091">
        <v>3.2307217398350088E-2</v>
      </c>
      <c r="EM1091">
        <v>-1.6579322805212154E-2</v>
      </c>
      <c r="EN1091">
        <v>-4.2437671957359265E-3</v>
      </c>
      <c r="EO1091">
        <v>-6.1597562166275169E-3</v>
      </c>
      <c r="EP1091">
        <v>-1.4647816068922272E-2</v>
      </c>
      <c r="EQ1091">
        <v>-3.8364342035682321E-2</v>
      </c>
      <c r="ER1091">
        <v>1.0405192719114692E-2</v>
      </c>
      <c r="ES1091">
        <v>-1.5897332910385923E-2</v>
      </c>
      <c r="ET1091">
        <v>-9.5892286714653746E-3</v>
      </c>
      <c r="EU1091">
        <v>-1.736103217996458E-2</v>
      </c>
      <c r="EV1091">
        <v>2.8336865875033227E-3</v>
      </c>
      <c r="EW1091">
        <v>-5.0421181461796308E-3</v>
      </c>
      <c r="EX1091">
        <v>9.260740288618962E-4</v>
      </c>
      <c r="EY1091">
        <v>-3.0015510325151439E-2</v>
      </c>
      <c r="EZ1091">
        <v>-1.1736090362230125E-2</v>
      </c>
      <c r="FA1091">
        <v>-3.4407584124332175E-2</v>
      </c>
      <c r="FB1091">
        <v>1.0971986010037972E-2</v>
      </c>
      <c r="FC1091">
        <v>-6.0998178926466459E-2</v>
      </c>
      <c r="FD1091">
        <v>-9.7411387185109121E-3</v>
      </c>
      <c r="FE1091">
        <v>-6.6856528263190612E-3</v>
      </c>
      <c r="FF1091">
        <v>-3.9879670658013022E-4</v>
      </c>
      <c r="FG1091">
        <v>-8.2086354340853152E-3</v>
      </c>
      <c r="FH1091">
        <v>-1.1404408519778704E-2</v>
      </c>
      <c r="FI1091">
        <v>-2.3081651763629557E-2</v>
      </c>
      <c r="FJ1091">
        <v>1.4824319263034033E-2</v>
      </c>
      <c r="FK1091">
        <v>1.5738440510204055E-2</v>
      </c>
      <c r="FL1091">
        <v>-3.7757399860347589E-2</v>
      </c>
      <c r="FM1091">
        <v>1.1060356822285389E-2</v>
      </c>
      <c r="FN1091">
        <v>-1.2094342744218077E-3</v>
      </c>
      <c r="FO1091">
        <v>-1.688464668220296E-2</v>
      </c>
      <c r="FP1091">
        <v>-2.5955400815357046E-2</v>
      </c>
      <c r="FQ1091">
        <v>-8.1208567755702617E-3</v>
      </c>
      <c r="FR1091">
        <v>6.8381725417201774E-3</v>
      </c>
      <c r="FS1091">
        <v>-3.3443358151555261E-2</v>
      </c>
      <c r="FT1091">
        <v>-0.13793237731798097</v>
      </c>
      <c r="FU1091">
        <v>-6.2009947672515674E-3</v>
      </c>
      <c r="FV1091">
        <v>1.5562579534709811E-2</v>
      </c>
      <c r="FW1091">
        <v>-6.1549554252987651E-3</v>
      </c>
      <c r="FX1091">
        <v>1.6640415671497145E-2</v>
      </c>
      <c r="FY1091">
        <v>-2.1022831538981381E-3</v>
      </c>
      <c r="FZ1091">
        <v>-3.5566655678367726E-2</v>
      </c>
      <c r="GA1091">
        <v>7.1060436340631486E-3</v>
      </c>
      <c r="GB1091">
        <v>-4.8068137968184231E-2</v>
      </c>
      <c r="GC1091">
        <v>1.4632910523052397E-2</v>
      </c>
      <c r="GD1091">
        <v>-2.9550225488353368E-2</v>
      </c>
      <c r="GE1091">
        <v>-6.7564849715973877E-3</v>
      </c>
      <c r="GF1091">
        <v>-6.2640401238282508E-3</v>
      </c>
      <c r="GG1091">
        <v>-2.0399939155979666E-2</v>
      </c>
      <c r="GH1091">
        <v>-6.2602773411265236E-3</v>
      </c>
      <c r="GI1091">
        <v>-1.5258596967481856E-2</v>
      </c>
      <c r="GJ1091">
        <v>-7.330070032884833E-3</v>
      </c>
      <c r="GK1091">
        <v>1.0257883674386915E-2</v>
      </c>
      <c r="GL1091">
        <v>-2.8059944722735167E-2</v>
      </c>
      <c r="GM1091">
        <v>-1.4858951241897237E-3</v>
      </c>
      <c r="GN1091">
        <v>-9.3272935383245034E-3</v>
      </c>
      <c r="GO1091">
        <v>7.6722967264544854E-3</v>
      </c>
      <c r="GP1091">
        <v>-6.4306914854491649E-3</v>
      </c>
      <c r="GQ1091">
        <v>1.2942967023074223E-2</v>
      </c>
      <c r="GR1091">
        <v>-3.1524031840128926E-2</v>
      </c>
    </row>
    <row r="1092" spans="1:200" x14ac:dyDescent="0.3">
      <c r="A1092">
        <v>-0.1435066174611738</v>
      </c>
      <c r="B1092">
        <v>8.7199307802824332E-4</v>
      </c>
      <c r="C1092">
        <v>9.5370689172545667E-3</v>
      </c>
      <c r="D1092">
        <v>-3.2493279727325609E-2</v>
      </c>
      <c r="E1092">
        <v>-7.0535684020350278E-2</v>
      </c>
      <c r="F1092">
        <v>6.8083226861131441E-3</v>
      </c>
      <c r="G1092">
        <v>3.0736474024454768E-2</v>
      </c>
      <c r="H1092">
        <v>-7.8418932821289367E-2</v>
      </c>
      <c r="I1092">
        <v>-2.7001025499205626E-2</v>
      </c>
      <c r="J1092">
        <v>1.9278698385128367E-2</v>
      </c>
      <c r="K1092">
        <v>-0.12622371000518054</v>
      </c>
      <c r="L1092">
        <v>-0.10539125762097359</v>
      </c>
      <c r="M1092">
        <v>1.8846825637604408E-2</v>
      </c>
      <c r="N1092">
        <v>1.0680186756727172E-2</v>
      </c>
      <c r="O1092">
        <v>-1.9819131109764632E-2</v>
      </c>
      <c r="P1092">
        <v>-0.34334495977575907</v>
      </c>
      <c r="Q1092">
        <v>2.4230389121436404E-2</v>
      </c>
      <c r="R1092">
        <v>-0.26743671797677637</v>
      </c>
      <c r="S1092">
        <v>6.2942595781811272E-2</v>
      </c>
      <c r="T1092">
        <v>3.3275333888061975E-2</v>
      </c>
      <c r="U1092">
        <v>1.7745993567358134E-2</v>
      </c>
      <c r="V1092">
        <v>3.1326550903483082E-2</v>
      </c>
      <c r="W1092">
        <v>-5.0223196953300867E-2</v>
      </c>
      <c r="X1092">
        <v>3.2756602210351544E-2</v>
      </c>
      <c r="Y1092">
        <v>-0.33563683577955439</v>
      </c>
      <c r="Z1092">
        <v>-2.5523849209273884E-2</v>
      </c>
      <c r="AA1092">
        <v>-1.8849542101809121E-2</v>
      </c>
      <c r="AB1092">
        <v>-8.1961087696655541E-3</v>
      </c>
      <c r="AC1092">
        <v>-2.2951032453024794E-3</v>
      </c>
      <c r="AD1092">
        <v>-3.0861053376756254E-2</v>
      </c>
      <c r="AE1092">
        <v>-2.0232424752255295E-2</v>
      </c>
      <c r="AF1092">
        <v>-1.5079698696374461E-2</v>
      </c>
      <c r="AG1092">
        <v>6.6553632609700236E-2</v>
      </c>
      <c r="AH1092">
        <v>-3.6322216381732456E-2</v>
      </c>
      <c r="AI1092">
        <v>1.1859097645517182E-2</v>
      </c>
      <c r="AJ1092">
        <v>-1.2570734722761195E-2</v>
      </c>
      <c r="AK1092">
        <v>-1.6744590563532783E-2</v>
      </c>
      <c r="AL1092">
        <v>-0.21753368299929535</v>
      </c>
      <c r="AM1092">
        <v>2.7142241848846192E-2</v>
      </c>
      <c r="AN1092">
        <v>-1.9905059688882967E-2</v>
      </c>
      <c r="AO1092">
        <v>3.8463724845940767E-2</v>
      </c>
      <c r="AP1092">
        <v>-9.1243037358808579E-2</v>
      </c>
      <c r="AQ1092">
        <v>-8.581394020022752E-2</v>
      </c>
      <c r="AR1092">
        <v>-5.4035858926560668E-2</v>
      </c>
      <c r="AS1092">
        <v>4.5154463232286772E-2</v>
      </c>
      <c r="AT1092">
        <v>-6.0588926624325419E-2</v>
      </c>
      <c r="AU1092">
        <v>0.13397845287347609</v>
      </c>
      <c r="AV1092">
        <v>-1.4898518528127057E-2</v>
      </c>
      <c r="AW1092">
        <v>1.0594410912990177E-2</v>
      </c>
      <c r="AX1092">
        <v>-0.15194528419988557</v>
      </c>
      <c r="AY1092">
        <v>0.17606507801015372</v>
      </c>
      <c r="AZ1092">
        <v>3.5145694269613267E-2</v>
      </c>
      <c r="BA1092">
        <v>-1.4617937087907561E-2</v>
      </c>
      <c r="BB1092">
        <v>8.5505514990334083E-3</v>
      </c>
      <c r="BC1092">
        <v>-8.6411366210853574E-2</v>
      </c>
      <c r="BD1092">
        <v>-8.2520070648765473E-4</v>
      </c>
      <c r="BE1092">
        <v>-3.2680025155705707E-2</v>
      </c>
      <c r="BF1092">
        <v>-8.8190459550104239E-2</v>
      </c>
      <c r="BG1092">
        <v>4.9645907647514753E-2</v>
      </c>
      <c r="BH1092">
        <v>0.13911712879218979</v>
      </c>
      <c r="BI1092">
        <v>-6.9330441642985394E-3</v>
      </c>
      <c r="BJ1092">
        <v>-2.7942198184739746E-2</v>
      </c>
      <c r="BK1092">
        <v>3.4364464804852272E-2</v>
      </c>
      <c r="BL1092">
        <v>1.4036664056216095E-2</v>
      </c>
      <c r="BM1092">
        <v>7.9263687346359177E-2</v>
      </c>
      <c r="BN1092">
        <v>-0.13528039568776062</v>
      </c>
      <c r="BO1092">
        <v>2.5153652767509697E-2</v>
      </c>
      <c r="BP1092">
        <v>8.6085658800491877E-2</v>
      </c>
      <c r="BQ1092">
        <v>1.0216412070282068E-2</v>
      </c>
      <c r="BR1092">
        <v>2.0461765905274196E-2</v>
      </c>
      <c r="BS1092">
        <v>7.8583367993082007E-2</v>
      </c>
      <c r="BT1092">
        <v>5.0360878407215814E-2</v>
      </c>
      <c r="BU1092">
        <v>1.4291665432795177E-2</v>
      </c>
      <c r="BV1092">
        <v>4.2156828896432796E-2</v>
      </c>
      <c r="BW1092">
        <v>-4.0474862662257236E-2</v>
      </c>
      <c r="BX1092">
        <v>4.7946669348400611E-2</v>
      </c>
      <c r="BY1092">
        <v>-1.467723493077598E-2</v>
      </c>
      <c r="BZ1092">
        <v>-4.8626398996316648E-2</v>
      </c>
      <c r="CA1092">
        <v>-1.3761309047774322E-2</v>
      </c>
      <c r="CB1092">
        <v>-0.10978091614782637</v>
      </c>
      <c r="CC1092">
        <v>3.122319438376933E-3</v>
      </c>
      <c r="CD1092">
        <v>3.972758524063218E-3</v>
      </c>
      <c r="CE1092">
        <v>2.7647042805682798E-2</v>
      </c>
      <c r="CF1092">
        <v>-5.1023021291845716E-2</v>
      </c>
      <c r="CG1092">
        <v>4.3367336134771083E-2</v>
      </c>
      <c r="CH1092">
        <v>-2.4501068799272153E-2</v>
      </c>
      <c r="CI1092">
        <v>5.2493414754065139E-2</v>
      </c>
      <c r="CJ1092">
        <v>5.3151387036096953E-3</v>
      </c>
      <c r="CK1092">
        <v>-2.556133467737489E-2</v>
      </c>
      <c r="CL1092">
        <v>3.3921034809429269E-2</v>
      </c>
      <c r="CM1092">
        <v>-8.5346415756517829E-2</v>
      </c>
      <c r="CN1092">
        <v>3.0724597913763384E-2</v>
      </c>
      <c r="CO1092">
        <v>7.9920705470432098E-3</v>
      </c>
      <c r="CP1092">
        <v>-0.25033680442648537</v>
      </c>
      <c r="CQ1092">
        <v>0.12170582984844379</v>
      </c>
      <c r="CR1092">
        <v>-7.6991486279040969E-2</v>
      </c>
      <c r="CS1092">
        <v>2.3044045440527516E-2</v>
      </c>
      <c r="CT1092">
        <v>-0.20406712718304792</v>
      </c>
      <c r="CU1092">
        <v>-5.5582987773619259E-2</v>
      </c>
      <c r="CV1092">
        <v>3.2006137103099803E-2</v>
      </c>
      <c r="CW1092">
        <v>2.1447949161245011E-3</v>
      </c>
      <c r="CX1092">
        <v>-3.9610142571188209E-2</v>
      </c>
      <c r="CY1092">
        <v>-4.1647471933413033E-2</v>
      </c>
      <c r="CZ1092">
        <v>1.9829317453218042E-2</v>
      </c>
      <c r="DA1092">
        <v>-5.9980869551438651E-2</v>
      </c>
      <c r="DB1092">
        <v>8.7399722935434104E-3</v>
      </c>
      <c r="DC1092">
        <v>-3.8627732909262046E-2</v>
      </c>
      <c r="DD1092">
        <v>3.8145104490861476E-2</v>
      </c>
      <c r="DE1092">
        <v>1.2857763140596886E-2</v>
      </c>
      <c r="DF1092">
        <v>7.9131320700813593E-2</v>
      </c>
      <c r="DG1092">
        <v>6.9770339653242072E-2</v>
      </c>
      <c r="DH1092">
        <v>-7.4260279678601146E-2</v>
      </c>
      <c r="DI1092">
        <v>1.1702882285674572E-2</v>
      </c>
      <c r="DJ1092">
        <v>1.7755257622450081E-2</v>
      </c>
      <c r="DK1092">
        <v>2.6487174678478474E-2</v>
      </c>
      <c r="DL1092">
        <v>-3.5452736653715754E-3</v>
      </c>
      <c r="DM1092">
        <v>-5.6760103719819495E-2</v>
      </c>
      <c r="DN1092">
        <v>-0.24064249921375042</v>
      </c>
      <c r="DO1092">
        <v>5.0542833411446088E-2</v>
      </c>
      <c r="DP1092">
        <v>6.5385897225250358E-2</v>
      </c>
      <c r="DQ1092">
        <v>1.6499058230765657E-2</v>
      </c>
      <c r="DR1092">
        <v>-0.24277422825873599</v>
      </c>
      <c r="DS1092">
        <v>4.653272465292041E-3</v>
      </c>
      <c r="DT1092">
        <v>-5.31836762571328E-2</v>
      </c>
      <c r="DU1092">
        <v>-0.11753981463838033</v>
      </c>
      <c r="DV1092">
        <v>-7.7829305320409048E-2</v>
      </c>
      <c r="DW1092">
        <v>7.5249342976462736E-3</v>
      </c>
      <c r="DX1092">
        <v>-2.8702455968233984E-2</v>
      </c>
      <c r="DY1092">
        <v>-0.22374860755999348</v>
      </c>
      <c r="DZ1092">
        <v>-0.12597783723339095</v>
      </c>
      <c r="EA1092">
        <v>-4.3666864504408154E-2</v>
      </c>
      <c r="EB1092">
        <v>1.7822531921517507E-2</v>
      </c>
      <c r="EC1092">
        <v>-9.2301944878434516E-2</v>
      </c>
      <c r="ED1092">
        <v>5.4958386601123912E-2</v>
      </c>
      <c r="EE1092">
        <v>-0.13863043623351945</v>
      </c>
      <c r="EF1092">
        <v>5.8532918554916921E-2</v>
      </c>
      <c r="EG1092">
        <v>3.3343821311909827E-2</v>
      </c>
      <c r="EH1092">
        <v>-1.2159137556949657E-2</v>
      </c>
      <c r="EI1092">
        <v>-7.0796641406579014E-2</v>
      </c>
      <c r="EJ1092">
        <v>-4.5535995840072389E-2</v>
      </c>
      <c r="EK1092">
        <v>-5.1546349137692238E-2</v>
      </c>
      <c r="EL1092">
        <v>-0.17917938135874931</v>
      </c>
      <c r="EM1092">
        <v>-1.3938948436327717E-2</v>
      </c>
      <c r="EN1092">
        <v>3.0941477268601313E-2</v>
      </c>
      <c r="EO1092">
        <v>4.4826822406592755E-3</v>
      </c>
      <c r="EP1092">
        <v>3.9740145120644936E-2</v>
      </c>
      <c r="EQ1092">
        <v>0.10656658252538069</v>
      </c>
      <c r="ER1092">
        <v>-0.1895804274764977</v>
      </c>
      <c r="ES1092">
        <v>-1.9511109234231661E-2</v>
      </c>
      <c r="ET1092">
        <v>-0.20306294470471206</v>
      </c>
      <c r="EU1092">
        <v>5.8452148258178162E-2</v>
      </c>
      <c r="EV1092">
        <v>2.8415501148880702E-2</v>
      </c>
      <c r="EW1092">
        <v>-0.11472624363215661</v>
      </c>
      <c r="EX1092">
        <v>-9.8231857072345261E-2</v>
      </c>
      <c r="EY1092">
        <v>8.8330854573260259E-2</v>
      </c>
      <c r="EZ1092">
        <v>-4.1199712034710456E-3</v>
      </c>
      <c r="FA1092">
        <v>-2.3505730797789733E-2</v>
      </c>
      <c r="FB1092">
        <v>-2.112132819741647E-3</v>
      </c>
      <c r="FC1092">
        <v>-0.15806012216874721</v>
      </c>
      <c r="FD1092">
        <v>-7.7440344078163345E-2</v>
      </c>
      <c r="FE1092">
        <v>1.6252644708847845E-2</v>
      </c>
      <c r="FF1092">
        <v>6.0542684856338437E-3</v>
      </c>
      <c r="FG1092">
        <v>4.3763165394247634E-2</v>
      </c>
      <c r="FH1092">
        <v>-2.0565612198614108E-2</v>
      </c>
      <c r="FI1092">
        <v>-0.10717339376987035</v>
      </c>
      <c r="FJ1092">
        <v>-2.8989282900851256E-2</v>
      </c>
      <c r="FK1092">
        <v>-4.3722564829211601E-2</v>
      </c>
      <c r="FL1092">
        <v>4.1744849382058753E-2</v>
      </c>
      <c r="FM1092">
        <v>-9.2660704837023516E-2</v>
      </c>
      <c r="FN1092">
        <v>-7.401404622363203E-3</v>
      </c>
      <c r="FO1092">
        <v>4.0121356779262402E-2</v>
      </c>
      <c r="FP1092">
        <v>-4.211655760338464E-2</v>
      </c>
      <c r="FQ1092">
        <v>1.8855747647784346E-2</v>
      </c>
      <c r="FR1092">
        <v>-0.10218837265930199</v>
      </c>
      <c r="FS1092">
        <v>9.9340567329192761E-2</v>
      </c>
      <c r="FT1092">
        <v>-0.13417500720233799</v>
      </c>
      <c r="FU1092">
        <v>3.98498975242845E-2</v>
      </c>
      <c r="FV1092">
        <v>-0.10945993788283107</v>
      </c>
      <c r="FW1092">
        <v>-0.10358638299010672</v>
      </c>
      <c r="FX1092">
        <v>-0.15033294575053457</v>
      </c>
      <c r="FY1092">
        <v>-2.0265929716399879E-3</v>
      </c>
      <c r="FZ1092">
        <v>6.8928010438994602E-2</v>
      </c>
      <c r="GA1092">
        <v>-1.5410589136470396E-3</v>
      </c>
      <c r="GB1092">
        <v>6.8868697081904184E-2</v>
      </c>
      <c r="GC1092">
        <v>-0.12353446231583327</v>
      </c>
      <c r="GD1092">
        <v>-6.0766113812782671E-2</v>
      </c>
      <c r="GE1092">
        <v>-2.0693248659864674E-3</v>
      </c>
      <c r="GF1092">
        <v>3.0408515926673005E-3</v>
      </c>
      <c r="GG1092">
        <v>2.1808361804346151E-2</v>
      </c>
      <c r="GH1092">
        <v>-2.6018542709518519E-2</v>
      </c>
      <c r="GI1092">
        <v>3.6745822579102062E-2</v>
      </c>
      <c r="GJ1092">
        <v>-1.8423874242773357E-2</v>
      </c>
      <c r="GK1092">
        <v>-0.18609234396939242</v>
      </c>
      <c r="GL1092">
        <v>3.5033683107683129E-2</v>
      </c>
      <c r="GM1092">
        <v>-2.0857892385259633E-2</v>
      </c>
      <c r="GN1092">
        <v>-2.9313378577200889E-2</v>
      </c>
      <c r="GO1092">
        <v>-0.16467174461995837</v>
      </c>
      <c r="GP1092">
        <v>2.2977143461468596E-3</v>
      </c>
      <c r="GQ1092">
        <v>3.2756718481377622E-3</v>
      </c>
      <c r="GR1092">
        <v>5.5826782196155118E-2</v>
      </c>
    </row>
    <row r="1093" spans="1:200" x14ac:dyDescent="0.3">
      <c r="A1093">
        <v>-6.2709725322313253E-2</v>
      </c>
      <c r="B1093">
        <v>-4.1649176014945137E-4</v>
      </c>
      <c r="C1093">
        <v>-2.937576975975361E-2</v>
      </c>
      <c r="D1093">
        <v>-4.2674409093459023E-3</v>
      </c>
      <c r="E1093">
        <v>1.5222355110367238E-2</v>
      </c>
      <c r="F1093">
        <v>-4.4780495228073419E-4</v>
      </c>
      <c r="G1093">
        <v>-2.6634649886978889E-2</v>
      </c>
      <c r="H1093">
        <v>-2.5191994542138182E-3</v>
      </c>
      <c r="I1093">
        <v>-2.3961949183664843E-2</v>
      </c>
      <c r="J1093">
        <v>6.2127092994440072E-3</v>
      </c>
      <c r="K1093">
        <v>-3.6137006744797913E-4</v>
      </c>
      <c r="L1093">
        <v>-1.6478513121763037E-2</v>
      </c>
      <c r="M1093">
        <v>-8.3510342374483524E-4</v>
      </c>
      <c r="N1093">
        <v>-1.0202126169548398E-2</v>
      </c>
      <c r="O1093">
        <v>-4.471879710481285E-2</v>
      </c>
      <c r="P1093">
        <v>2.0087187392000161E-2</v>
      </c>
      <c r="Q1093">
        <v>1.0993071902057229E-2</v>
      </c>
      <c r="R1093">
        <v>9.9788702340798587E-4</v>
      </c>
      <c r="S1093">
        <v>-2.3486236682888652E-2</v>
      </c>
      <c r="T1093">
        <v>-3.3202829455560982E-3</v>
      </c>
      <c r="U1093">
        <v>1.6332582422026833E-3</v>
      </c>
      <c r="V1093">
        <v>-3.0741416758858033E-2</v>
      </c>
      <c r="W1093">
        <v>-6.4901269829734229E-3</v>
      </c>
      <c r="X1093">
        <v>-2.3908072735923422E-2</v>
      </c>
      <c r="Y1093">
        <v>1.6047548173208186E-2</v>
      </c>
      <c r="Z1093">
        <v>-2.0817035685078054E-2</v>
      </c>
      <c r="AA1093">
        <v>-2.734002127152808E-2</v>
      </c>
      <c r="AB1093">
        <v>-9.1608597741604687E-3</v>
      </c>
      <c r="AC1093">
        <v>-4.405493096420967E-2</v>
      </c>
      <c r="AD1093">
        <v>-4.5892652184942881E-3</v>
      </c>
      <c r="AE1093">
        <v>-1.2561974291963453E-3</v>
      </c>
      <c r="AF1093">
        <v>-1.4702664686183755E-2</v>
      </c>
      <c r="AG1093">
        <v>-4.6356180525633138E-2</v>
      </c>
      <c r="AH1093">
        <v>-1.9462833312508213E-2</v>
      </c>
      <c r="AI1093">
        <v>9.0792698115194938E-4</v>
      </c>
      <c r="AJ1093">
        <v>-2.1632539976985613E-2</v>
      </c>
      <c r="AK1093">
        <v>1.8050931464337262E-2</v>
      </c>
      <c r="AL1093">
        <v>3.6911000131867495E-4</v>
      </c>
      <c r="AM1093">
        <v>-2.6458273189396635E-2</v>
      </c>
      <c r="AN1093">
        <v>-1.4128853067524945E-4</v>
      </c>
      <c r="AO1093">
        <v>-1.6642038543990583E-2</v>
      </c>
      <c r="AP1093">
        <v>5.8473312560227159E-3</v>
      </c>
      <c r="AQ1093">
        <v>-4.0246348955420945E-3</v>
      </c>
      <c r="AR1093">
        <v>-1.0917699249841522E-3</v>
      </c>
      <c r="AS1093">
        <v>-3.3450736023215612E-4</v>
      </c>
      <c r="AT1093">
        <v>-1.1799705778553384E-2</v>
      </c>
      <c r="AU1093">
        <v>-2.7991604278314354E-2</v>
      </c>
      <c r="AV1093">
        <v>-1.2067689792634315E-2</v>
      </c>
      <c r="AW1093">
        <v>-1.2071652068015123E-2</v>
      </c>
      <c r="AX1093">
        <v>-2.2793453296955563E-2</v>
      </c>
      <c r="AY1093">
        <v>-7.8987229648722762E-2</v>
      </c>
      <c r="AZ1093">
        <v>-5.3814655739951436E-2</v>
      </c>
      <c r="BA1093">
        <v>-2.7248421503858398E-2</v>
      </c>
      <c r="BB1093">
        <v>1.80373080037192E-2</v>
      </c>
      <c r="BC1093">
        <v>-5.9136404029146107E-4</v>
      </c>
      <c r="BD1093">
        <v>-1.287702815954911E-2</v>
      </c>
      <c r="BE1093">
        <v>-1.6898031819886136E-2</v>
      </c>
      <c r="BF1093">
        <v>-2.5862298118151002E-3</v>
      </c>
      <c r="BG1093">
        <v>-1.5733275398573256E-2</v>
      </c>
      <c r="BH1093">
        <v>-4.2913645537570717E-2</v>
      </c>
      <c r="BI1093">
        <v>-5.1139747388768359E-3</v>
      </c>
      <c r="BJ1093">
        <v>1.5182131169136377E-2</v>
      </c>
      <c r="BK1093">
        <v>-2.5355587100856398E-2</v>
      </c>
      <c r="BL1093">
        <v>-1.1222086240971338E-2</v>
      </c>
      <c r="BM1093">
        <v>-3.1596491092413491E-2</v>
      </c>
      <c r="BN1093">
        <v>-3.0214331866133867E-3</v>
      </c>
      <c r="BO1093">
        <v>-1.2907215168672602E-2</v>
      </c>
      <c r="BP1093">
        <v>-4.3313474792098856E-2</v>
      </c>
      <c r="BQ1093">
        <v>-2.6089388761368494E-2</v>
      </c>
      <c r="BR1093">
        <v>-5.2165827811669072E-3</v>
      </c>
      <c r="BS1093">
        <v>-1.9177550774993873E-3</v>
      </c>
      <c r="BT1093">
        <v>-1.2695168246232002E-2</v>
      </c>
      <c r="BU1093">
        <v>1.4898297992276417E-4</v>
      </c>
      <c r="BV1093">
        <v>-1.3225706344151596E-2</v>
      </c>
      <c r="BW1093">
        <v>3.3270458164409841E-3</v>
      </c>
      <c r="BX1093">
        <v>8.6240008887032565E-3</v>
      </c>
      <c r="BY1093">
        <v>9.7090711284770898E-3</v>
      </c>
      <c r="BZ1093">
        <v>-1.062368636720587E-2</v>
      </c>
      <c r="CA1093">
        <v>8.1573118153869337E-3</v>
      </c>
      <c r="CB1093">
        <v>-3.1096742756310351E-2</v>
      </c>
      <c r="CC1093">
        <v>-1.7685401391833614E-2</v>
      </c>
      <c r="CD1093">
        <v>-3.7917581362544978E-3</v>
      </c>
      <c r="CE1093">
        <v>-1.0469569617130579E-2</v>
      </c>
      <c r="CF1093">
        <v>1.3506367540855745E-3</v>
      </c>
      <c r="CG1093">
        <v>-5.3592771583666085E-2</v>
      </c>
      <c r="CH1093">
        <v>1.3866563665440432E-3</v>
      </c>
      <c r="CI1093">
        <v>-1.6826932691285251E-2</v>
      </c>
      <c r="CJ1093">
        <v>-4.5050278887510301E-2</v>
      </c>
      <c r="CK1093">
        <v>-1.3536653268942003E-2</v>
      </c>
      <c r="CL1093">
        <v>-3.014261481540325E-2</v>
      </c>
      <c r="CM1093">
        <v>-2.9422154119872677E-2</v>
      </c>
      <c r="CN1093">
        <v>-5.8848833995941707E-2</v>
      </c>
      <c r="CO1093">
        <v>-2.05542134787275E-2</v>
      </c>
      <c r="CP1093">
        <v>-4.9288056618188282E-2</v>
      </c>
      <c r="CQ1093">
        <v>-8.3037032834829744E-2</v>
      </c>
      <c r="CR1093">
        <v>-8.6350899442793911E-3</v>
      </c>
      <c r="CS1093">
        <v>-1.7663143738742438E-2</v>
      </c>
      <c r="CT1093">
        <v>7.7622701058018672E-3</v>
      </c>
      <c r="CU1093">
        <v>-2.1814039371836724E-3</v>
      </c>
      <c r="CV1093">
        <v>1.1137852540596512E-2</v>
      </c>
      <c r="CW1093">
        <v>-7.2770382475810663E-3</v>
      </c>
      <c r="CX1093">
        <v>-7.9537378887222388E-4</v>
      </c>
      <c r="CY1093">
        <v>-2.2227481746647171E-2</v>
      </c>
      <c r="CZ1093">
        <v>-8.5442017422349484E-4</v>
      </c>
      <c r="DA1093">
        <v>-4.1760799124283321E-2</v>
      </c>
      <c r="DB1093">
        <v>2.0434911742898046E-4</v>
      </c>
      <c r="DC1093">
        <v>-2.4560608599143781E-2</v>
      </c>
      <c r="DD1093">
        <v>-3.2390185814097597E-2</v>
      </c>
      <c r="DE1093">
        <v>-4.6677373918653804E-3</v>
      </c>
      <c r="DF1093">
        <v>-2.2683064412821159E-2</v>
      </c>
      <c r="DG1093">
        <v>-9.4119461434203078E-2</v>
      </c>
      <c r="DH1093">
        <v>9.64396939134717E-4</v>
      </c>
      <c r="DI1093">
        <v>-4.4204608528350252E-2</v>
      </c>
      <c r="DJ1093">
        <v>-9.8396556769545056E-3</v>
      </c>
      <c r="DK1093">
        <v>3.99111490523427E-3</v>
      </c>
      <c r="DL1093">
        <v>-8.1257959398363337E-3</v>
      </c>
      <c r="DM1093">
        <v>-1.7089430605910338E-2</v>
      </c>
      <c r="DN1093">
        <v>1.6904461974706075E-2</v>
      </c>
      <c r="DO1093">
        <v>-1.5453141157141232E-2</v>
      </c>
      <c r="DP1093">
        <v>8.6181455907317246E-3</v>
      </c>
      <c r="DQ1093">
        <v>9.4425823440328748E-3</v>
      </c>
      <c r="DR1093">
        <v>-2.1729526539727984E-2</v>
      </c>
      <c r="DS1093">
        <v>1.7263543651059813E-3</v>
      </c>
      <c r="DT1093">
        <v>-5.00847446318229E-2</v>
      </c>
      <c r="DU1093">
        <v>-1.1618747142421601E-2</v>
      </c>
      <c r="DV1093">
        <v>-2.4491458367188461E-2</v>
      </c>
      <c r="DW1093">
        <v>9.0099070469631375E-3</v>
      </c>
      <c r="DX1093">
        <v>-6.747889810144847E-3</v>
      </c>
      <c r="DY1093">
        <v>-2.6839495087074069E-4</v>
      </c>
      <c r="DZ1093">
        <v>-1.2458376497922342E-2</v>
      </c>
      <c r="EA1093">
        <v>-6.1701884057622572E-3</v>
      </c>
      <c r="EB1093">
        <v>4.6146330780253873E-3</v>
      </c>
      <c r="EC1093">
        <v>4.9772451851004479E-3</v>
      </c>
      <c r="ED1093">
        <v>-1.2060243546043646E-2</v>
      </c>
      <c r="EE1093">
        <v>-3.4604386643892149E-2</v>
      </c>
      <c r="EF1093">
        <v>-3.1906316385713583E-2</v>
      </c>
      <c r="EG1093">
        <v>-1.9389029672154418E-2</v>
      </c>
      <c r="EH1093">
        <v>-2.838537209347714E-3</v>
      </c>
      <c r="EI1093">
        <v>7.3284086469379531E-4</v>
      </c>
      <c r="EJ1093">
        <v>-6.8617515241899598E-3</v>
      </c>
      <c r="EK1093">
        <v>6.956711942798674E-4</v>
      </c>
      <c r="EL1093">
        <v>-6.4084930256863445E-2</v>
      </c>
      <c r="EM1093">
        <v>-1.7094788985490328E-2</v>
      </c>
      <c r="EN1093">
        <v>-1.9775736049347615E-2</v>
      </c>
      <c r="EO1093">
        <v>-3.2001031489232917E-2</v>
      </c>
      <c r="EP1093">
        <v>-1.7819136450328645E-2</v>
      </c>
      <c r="EQ1093">
        <v>-5.6409998060771793E-2</v>
      </c>
      <c r="ER1093">
        <v>2.1235569103125618E-3</v>
      </c>
      <c r="ES1093">
        <v>-7.1663056841247755E-3</v>
      </c>
      <c r="ET1093">
        <v>-9.9190068610127483E-3</v>
      </c>
      <c r="EU1093">
        <v>-4.5424992642607846E-2</v>
      </c>
      <c r="EV1093">
        <v>-2.7797010466548682E-2</v>
      </c>
      <c r="EW1093">
        <v>-1.3105590049620173E-2</v>
      </c>
      <c r="EX1093">
        <v>-8.6395621516671944E-3</v>
      </c>
      <c r="EY1093">
        <v>-2.4051947808159238E-2</v>
      </c>
      <c r="EZ1093">
        <v>-7.269161320121907E-3</v>
      </c>
      <c r="FA1093">
        <v>-4.4120178673222682E-2</v>
      </c>
      <c r="FB1093">
        <v>-3.0473838027114432E-2</v>
      </c>
      <c r="FC1093">
        <v>-5.6468341233735175E-2</v>
      </c>
      <c r="FD1093">
        <v>1.3293566034515262E-2</v>
      </c>
      <c r="FE1093">
        <v>7.232261367657413E-4</v>
      </c>
      <c r="FF1093">
        <v>-1.3768789713942031E-2</v>
      </c>
      <c r="FG1093">
        <v>-1.8608306284631695E-2</v>
      </c>
      <c r="FH1093">
        <v>-7.0404307924900973E-3</v>
      </c>
      <c r="FI1093">
        <v>-3.3472066245441558E-2</v>
      </c>
      <c r="FJ1093">
        <v>-5.7632683691317185E-3</v>
      </c>
      <c r="FK1093">
        <v>3.8490404253820582E-2</v>
      </c>
      <c r="FL1093">
        <v>-8.5631885106385915E-3</v>
      </c>
      <c r="FM1093">
        <v>-1.1787683016272506E-2</v>
      </c>
      <c r="FN1093">
        <v>1.1963421209543541E-2</v>
      </c>
      <c r="FO1093">
        <v>-3.4555961125724302E-2</v>
      </c>
      <c r="FP1093">
        <v>-3.428257770873637E-2</v>
      </c>
      <c r="FQ1093">
        <v>3.9177132067620506E-4</v>
      </c>
      <c r="FR1093">
        <v>-1.110631251022811E-2</v>
      </c>
      <c r="FS1093">
        <v>-7.0660155735966734E-2</v>
      </c>
      <c r="FT1093">
        <v>-7.8298492915101006E-2</v>
      </c>
      <c r="FU1093">
        <v>-2.461694968949777E-2</v>
      </c>
      <c r="FV1093">
        <v>1.1497869967119864E-2</v>
      </c>
      <c r="FW1093">
        <v>-1.8265736599964075E-3</v>
      </c>
      <c r="FX1093">
        <v>-1.4656182438507413E-2</v>
      </c>
      <c r="FY1093">
        <v>-6.6779551910630432E-3</v>
      </c>
      <c r="FZ1093">
        <v>-1.9405404619314261E-2</v>
      </c>
      <c r="GA1093">
        <v>-2.5597560168169976E-2</v>
      </c>
      <c r="GB1093">
        <v>-5.4204377099346016E-2</v>
      </c>
      <c r="GC1093">
        <v>-1.5960060929601672E-2</v>
      </c>
      <c r="GD1093">
        <v>-2.628877337124334E-2</v>
      </c>
      <c r="GE1093">
        <v>3.9669215068134141E-3</v>
      </c>
      <c r="GF1093">
        <v>-1.2930670561236788E-2</v>
      </c>
      <c r="GG1093">
        <v>-4.7258846791268995E-2</v>
      </c>
      <c r="GH1093">
        <v>-1.1127071613552751E-2</v>
      </c>
      <c r="GI1093">
        <v>-2.0789080868261981E-2</v>
      </c>
      <c r="GJ1093">
        <v>5.9934099988283741E-4</v>
      </c>
      <c r="GK1093">
        <v>6.6942436388521993E-3</v>
      </c>
      <c r="GL1093">
        <v>-2.9286466158193698E-2</v>
      </c>
      <c r="GM1093">
        <v>1.5188242935150378E-2</v>
      </c>
      <c r="GN1093">
        <v>-6.9497441123374673E-3</v>
      </c>
      <c r="GO1093">
        <v>1.2027382259396306E-2</v>
      </c>
      <c r="GP1093">
        <v>-3.5072779018828384E-4</v>
      </c>
      <c r="GQ1093">
        <v>4.2018524627473845E-4</v>
      </c>
      <c r="GR1093">
        <v>-8.6409546215678312E-3</v>
      </c>
    </row>
    <row r="1094" spans="1:200" x14ac:dyDescent="0.3">
      <c r="A1094">
        <v>5.2847547235798488E-3</v>
      </c>
      <c r="B1094">
        <v>5.8144906576075069E-3</v>
      </c>
      <c r="C1094">
        <v>-9.061816155930753E-3</v>
      </c>
      <c r="D1094">
        <v>-6.7892444355798301E-4</v>
      </c>
      <c r="E1094">
        <v>-2.7290824556957492E-3</v>
      </c>
      <c r="F1094">
        <v>1.5157863271133881E-3</v>
      </c>
      <c r="G1094">
        <v>-2.4168116382801939E-4</v>
      </c>
      <c r="H1094">
        <v>-1.6788646906856249E-4</v>
      </c>
      <c r="I1094">
        <v>-6.7447151072869979E-3</v>
      </c>
      <c r="J1094">
        <v>-5.926633286911908E-6</v>
      </c>
      <c r="K1094">
        <v>1.9514863883005567E-3</v>
      </c>
      <c r="L1094">
        <v>-1.9792060543226339E-3</v>
      </c>
      <c r="M1094">
        <v>8.4481530811186833E-4</v>
      </c>
      <c r="N1094">
        <v>4.3835631953892899E-3</v>
      </c>
      <c r="O1094">
        <v>-1.3532510485626818E-2</v>
      </c>
      <c r="P1094">
        <v>4.6543510397998372E-3</v>
      </c>
      <c r="Q1094">
        <v>-4.6576196813757431E-4</v>
      </c>
      <c r="R1094">
        <v>3.8119254231884085E-4</v>
      </c>
      <c r="S1094">
        <v>1.8164416873388469E-3</v>
      </c>
      <c r="T1094">
        <v>3.255195619155992E-4</v>
      </c>
      <c r="U1094">
        <v>5.6367966659847974E-4</v>
      </c>
      <c r="V1094">
        <v>3.0253009988260061E-3</v>
      </c>
      <c r="W1094">
        <v>-1.1008371751741357E-3</v>
      </c>
      <c r="X1094">
        <v>-3.3409819591191155E-3</v>
      </c>
      <c r="Y1094">
        <v>4.0310383032471087E-3</v>
      </c>
      <c r="Z1094">
        <v>5.8976041780870977E-4</v>
      </c>
      <c r="AA1094">
        <v>-4.5339475111146367E-3</v>
      </c>
      <c r="AB1094">
        <v>-2.188349203596594E-3</v>
      </c>
      <c r="AC1094">
        <v>-1.9419907453406424E-2</v>
      </c>
      <c r="AD1094">
        <v>-5.2508862977580515E-3</v>
      </c>
      <c r="AE1094">
        <v>6.2168913024959012E-3</v>
      </c>
      <c r="AF1094">
        <v>2.1679384934411793E-3</v>
      </c>
      <c r="AG1094">
        <v>-8.9859418645430612E-3</v>
      </c>
      <c r="AH1094">
        <v>-5.313940525083609E-3</v>
      </c>
      <c r="AI1094">
        <v>2.6546137703300655E-3</v>
      </c>
      <c r="AJ1094">
        <v>5.2385351947358801E-3</v>
      </c>
      <c r="AK1094">
        <v>4.755542724834929E-4</v>
      </c>
      <c r="AL1094">
        <v>4.4033754248320863E-3</v>
      </c>
      <c r="AM1094">
        <v>-8.8517306229677413E-4</v>
      </c>
      <c r="AN1094">
        <v>4.0722113439171162E-3</v>
      </c>
      <c r="AO1094">
        <v>2.2401621758847399E-3</v>
      </c>
      <c r="AP1094">
        <v>3.720686355737569E-4</v>
      </c>
      <c r="AQ1094">
        <v>2.8669238446379598E-3</v>
      </c>
      <c r="AR1094">
        <v>1.4019332145866462E-3</v>
      </c>
      <c r="AS1094">
        <v>6.5125634477662567E-4</v>
      </c>
      <c r="AT1094">
        <v>-1.2338722334542325E-3</v>
      </c>
      <c r="AU1094">
        <v>3.6265043786059287E-3</v>
      </c>
      <c r="AV1094">
        <v>8.5420477565177676E-4</v>
      </c>
      <c r="AW1094">
        <v>-6.3171390422003069E-3</v>
      </c>
      <c r="AX1094">
        <v>-5.663692307407299E-3</v>
      </c>
      <c r="AY1094">
        <v>-1.0589138648557446E-3</v>
      </c>
      <c r="AZ1094">
        <v>2.7427845022261073E-3</v>
      </c>
      <c r="BA1094">
        <v>4.3918393798224672E-4</v>
      </c>
      <c r="BB1094">
        <v>-1.6061464766118465E-3</v>
      </c>
      <c r="BC1094">
        <v>1.8361477246505232E-3</v>
      </c>
      <c r="BD1094">
        <v>1.6623390296820262E-3</v>
      </c>
      <c r="BE1094">
        <v>-3.0624594007669891E-4</v>
      </c>
      <c r="BF1094">
        <v>3.5885564359825874E-3</v>
      </c>
      <c r="BG1094">
        <v>-1.0411672793989276E-3</v>
      </c>
      <c r="BH1094">
        <v>7.254204249888545E-4</v>
      </c>
      <c r="BI1094">
        <v>-8.2724879535119346E-3</v>
      </c>
      <c r="BJ1094">
        <v>-1.0391421166099097E-3</v>
      </c>
      <c r="BK1094">
        <v>-7.8785474276119472E-3</v>
      </c>
      <c r="BL1094">
        <v>-2.8492063549460747E-3</v>
      </c>
      <c r="BM1094">
        <v>-1.5908094457440174E-2</v>
      </c>
      <c r="BN1094">
        <v>3.8408444976578099E-3</v>
      </c>
      <c r="BO1094">
        <v>1.6972765733473561E-3</v>
      </c>
      <c r="BP1094">
        <v>-1.1211296236679954E-2</v>
      </c>
      <c r="BQ1094">
        <v>-6.0992105909849822E-3</v>
      </c>
      <c r="BR1094">
        <v>1.1339466343775889E-3</v>
      </c>
      <c r="BS1094">
        <v>3.4308081287951945E-4</v>
      </c>
      <c r="BT1094">
        <v>2.9980369007554376E-3</v>
      </c>
      <c r="BU1094">
        <v>3.3897278584240093E-3</v>
      </c>
      <c r="BV1094">
        <v>4.2494993864863829E-4</v>
      </c>
      <c r="BW1094">
        <v>3.2796269028361185E-4</v>
      </c>
      <c r="BX1094">
        <v>1.0308392085878258E-4</v>
      </c>
      <c r="BY1094">
        <v>-1.4525136438921949E-3</v>
      </c>
      <c r="BZ1094">
        <v>5.1754730147061554E-4</v>
      </c>
      <c r="CA1094">
        <v>-9.6601302035818166E-4</v>
      </c>
      <c r="CB1094">
        <v>2.7752655067147169E-3</v>
      </c>
      <c r="CC1094">
        <v>1.7221841099645373E-3</v>
      </c>
      <c r="CD1094">
        <v>4.9849028162456978E-4</v>
      </c>
      <c r="CE1094">
        <v>-2.4533331574895646E-3</v>
      </c>
      <c r="CF1094">
        <v>1.374440727093693E-3</v>
      </c>
      <c r="CG1094">
        <v>-3.0249335502435189E-2</v>
      </c>
      <c r="CH1094">
        <v>1.4140524532890238E-3</v>
      </c>
      <c r="CI1094">
        <v>-1.2994098856053624E-4</v>
      </c>
      <c r="CJ1094">
        <v>-2.4057382453056882E-2</v>
      </c>
      <c r="CK1094">
        <v>2.0999207381230413E-3</v>
      </c>
      <c r="CL1094">
        <v>-5.3989627981720252E-3</v>
      </c>
      <c r="CM1094">
        <v>-9.0252240230954649E-3</v>
      </c>
      <c r="CN1094">
        <v>-1.5518996892319283E-2</v>
      </c>
      <c r="CO1094">
        <v>1.0365222254548698E-3</v>
      </c>
      <c r="CP1094">
        <v>-3.5857980971372295E-3</v>
      </c>
      <c r="CQ1094">
        <v>-4.0866834165394764E-4</v>
      </c>
      <c r="CR1094">
        <v>-4.6721048111960078E-3</v>
      </c>
      <c r="CS1094">
        <v>5.4854194003790659E-3</v>
      </c>
      <c r="CT1094">
        <v>2.7629493836263059E-3</v>
      </c>
      <c r="CU1094">
        <v>4.024351975989277E-4</v>
      </c>
      <c r="CV1094">
        <v>3.3472117846537995E-3</v>
      </c>
      <c r="CW1094">
        <v>-4.7039837164120878E-3</v>
      </c>
      <c r="CX1094">
        <v>1.042544932759022E-3</v>
      </c>
      <c r="CY1094">
        <v>2.1321920957950856E-3</v>
      </c>
      <c r="CZ1094">
        <v>-2.7552480867524174E-3</v>
      </c>
      <c r="DA1094">
        <v>-1.3031251157239741E-2</v>
      </c>
      <c r="DB1094">
        <v>2.3702722958361651E-3</v>
      </c>
      <c r="DC1094">
        <v>-1.6356650245869197E-2</v>
      </c>
      <c r="DD1094">
        <v>3.6096572984940963E-3</v>
      </c>
      <c r="DE1094">
        <v>8.6176992312243968E-7</v>
      </c>
      <c r="DF1094">
        <v>4.4766919000542894E-3</v>
      </c>
      <c r="DG1094">
        <v>-1.2294242403334014E-3</v>
      </c>
      <c r="DH1094">
        <v>3.3134638583384436E-4</v>
      </c>
      <c r="DI1094">
        <v>-1.7952431711516317E-3</v>
      </c>
      <c r="DJ1094">
        <v>-4.2624618270184992E-3</v>
      </c>
      <c r="DK1094">
        <v>-8.0902800185362516E-5</v>
      </c>
      <c r="DL1094">
        <v>-2.9115795749837846E-3</v>
      </c>
      <c r="DM1094">
        <v>-8.0308788735471374E-3</v>
      </c>
      <c r="DN1094">
        <v>2.7457031755871667E-3</v>
      </c>
      <c r="DO1094">
        <v>2.6762582378644738E-4</v>
      </c>
      <c r="DP1094">
        <v>4.498884968722641E-3</v>
      </c>
      <c r="DQ1094">
        <v>1.517689265368624E-3</v>
      </c>
      <c r="DR1094">
        <v>-4.4209339116168481E-3</v>
      </c>
      <c r="DS1094">
        <v>3.7998877200234853E-3</v>
      </c>
      <c r="DT1094">
        <v>-1.4740157997049606E-2</v>
      </c>
      <c r="DU1094">
        <v>1.8939512192141842E-3</v>
      </c>
      <c r="DV1094">
        <v>-1.0757881932726609E-3</v>
      </c>
      <c r="DW1094">
        <v>4.6992069518683862E-4</v>
      </c>
      <c r="DX1094">
        <v>1.8970108061792702E-3</v>
      </c>
      <c r="DY1094">
        <v>3.4951689284774398E-3</v>
      </c>
      <c r="DZ1094">
        <v>5.4720249907427498E-3</v>
      </c>
      <c r="EA1094">
        <v>1.6765763681633127E-3</v>
      </c>
      <c r="EB1094">
        <v>1.6157474613815953E-3</v>
      </c>
      <c r="EC1094">
        <v>1.4783111941599543E-3</v>
      </c>
      <c r="ED1094">
        <v>-9.8474612158923162E-4</v>
      </c>
      <c r="EE1094">
        <v>-3.8378356584525112E-3</v>
      </c>
      <c r="EF1094">
        <v>1.7713375150270392E-3</v>
      </c>
      <c r="EG1094">
        <v>-8.5056550412503226E-4</v>
      </c>
      <c r="EH1094">
        <v>2.4708100594425086E-3</v>
      </c>
      <c r="EI1094">
        <v>1.8643722486148212E-3</v>
      </c>
      <c r="EJ1094">
        <v>-1.4037828549362649E-3</v>
      </c>
      <c r="EK1094">
        <v>-5.0711781441204742E-4</v>
      </c>
      <c r="EL1094">
        <v>5.8337350455854066E-3</v>
      </c>
      <c r="EM1094">
        <v>-8.4157696156544112E-3</v>
      </c>
      <c r="EN1094">
        <v>-1.1715640202148521E-3</v>
      </c>
      <c r="EO1094">
        <v>1.6140903577155164E-3</v>
      </c>
      <c r="EP1094">
        <v>-5.8325327277219605E-3</v>
      </c>
      <c r="EQ1094">
        <v>-7.0866003074078945E-3</v>
      </c>
      <c r="ER1094">
        <v>9.4950409911817644E-4</v>
      </c>
      <c r="ES1094">
        <v>-1.123311956445228E-3</v>
      </c>
      <c r="ET1094">
        <v>4.8677928648500129E-3</v>
      </c>
      <c r="EU1094">
        <v>3.8696100320577925E-3</v>
      </c>
      <c r="EV1094">
        <v>-1.4962974764338869E-3</v>
      </c>
      <c r="EW1094">
        <v>3.369552482680417E-3</v>
      </c>
      <c r="EX1094">
        <v>5.3551542499048559E-4</v>
      </c>
      <c r="EY1094">
        <v>9.7010985953314456E-4</v>
      </c>
      <c r="EZ1094">
        <v>1.2812500562656033E-3</v>
      </c>
      <c r="FA1094">
        <v>-1.5553022072965498E-2</v>
      </c>
      <c r="FB1094">
        <v>-1.8698328601316966E-3</v>
      </c>
      <c r="FC1094">
        <v>-1.1664947208365202E-2</v>
      </c>
      <c r="FD1094">
        <v>-2.0237851500586892E-3</v>
      </c>
      <c r="FE1094">
        <v>1.6472161212253797E-3</v>
      </c>
      <c r="FF1094">
        <v>9.2903147513631319E-4</v>
      </c>
      <c r="FG1094">
        <v>-1.0693856166469992E-2</v>
      </c>
      <c r="FH1094">
        <v>2.3689679946112866E-3</v>
      </c>
      <c r="FI1094">
        <v>8.3471095521781078E-5</v>
      </c>
      <c r="FJ1094">
        <v>2.9430467161014415E-3</v>
      </c>
      <c r="FK1094">
        <v>8.1411675598575027E-4</v>
      </c>
      <c r="FL1094">
        <v>-1.2202951315629565E-4</v>
      </c>
      <c r="FM1094">
        <v>-1.1030143234753537E-3</v>
      </c>
      <c r="FN1094">
        <v>1.0954352112587838E-4</v>
      </c>
      <c r="FO1094">
        <v>2.5507590750361662E-3</v>
      </c>
      <c r="FP1094">
        <v>-4.2971661916830356E-3</v>
      </c>
      <c r="FQ1094">
        <v>1.0255730673127078E-3</v>
      </c>
      <c r="FR1094">
        <v>-3.2462865400149448E-3</v>
      </c>
      <c r="FS1094">
        <v>7.4931289844319834E-4</v>
      </c>
      <c r="FT1094">
        <v>-3.2832316599016209E-5</v>
      </c>
      <c r="FU1094">
        <v>8.8057930752997787E-4</v>
      </c>
      <c r="FV1094">
        <v>2.6732800602563647E-3</v>
      </c>
      <c r="FW1094">
        <v>1.562090960701464E-3</v>
      </c>
      <c r="FX1094">
        <v>-2.7140628236107557E-3</v>
      </c>
      <c r="FY1094">
        <v>5.2907153508177863E-5</v>
      </c>
      <c r="FZ1094">
        <v>-1.608989855919231E-4</v>
      </c>
      <c r="GA1094">
        <v>3.791083224232117E-3</v>
      </c>
      <c r="GB1094">
        <v>-7.9775440976678352E-3</v>
      </c>
      <c r="GC1094">
        <v>1.2636001484338489E-3</v>
      </c>
      <c r="GD1094">
        <v>-1.471659046461468E-2</v>
      </c>
      <c r="GE1094">
        <v>-1.2760633074904208E-4</v>
      </c>
      <c r="GF1094">
        <v>4.5910363129406757E-3</v>
      </c>
      <c r="GG1094">
        <v>-2.4896279953940071E-3</v>
      </c>
      <c r="GH1094">
        <v>9.9944832913851159E-4</v>
      </c>
      <c r="GI1094">
        <v>-4.9817739908539368E-4</v>
      </c>
      <c r="GJ1094">
        <v>2.7714040338248794E-3</v>
      </c>
      <c r="GK1094">
        <v>2.5640036011319802E-3</v>
      </c>
      <c r="GL1094">
        <v>-3.9703382882939854E-3</v>
      </c>
      <c r="GM1094">
        <v>6.0697787963768382E-3</v>
      </c>
      <c r="GN1094">
        <v>6.249023801470113E-4</v>
      </c>
      <c r="GO1094">
        <v>2.111033406055618E-3</v>
      </c>
      <c r="GP1094">
        <v>-9.3495014644053194E-5</v>
      </c>
      <c r="GQ1094">
        <v>-8.0348058425675677E-4</v>
      </c>
      <c r="GR1094">
        <v>2.4115553161465114E-3</v>
      </c>
    </row>
    <row r="1095" spans="1:200" x14ac:dyDescent="0.3">
      <c r="A1095">
        <v>-9.5418952956938072E-2</v>
      </c>
      <c r="B1095">
        <v>5.6760062328681318E-3</v>
      </c>
      <c r="C1095">
        <v>-1.274866268788228E-2</v>
      </c>
      <c r="D1095">
        <v>-2.1975632347343517E-2</v>
      </c>
      <c r="E1095">
        <v>-6.4662774768784223E-2</v>
      </c>
      <c r="F1095">
        <v>-5.1334047578616426E-3</v>
      </c>
      <c r="G1095">
        <v>3.8281632715820683E-3</v>
      </c>
      <c r="H1095">
        <v>-5.1778870836570075E-2</v>
      </c>
      <c r="I1095">
        <v>-2.6087521776604162E-2</v>
      </c>
      <c r="J1095">
        <v>-1.7352470863443159E-2</v>
      </c>
      <c r="K1095">
        <v>-7.6901581393221979E-2</v>
      </c>
      <c r="L1095">
        <v>-4.9341349954534132E-2</v>
      </c>
      <c r="M1095">
        <v>4.2257949629847177E-3</v>
      </c>
      <c r="N1095">
        <v>2.5208460855013597E-3</v>
      </c>
      <c r="O1095">
        <v>-4.2743322473041571E-2</v>
      </c>
      <c r="P1095">
        <v>-0.18677908091071596</v>
      </c>
      <c r="Q1095">
        <v>-1.2602739502729284E-2</v>
      </c>
      <c r="R1095">
        <v>-0.15114154697805837</v>
      </c>
      <c r="S1095">
        <v>1.2032550035091159E-2</v>
      </c>
      <c r="T1095">
        <v>3.5009159843431125E-3</v>
      </c>
      <c r="U1095">
        <v>-1.9019822573314075E-2</v>
      </c>
      <c r="V1095">
        <v>-1.3119965074890714E-2</v>
      </c>
      <c r="W1095">
        <v>-3.2631582088922605E-2</v>
      </c>
      <c r="X1095">
        <v>9.4904375318234611E-3</v>
      </c>
      <c r="Y1095">
        <v>-0.1670760601595247</v>
      </c>
      <c r="Z1095">
        <v>-5.1117017168580629E-2</v>
      </c>
      <c r="AA1095">
        <v>-3.4263083988815397E-2</v>
      </c>
      <c r="AB1095">
        <v>-1.6060862246514859E-2</v>
      </c>
      <c r="AC1095">
        <v>-2.5626266827359537E-2</v>
      </c>
      <c r="AD1095">
        <v>-2.5467589026182402E-2</v>
      </c>
      <c r="AE1095">
        <v>-3.0875828806504354E-2</v>
      </c>
      <c r="AF1095">
        <v>-1.9915124000750566E-2</v>
      </c>
      <c r="AG1095">
        <v>-2.354134987744386E-2</v>
      </c>
      <c r="AH1095">
        <v>-2.6042439627212855E-2</v>
      </c>
      <c r="AI1095">
        <v>-5.0444837905104043E-3</v>
      </c>
      <c r="AJ1095">
        <v>-2.9971644865273178E-2</v>
      </c>
      <c r="AK1095">
        <v>-1.0644285835955915E-2</v>
      </c>
      <c r="AL1095">
        <v>-0.10985050511538973</v>
      </c>
      <c r="AM1095">
        <v>-1.9361582133634089E-3</v>
      </c>
      <c r="AN1095">
        <v>-4.2583729048730493E-2</v>
      </c>
      <c r="AO1095">
        <v>-6.1664446109276488E-3</v>
      </c>
      <c r="AP1095">
        <v>-3.2690151318916304E-2</v>
      </c>
      <c r="AQ1095">
        <v>-4.9700526246402643E-2</v>
      </c>
      <c r="AR1095">
        <v>-3.3681585209018358E-2</v>
      </c>
      <c r="AS1095">
        <v>6.5572628843804763E-3</v>
      </c>
      <c r="AT1095">
        <v>-3.1022555061354751E-2</v>
      </c>
      <c r="AU1095">
        <v>-2.4587686555153108E-2</v>
      </c>
      <c r="AV1095">
        <v>-1.7990251475128189E-2</v>
      </c>
      <c r="AW1095">
        <v>-2.6377089499872884E-3</v>
      </c>
      <c r="AX1095">
        <v>-9.3843575113930072E-2</v>
      </c>
      <c r="AY1095">
        <v>-3.5746589467440248E-3</v>
      </c>
      <c r="AZ1095">
        <v>6.2031734752584534E-3</v>
      </c>
      <c r="BA1095">
        <v>-5.0477291267206792E-2</v>
      </c>
      <c r="BB1095">
        <v>-2.9493268363165664E-2</v>
      </c>
      <c r="BC1095">
        <v>-4.228725787828258E-2</v>
      </c>
      <c r="BD1095">
        <v>-1.1941676155571061E-2</v>
      </c>
      <c r="BE1095">
        <v>-3.3448132336346151E-2</v>
      </c>
      <c r="BF1095">
        <v>-4.2214091259644759E-2</v>
      </c>
      <c r="BG1095">
        <v>9.1481049161132207E-3</v>
      </c>
      <c r="BH1095">
        <v>3.8776300869064362E-2</v>
      </c>
      <c r="BI1095">
        <v>-3.2850552600845198E-2</v>
      </c>
      <c r="BJ1095">
        <v>-1.5560666880430948E-2</v>
      </c>
      <c r="BK1095">
        <v>-1.3439379060618917E-2</v>
      </c>
      <c r="BL1095">
        <v>-2.7581856137516667E-2</v>
      </c>
      <c r="BM1095">
        <v>9.1684187311962088E-3</v>
      </c>
      <c r="BN1095">
        <v>-6.5705146181099613E-2</v>
      </c>
      <c r="BO1095">
        <v>-4.5185649696806614E-3</v>
      </c>
      <c r="BP1095">
        <v>1.4424432656679063E-2</v>
      </c>
      <c r="BQ1095">
        <v>-5.9981807999915492E-3</v>
      </c>
      <c r="BR1095">
        <v>-2.7739873154024135E-2</v>
      </c>
      <c r="BS1095">
        <v>3.0175189536896692E-3</v>
      </c>
      <c r="BT1095">
        <v>1.5791319519615928E-2</v>
      </c>
      <c r="BU1095">
        <v>8.3118561692913963E-3</v>
      </c>
      <c r="BV1095">
        <v>-1.6862345945392692E-2</v>
      </c>
      <c r="BW1095">
        <v>-2.3339046869243069E-2</v>
      </c>
      <c r="BX1095">
        <v>-1.8202793069686897E-2</v>
      </c>
      <c r="BY1095">
        <v>-2.6236106154318505E-2</v>
      </c>
      <c r="BZ1095">
        <v>-4.0083166541045379E-2</v>
      </c>
      <c r="CA1095">
        <v>-1.6871274680860093E-2</v>
      </c>
      <c r="CB1095">
        <v>-6.3744778127107771E-2</v>
      </c>
      <c r="CC1095">
        <v>-3.9011646897023386E-3</v>
      </c>
      <c r="CD1095">
        <v>-8.3088210668420988E-3</v>
      </c>
      <c r="CE1095">
        <v>-5.014887815927703E-3</v>
      </c>
      <c r="CF1095">
        <v>-5.4123621222490009E-2</v>
      </c>
      <c r="CG1095">
        <v>-1.7991232714739163E-2</v>
      </c>
      <c r="CH1095">
        <v>-3.6113721474971307E-2</v>
      </c>
      <c r="CI1095">
        <v>1.0526746818292562E-2</v>
      </c>
      <c r="CJ1095">
        <v>-6.6757456946524629E-2</v>
      </c>
      <c r="CK1095">
        <v>-2.5639757892340142E-2</v>
      </c>
      <c r="CL1095">
        <v>-1.0668377385642205E-2</v>
      </c>
      <c r="CM1095">
        <v>-5.2103137543564562E-2</v>
      </c>
      <c r="CN1095">
        <v>-2.5724002515443371E-2</v>
      </c>
      <c r="CO1095">
        <v>-7.1311141341557959E-3</v>
      </c>
      <c r="CP1095">
        <v>-0.12809238699534736</v>
      </c>
      <c r="CQ1095">
        <v>1.2763175801247667E-2</v>
      </c>
      <c r="CR1095">
        <v>-3.5578203722392107E-2</v>
      </c>
      <c r="CS1095">
        <v>6.7084953242850442E-3</v>
      </c>
      <c r="CT1095">
        <v>-0.10496971736647637</v>
      </c>
      <c r="CU1095">
        <v>-4.1369789571456345E-2</v>
      </c>
      <c r="CV1095">
        <v>-1.1442359082785798E-2</v>
      </c>
      <c r="CW1095">
        <v>-1.120839083029207E-3</v>
      </c>
      <c r="CX1095">
        <v>-5.4896051742671675E-2</v>
      </c>
      <c r="CY1095">
        <v>-3.4009013989476075E-2</v>
      </c>
      <c r="CZ1095">
        <v>-3.416306936490969E-2</v>
      </c>
      <c r="DA1095">
        <v>-4.9850641124282627E-2</v>
      </c>
      <c r="DB1095">
        <v>5.0489202115631742E-3</v>
      </c>
      <c r="DC1095">
        <v>-6.5334080065997363E-2</v>
      </c>
      <c r="DD1095">
        <v>-1.1596313022891034E-3</v>
      </c>
      <c r="DE1095">
        <v>-6.4731038980998384E-3</v>
      </c>
      <c r="DF1095">
        <v>5.7568003223626416E-2</v>
      </c>
      <c r="DG1095">
        <v>-1.8555121095138877E-2</v>
      </c>
      <c r="DH1095">
        <v>-4.135038995719241E-2</v>
      </c>
      <c r="DI1095">
        <v>-2.5269591923069705E-2</v>
      </c>
      <c r="DJ1095">
        <v>4.6778208838583061E-3</v>
      </c>
      <c r="DK1095">
        <v>8.1624348300171016E-3</v>
      </c>
      <c r="DL1095">
        <v>-1.8520454054055915E-2</v>
      </c>
      <c r="DM1095">
        <v>-6.277904894889097E-2</v>
      </c>
      <c r="DN1095">
        <v>-0.12910466021221781</v>
      </c>
      <c r="DO1095">
        <v>1.2511407238522647E-2</v>
      </c>
      <c r="DP1095">
        <v>4.1167521377322575E-3</v>
      </c>
      <c r="DQ1095">
        <v>-3.2182530575315171E-2</v>
      </c>
      <c r="DR1095">
        <v>-0.20294379038126864</v>
      </c>
      <c r="DS1095">
        <v>-2.3711773109003242E-2</v>
      </c>
      <c r="DT1095">
        <v>-4.433003519727205E-2</v>
      </c>
      <c r="DU1095">
        <v>-6.3978052655240314E-2</v>
      </c>
      <c r="DV1095">
        <v>-4.1107695309868082E-2</v>
      </c>
      <c r="DW1095">
        <v>-1.5976144589386482E-5</v>
      </c>
      <c r="DX1095">
        <v>-2.3921236252664395E-2</v>
      </c>
      <c r="DY1095">
        <v>-0.11314322141128344</v>
      </c>
      <c r="DZ1095">
        <v>-8.3328795023221797E-2</v>
      </c>
      <c r="EA1095">
        <v>-3.2939298132757262E-2</v>
      </c>
      <c r="EB1095">
        <v>1.1474972117864177E-2</v>
      </c>
      <c r="EC1095">
        <v>-6.8503908595083665E-2</v>
      </c>
      <c r="ED1095">
        <v>-6.5518725180144892E-3</v>
      </c>
      <c r="EE1095">
        <v>-7.6752803465289565E-2</v>
      </c>
      <c r="EF1095">
        <v>1.8134973913914203E-2</v>
      </c>
      <c r="EG1095">
        <v>7.1599864179356723E-3</v>
      </c>
      <c r="EH1095">
        <v>-5.8892432976847819E-3</v>
      </c>
      <c r="EI1095">
        <v>-5.1387969024121904E-2</v>
      </c>
      <c r="EJ1095">
        <v>-3.7388643082148225E-2</v>
      </c>
      <c r="EK1095">
        <v>-4.785697010273339E-2</v>
      </c>
      <c r="EL1095">
        <v>-0.14229715006041621</v>
      </c>
      <c r="EM1095">
        <v>-3.4817152655694003E-2</v>
      </c>
      <c r="EN1095">
        <v>-6.8046746908934468E-3</v>
      </c>
      <c r="EO1095">
        <v>-2.0616529494579226E-2</v>
      </c>
      <c r="EP1095">
        <v>3.7259455026695002E-3</v>
      </c>
      <c r="EQ1095">
        <v>-1.4460135079609859E-2</v>
      </c>
      <c r="ER1095">
        <v>-0.10068122744617231</v>
      </c>
      <c r="ES1095">
        <v>-3.9341889199989197E-2</v>
      </c>
      <c r="ET1095">
        <v>-0.10317942130304283</v>
      </c>
      <c r="EU1095">
        <v>-3.4269301418912443E-3</v>
      </c>
      <c r="EV1095">
        <v>-1.6300798052802348E-2</v>
      </c>
      <c r="EW1095">
        <v>-5.2495159834063491E-2</v>
      </c>
      <c r="EX1095">
        <v>-4.7724991102477535E-2</v>
      </c>
      <c r="EY1095">
        <v>2.4608170848629086E-2</v>
      </c>
      <c r="EZ1095">
        <v>-1.1404982005169054E-2</v>
      </c>
      <c r="FA1095">
        <v>-4.8204498553233312E-2</v>
      </c>
      <c r="FB1095">
        <v>-8.4115847159566423E-2</v>
      </c>
      <c r="FC1095">
        <v>-9.8596140656411743E-2</v>
      </c>
      <c r="FD1095">
        <v>-4.5871531971067026E-2</v>
      </c>
      <c r="FE1095">
        <v>1.1320675868697681E-3</v>
      </c>
      <c r="FF1095">
        <v>-1.1441897389701007E-3</v>
      </c>
      <c r="FG1095">
        <v>2.1901066816143963E-3</v>
      </c>
      <c r="FH1095">
        <v>-1.9509481239821231E-2</v>
      </c>
      <c r="FI1095">
        <v>-6.4333013772615147E-2</v>
      </c>
      <c r="FJ1095">
        <v>-2.3469577816398843E-2</v>
      </c>
      <c r="FK1095">
        <v>-7.291177302545819E-2</v>
      </c>
      <c r="FL1095">
        <v>-1.429776607575884E-2</v>
      </c>
      <c r="FM1095">
        <v>-7.4160320279066549E-2</v>
      </c>
      <c r="FN1095">
        <v>-3.3888939459527173E-2</v>
      </c>
      <c r="FO1095">
        <v>1.1506567819410601E-2</v>
      </c>
      <c r="FP1095">
        <v>-2.956558912874907E-2</v>
      </c>
      <c r="FQ1095">
        <v>-1.573795097121071E-3</v>
      </c>
      <c r="FR1095">
        <v>-6.1090857042647967E-2</v>
      </c>
      <c r="FS1095">
        <v>1.0062558815947094E-2</v>
      </c>
      <c r="FT1095">
        <v>-0.13197847821043798</v>
      </c>
      <c r="FU1095">
        <v>1.126991070111742E-2</v>
      </c>
      <c r="FV1095">
        <v>-7.4966168333068434E-2</v>
      </c>
      <c r="FW1095">
        <v>-4.3823296754628496E-2</v>
      </c>
      <c r="FX1095">
        <v>-7.5415728741404509E-2</v>
      </c>
      <c r="FY1095">
        <v>-9.8115051014687465E-3</v>
      </c>
      <c r="FZ1095">
        <v>6.5729692486204694E-3</v>
      </c>
      <c r="GA1095">
        <v>-1.4277334586691288E-2</v>
      </c>
      <c r="GB1095">
        <v>-1.5772633005756704E-3</v>
      </c>
      <c r="GC1095">
        <v>-9.8077048569996064E-2</v>
      </c>
      <c r="GD1095">
        <v>-8.0040893204975788E-2</v>
      </c>
      <c r="GE1095">
        <v>-1.4639849687631257E-2</v>
      </c>
      <c r="GF1095">
        <v>-3.4935641650300907E-2</v>
      </c>
      <c r="GG1095">
        <v>-1.5790250870718045E-2</v>
      </c>
      <c r="GH1095">
        <v>-1.4720562865851251E-2</v>
      </c>
      <c r="GI1095">
        <v>1.1470901986923061E-2</v>
      </c>
      <c r="GJ1095">
        <v>-1.0025225622043596E-2</v>
      </c>
      <c r="GK1095">
        <v>-9.5600352024598045E-2</v>
      </c>
      <c r="GL1095">
        <v>9.2545148902312482E-3</v>
      </c>
      <c r="GM1095">
        <v>-1.3109446827617678E-2</v>
      </c>
      <c r="GN1095">
        <v>-1.6175921932805599E-2</v>
      </c>
      <c r="GO1095">
        <v>-9.1880384351221978E-2</v>
      </c>
      <c r="GP1095">
        <v>-7.6357352707335192E-3</v>
      </c>
      <c r="GQ1095">
        <v>-1.1302008373012866E-2</v>
      </c>
      <c r="GR1095">
        <v>2.0975682072844955E-2</v>
      </c>
    </row>
    <row r="1096" spans="1:200" x14ac:dyDescent="0.3">
      <c r="A1096">
        <v>7.7905479398037844E-3</v>
      </c>
      <c r="B1096">
        <v>4.0359563297120045E-3</v>
      </c>
      <c r="C1096">
        <v>-3.8038622499710962E-3</v>
      </c>
      <c r="D1096">
        <v>-2.6748243097505292E-3</v>
      </c>
      <c r="E1096">
        <v>-9.6039208949681276E-4</v>
      </c>
      <c r="F1096">
        <v>-1.2577891424398708E-2</v>
      </c>
      <c r="G1096">
        <v>-8.894610557850173E-3</v>
      </c>
      <c r="H1096">
        <v>-3.5393040319289218E-3</v>
      </c>
      <c r="I1096">
        <v>2.0077628596040526E-3</v>
      </c>
      <c r="J1096">
        <v>5.4234563828798113E-5</v>
      </c>
      <c r="K1096">
        <v>6.9729927370103381E-5</v>
      </c>
      <c r="L1096">
        <v>1.119498431036205E-2</v>
      </c>
      <c r="M1096">
        <v>-1.0195722517871189E-2</v>
      </c>
      <c r="N1096">
        <v>-8.7225018002740681E-3</v>
      </c>
      <c r="O1096">
        <v>2.9065106837563442E-3</v>
      </c>
      <c r="P1096">
        <v>1.5758387624984292E-2</v>
      </c>
      <c r="Q1096">
        <v>7.757773739565689E-4</v>
      </c>
      <c r="R1096">
        <v>1.8376349154971966E-3</v>
      </c>
      <c r="S1096">
        <v>3.8143135966088918E-3</v>
      </c>
      <c r="T1096">
        <v>-4.3508105484783444E-3</v>
      </c>
      <c r="U1096">
        <v>3.5949160234077021E-3</v>
      </c>
      <c r="V1096">
        <v>2.5850389261634207E-3</v>
      </c>
      <c r="W1096">
        <v>-2.6758431450677944E-3</v>
      </c>
      <c r="X1096">
        <v>-7.3645745510262173E-3</v>
      </c>
      <c r="Y1096">
        <v>1.6163819656965419E-3</v>
      </c>
      <c r="Z1096">
        <v>-2.1322561160703195E-3</v>
      </c>
      <c r="AA1096">
        <v>1.1449735136768755E-2</v>
      </c>
      <c r="AB1096">
        <v>-4.1557886430169579E-3</v>
      </c>
      <c r="AC1096">
        <v>5.074793820660518E-3</v>
      </c>
      <c r="AD1096">
        <v>-3.6229453853237007E-3</v>
      </c>
      <c r="AE1096">
        <v>-2.911813425721008E-3</v>
      </c>
      <c r="AF1096">
        <v>-1.1047560876754365E-2</v>
      </c>
      <c r="AG1096">
        <v>-7.024736251223687E-3</v>
      </c>
      <c r="AH1096">
        <v>4.6283068854260923E-4</v>
      </c>
      <c r="AI1096">
        <v>-1.3485286231108781E-3</v>
      </c>
      <c r="AJ1096">
        <v>2.4677650359277407E-4</v>
      </c>
      <c r="AK1096">
        <v>2.2141597548678712E-3</v>
      </c>
      <c r="AL1096">
        <v>1.7788152492015177E-2</v>
      </c>
      <c r="AM1096">
        <v>-2.8443031204750421E-3</v>
      </c>
      <c r="AN1096">
        <v>4.3772287084978181E-4</v>
      </c>
      <c r="AO1096">
        <v>-2.8836697992837366E-4</v>
      </c>
      <c r="AP1096">
        <v>9.8794604783451982E-3</v>
      </c>
      <c r="AQ1096">
        <v>6.8139186260046853E-4</v>
      </c>
      <c r="AR1096">
        <v>-3.4225933249415075E-3</v>
      </c>
      <c r="AS1096">
        <v>-1.2262055766637881E-3</v>
      </c>
      <c r="AT1096">
        <v>3.946238331497264E-3</v>
      </c>
      <c r="AU1096">
        <v>-1.7902172040801155E-2</v>
      </c>
      <c r="AV1096">
        <v>-8.7197685443648359E-4</v>
      </c>
      <c r="AW1096">
        <v>9.8348394270344293E-4</v>
      </c>
      <c r="AX1096">
        <v>-5.168987448800089E-3</v>
      </c>
      <c r="AY1096">
        <v>-1.4665135210595349E-2</v>
      </c>
      <c r="AZ1096">
        <v>-9.1196740757166078E-3</v>
      </c>
      <c r="BA1096">
        <v>-4.7913960857493797E-3</v>
      </c>
      <c r="BB1096">
        <v>-1.1535829577825792E-3</v>
      </c>
      <c r="BC1096">
        <v>5.2708925270574091E-3</v>
      </c>
      <c r="BD1096">
        <v>-1.1519256891453031E-2</v>
      </c>
      <c r="BE1096">
        <v>-4.3601320839647354E-4</v>
      </c>
      <c r="BF1096">
        <v>-2.797672803504213E-3</v>
      </c>
      <c r="BG1096">
        <v>-2.91637312298214E-3</v>
      </c>
      <c r="BH1096">
        <v>-8.8618286972979698E-3</v>
      </c>
      <c r="BI1096">
        <v>-3.8272327911537275E-3</v>
      </c>
      <c r="BJ1096">
        <v>4.1162218209778167E-3</v>
      </c>
      <c r="BK1096">
        <v>-4.36221106115941E-5</v>
      </c>
      <c r="BL1096">
        <v>-7.6861785212331184E-3</v>
      </c>
      <c r="BM1096">
        <v>-7.3248902242412676E-3</v>
      </c>
      <c r="BN1096">
        <v>-3.5013748976608148E-3</v>
      </c>
      <c r="BO1096">
        <v>-2.6207494667757473E-3</v>
      </c>
      <c r="BP1096">
        <v>-3.7591688438361262E-3</v>
      </c>
      <c r="BQ1096">
        <v>-5.0269610401041265E-3</v>
      </c>
      <c r="BR1096">
        <v>1.344242895269566E-2</v>
      </c>
      <c r="BS1096">
        <v>-8.0866139485803231E-3</v>
      </c>
      <c r="BT1096">
        <v>-4.3781310388111465E-3</v>
      </c>
      <c r="BU1096">
        <v>-1.2533872329107748E-2</v>
      </c>
      <c r="BV1096">
        <v>-1.1556283977025351E-3</v>
      </c>
      <c r="BW1096">
        <v>3.1379929395957845E-3</v>
      </c>
      <c r="BX1096">
        <v>-1.6525190843274251E-3</v>
      </c>
      <c r="BY1096">
        <v>-5.5950627982899572E-3</v>
      </c>
      <c r="BZ1096">
        <v>-2.2166572837296044E-3</v>
      </c>
      <c r="CA1096">
        <v>2.4620753552650572E-3</v>
      </c>
      <c r="CB1096">
        <v>-7.9836621165991807E-3</v>
      </c>
      <c r="CC1096">
        <v>1.6098911830644657E-3</v>
      </c>
      <c r="CD1096">
        <v>-2.5057306398367845E-3</v>
      </c>
      <c r="CE1096">
        <v>2.8187704230808828E-4</v>
      </c>
      <c r="CF1096">
        <v>5.0038154859550731E-3</v>
      </c>
      <c r="CG1096">
        <v>-1.6451386666032786E-3</v>
      </c>
      <c r="CH1096">
        <v>-3.2637700246128097E-3</v>
      </c>
      <c r="CI1096">
        <v>6.1409138725193393E-3</v>
      </c>
      <c r="CJ1096">
        <v>9.2089887957207649E-3</v>
      </c>
      <c r="CK1096">
        <v>-1.028633755702664E-2</v>
      </c>
      <c r="CL1096">
        <v>-6.3306386744719327E-3</v>
      </c>
      <c r="CM1096">
        <v>1.2863687588561198E-3</v>
      </c>
      <c r="CN1096">
        <v>7.9807737471682058E-3</v>
      </c>
      <c r="CO1096">
        <v>-4.1454354585771739E-3</v>
      </c>
      <c r="CP1096">
        <v>2.9887408190897045E-2</v>
      </c>
      <c r="CQ1096">
        <v>-1.4192406546602044E-2</v>
      </c>
      <c r="CR1096">
        <v>-4.4642207622503476E-3</v>
      </c>
      <c r="CS1096">
        <v>-3.5264693551422732E-3</v>
      </c>
      <c r="CT1096">
        <v>8.1287439572187304E-3</v>
      </c>
      <c r="CU1096">
        <v>-6.9177114198999768E-3</v>
      </c>
      <c r="CV1096">
        <v>-1.0861595432591787E-3</v>
      </c>
      <c r="CW1096">
        <v>1.1472985695214783E-3</v>
      </c>
      <c r="CX1096">
        <v>2.6381526404541228E-3</v>
      </c>
      <c r="CY1096">
        <v>-4.3475032449997086E-4</v>
      </c>
      <c r="CZ1096">
        <v>-4.7265141437973415E-3</v>
      </c>
      <c r="DA1096">
        <v>1.5370519163440075E-2</v>
      </c>
      <c r="DB1096">
        <v>-5.2267432697550818E-3</v>
      </c>
      <c r="DC1096">
        <v>1.0088067140305629E-2</v>
      </c>
      <c r="DD1096">
        <v>-6.4021390998520774E-3</v>
      </c>
      <c r="DE1096">
        <v>5.0328517999873711E-3</v>
      </c>
      <c r="DF1096">
        <v>-2.5417547036028526E-2</v>
      </c>
      <c r="DG1096">
        <v>-6.4083871322965762E-3</v>
      </c>
      <c r="DH1096">
        <v>-1.9263231756648891E-3</v>
      </c>
      <c r="DI1096">
        <v>-2.5354276373416498E-3</v>
      </c>
      <c r="DJ1096">
        <v>-2.0318253700335387E-3</v>
      </c>
      <c r="DK1096">
        <v>-1.9673141995098387E-3</v>
      </c>
      <c r="DL1096">
        <v>2.6782435888765711E-3</v>
      </c>
      <c r="DM1096">
        <v>1.8702232472230226E-2</v>
      </c>
      <c r="DN1096">
        <v>1.0654143292570311E-2</v>
      </c>
      <c r="DO1096">
        <v>-4.0597241839091377E-3</v>
      </c>
      <c r="DP1096">
        <v>-1.5133580466371284E-3</v>
      </c>
      <c r="DQ1096">
        <v>1.5724026610201669E-2</v>
      </c>
      <c r="DR1096">
        <v>-1.2013907995562789E-3</v>
      </c>
      <c r="DS1096">
        <v>-3.6914439706432858E-3</v>
      </c>
      <c r="DT1096">
        <v>1.8710684909812626E-3</v>
      </c>
      <c r="DU1096">
        <v>-9.321972120933544E-3</v>
      </c>
      <c r="DV1096">
        <v>-2.8671103038485739E-3</v>
      </c>
      <c r="DW1096">
        <v>1.1386397754004534E-3</v>
      </c>
      <c r="DX1096">
        <v>-9.0521596631330554E-4</v>
      </c>
      <c r="DY1096">
        <v>1.912451345121239E-2</v>
      </c>
      <c r="DZ1096">
        <v>6.0557625786376822E-3</v>
      </c>
      <c r="EA1096">
        <v>-1.5859906095163825E-3</v>
      </c>
      <c r="EB1096">
        <v>-3.670111600907534E-3</v>
      </c>
      <c r="EC1096">
        <v>-2.9016790973717169E-4</v>
      </c>
      <c r="ED1096">
        <v>-4.5432492283582282E-3</v>
      </c>
      <c r="EE1096">
        <v>2.2629340569702262E-2</v>
      </c>
      <c r="EF1096">
        <v>-1.3092635391159894E-2</v>
      </c>
      <c r="EG1096">
        <v>-1.77309707040307E-3</v>
      </c>
      <c r="EH1096">
        <v>-2.1116092738957112E-3</v>
      </c>
      <c r="EI1096">
        <v>-6.5058370566662225E-3</v>
      </c>
      <c r="EJ1096">
        <v>1.3603388488149359E-3</v>
      </c>
      <c r="EK1096">
        <v>-1.7083262654493895E-3</v>
      </c>
      <c r="EL1096">
        <v>-1.6595558631163684E-2</v>
      </c>
      <c r="EM1096">
        <v>6.4439979336292502E-3</v>
      </c>
      <c r="EN1096">
        <v>-1.213464613334214E-3</v>
      </c>
      <c r="EO1096">
        <v>-3.7887933881045489E-3</v>
      </c>
      <c r="EP1096">
        <v>-3.6184244351510336E-3</v>
      </c>
      <c r="EQ1096">
        <v>-8.7365167592790838E-3</v>
      </c>
      <c r="ER1096">
        <v>-3.6144198182841104E-3</v>
      </c>
      <c r="ES1096">
        <v>-2.3282523089106048E-4</v>
      </c>
      <c r="ET1096">
        <v>1.1068849711876126E-3</v>
      </c>
      <c r="EU1096">
        <v>-1.3938012914329882E-2</v>
      </c>
      <c r="EV1096">
        <v>-1.7618642709347995E-3</v>
      </c>
      <c r="EW1096">
        <v>2.3667098506462703E-3</v>
      </c>
      <c r="EX1096">
        <v>1.3636744490768717E-3</v>
      </c>
      <c r="EY1096">
        <v>-4.9164698656645614E-3</v>
      </c>
      <c r="EZ1096">
        <v>-9.6092500771800815E-4</v>
      </c>
      <c r="FA1096">
        <v>2.5932681018976406E-3</v>
      </c>
      <c r="FB1096">
        <v>-4.4085658247590941E-3</v>
      </c>
      <c r="FC1096">
        <v>1.1390031263766772E-2</v>
      </c>
      <c r="FD1096">
        <v>8.9762669224884902E-3</v>
      </c>
      <c r="FE1096">
        <v>-3.0536360618632612E-3</v>
      </c>
      <c r="FF1096">
        <v>-5.3956088096036772E-3</v>
      </c>
      <c r="FG1096">
        <v>-1.3376161529520245E-3</v>
      </c>
      <c r="FH1096">
        <v>-5.6471888704974528E-3</v>
      </c>
      <c r="FI1096">
        <v>7.0718756698772344E-4</v>
      </c>
      <c r="FJ1096">
        <v>-1.0806575130753763E-3</v>
      </c>
      <c r="FK1096">
        <v>2.2681334263675692E-3</v>
      </c>
      <c r="FL1096">
        <v>1.278350083278447E-2</v>
      </c>
      <c r="FM1096">
        <v>-3.8546661018015694E-4</v>
      </c>
      <c r="FN1096">
        <v>9.963577289072505E-3</v>
      </c>
      <c r="FO1096">
        <v>-7.0408920229229977E-3</v>
      </c>
      <c r="FP1096">
        <v>-1.5417130113462591E-3</v>
      </c>
      <c r="FQ1096">
        <v>-4.6155055871577103E-3</v>
      </c>
      <c r="FR1096">
        <v>-2.6775440834955755E-3</v>
      </c>
      <c r="FS1096">
        <v>-1.1859323966505214E-2</v>
      </c>
      <c r="FT1096">
        <v>4.8809293716388785E-2</v>
      </c>
      <c r="FU1096">
        <v>-3.4704450657333788E-3</v>
      </c>
      <c r="FV1096">
        <v>-2.88719600680107E-4</v>
      </c>
      <c r="FW1096">
        <v>8.941118437424015E-3</v>
      </c>
      <c r="FX1096">
        <v>-3.496181030916359E-3</v>
      </c>
      <c r="FY1096">
        <v>1.106975192151471E-3</v>
      </c>
      <c r="FZ1096">
        <v>8.0772222418564327E-3</v>
      </c>
      <c r="GA1096">
        <v>-1.0491950407657375E-2</v>
      </c>
      <c r="GB1096">
        <v>2.1975519795991456E-3</v>
      </c>
      <c r="GC1096">
        <v>-3.2808152007008898E-3</v>
      </c>
      <c r="GD1096">
        <v>-1.4761563631868549E-3</v>
      </c>
      <c r="GE1096">
        <v>3.7465472805313232E-3</v>
      </c>
      <c r="GF1096">
        <v>9.4619884490817401E-4</v>
      </c>
      <c r="GG1096">
        <v>-2.8817880490423879E-3</v>
      </c>
      <c r="GH1096">
        <v>-1.6247348725145707E-4</v>
      </c>
      <c r="GI1096">
        <v>-6.2563057035236319E-3</v>
      </c>
      <c r="GJ1096">
        <v>1.4603713988924484E-4</v>
      </c>
      <c r="GK1096">
        <v>6.9593712049859421E-3</v>
      </c>
      <c r="GL1096">
        <v>-3.581167919287869E-3</v>
      </c>
      <c r="GM1096">
        <v>3.9446794617083034E-4</v>
      </c>
      <c r="GN1096">
        <v>5.3050462065517305E-3</v>
      </c>
      <c r="GO1096">
        <v>9.0422716962120786E-3</v>
      </c>
      <c r="GP1096">
        <v>-2.6966025515119457E-3</v>
      </c>
      <c r="GQ1096">
        <v>-2.7772755933415444E-3</v>
      </c>
      <c r="GR1096">
        <v>-8.0049249064022172E-3</v>
      </c>
    </row>
    <row r="1097" spans="1:200" x14ac:dyDescent="0.3">
      <c r="A1097">
        <v>-5.1011643690843378E-2</v>
      </c>
      <c r="B1097">
        <v>-4.5119787456242191E-2</v>
      </c>
      <c r="C1097">
        <v>8.7122402806457111E-3</v>
      </c>
      <c r="D1097">
        <v>-1.6239825060844589E-2</v>
      </c>
      <c r="E1097">
        <v>-5.6173215953434219E-3</v>
      </c>
      <c r="F1097">
        <v>-5.395311166689374E-2</v>
      </c>
      <c r="G1097">
        <v>-1.5621177941903978E-2</v>
      </c>
      <c r="H1097">
        <v>-2.0959018296334508E-2</v>
      </c>
      <c r="I1097">
        <v>-1.4142693863156211E-2</v>
      </c>
      <c r="J1097">
        <v>-2.6707166856278462E-3</v>
      </c>
      <c r="K1097">
        <v>3.7913172157141919E-3</v>
      </c>
      <c r="L1097">
        <v>4.502264803086433E-2</v>
      </c>
      <c r="M1097">
        <v>-3.6933653897509217E-2</v>
      </c>
      <c r="N1097">
        <v>-3.2614132404016442E-2</v>
      </c>
      <c r="O1097">
        <v>4.476747906144285E-2</v>
      </c>
      <c r="P1097">
        <v>-5.636061211695538E-2</v>
      </c>
      <c r="Q1097">
        <v>-2.077346601920825E-2</v>
      </c>
      <c r="R1097">
        <v>-3.1937517505394621E-2</v>
      </c>
      <c r="S1097">
        <v>-1.6210442616226648E-2</v>
      </c>
      <c r="T1097">
        <v>-3.6598518629396152E-3</v>
      </c>
      <c r="U1097">
        <v>-1.9028923032170804E-2</v>
      </c>
      <c r="V1097">
        <v>-9.6462433363509112E-3</v>
      </c>
      <c r="W1097">
        <v>-1.3025209191062256E-2</v>
      </c>
      <c r="X1097">
        <v>-1.1056159415570382E-3</v>
      </c>
      <c r="Y1097">
        <v>-7.4194735885068613E-2</v>
      </c>
      <c r="Z1097">
        <v>8.0134416844624915E-3</v>
      </c>
      <c r="AA1097">
        <v>5.3669827621547317E-2</v>
      </c>
      <c r="AB1097">
        <v>-5.1511776401512416E-2</v>
      </c>
      <c r="AC1097">
        <v>5.1248954319359309E-2</v>
      </c>
      <c r="AD1097">
        <v>-2.5289382439466365E-2</v>
      </c>
      <c r="AE1097">
        <v>-3.729604501089942E-2</v>
      </c>
      <c r="AF1097">
        <v>-0.11176987839450289</v>
      </c>
      <c r="AG1097">
        <v>-1.8519109126534743E-2</v>
      </c>
      <c r="AH1097">
        <v>-3.943173205278739E-2</v>
      </c>
      <c r="AI1097">
        <v>5.094320428367001E-3</v>
      </c>
      <c r="AJ1097">
        <v>-3.8418594826893325E-3</v>
      </c>
      <c r="AK1097">
        <v>4.616420909477878E-3</v>
      </c>
      <c r="AL1097">
        <v>-7.0304746872935406E-2</v>
      </c>
      <c r="AM1097">
        <v>1.0385969647485014E-2</v>
      </c>
      <c r="AN1097">
        <v>2.2291119459623421E-2</v>
      </c>
      <c r="AO1097">
        <v>-3.0739280398585065E-2</v>
      </c>
      <c r="AP1097">
        <v>-2.2317551068376046E-2</v>
      </c>
      <c r="AQ1097">
        <v>-2.0643003189773829E-2</v>
      </c>
      <c r="AR1097">
        <v>-1.9993281928871665E-2</v>
      </c>
      <c r="AS1097">
        <v>-1.5296180268171719E-2</v>
      </c>
      <c r="AT1097">
        <v>1.9029181144405074E-2</v>
      </c>
      <c r="AU1097">
        <v>-1.8536745994269486E-3</v>
      </c>
      <c r="AV1097">
        <v>-2.2515940470149171E-2</v>
      </c>
      <c r="AW1097">
        <v>7.3711976313361981E-3</v>
      </c>
      <c r="AX1097">
        <v>-1.881291605958986E-2</v>
      </c>
      <c r="AY1097">
        <v>1.4620700386431304E-3</v>
      </c>
      <c r="AZ1097">
        <v>-3.1510146070734005E-2</v>
      </c>
      <c r="BA1097">
        <v>8.9913673867783022E-3</v>
      </c>
      <c r="BB1097">
        <v>-7.5459133852630728E-3</v>
      </c>
      <c r="BC1097">
        <v>-3.2313860846589396E-2</v>
      </c>
      <c r="BD1097">
        <v>-9.5260288357718714E-2</v>
      </c>
      <c r="BE1097">
        <v>-7.5187188744034366E-3</v>
      </c>
      <c r="BF1097">
        <v>-1.95898621963666E-2</v>
      </c>
      <c r="BG1097">
        <v>-4.6268336453820676E-3</v>
      </c>
      <c r="BH1097">
        <v>1.1743131238576518E-2</v>
      </c>
      <c r="BI1097">
        <v>-7.6399286991236312E-3</v>
      </c>
      <c r="BJ1097">
        <v>6.8336706359501962E-3</v>
      </c>
      <c r="BK1097">
        <v>-3.1117630901231134E-3</v>
      </c>
      <c r="BL1097">
        <v>-4.8327851024483011E-2</v>
      </c>
      <c r="BM1097">
        <v>-3.5495473556598572E-2</v>
      </c>
      <c r="BN1097">
        <v>-2.2300919635389681E-2</v>
      </c>
      <c r="BO1097">
        <v>-7.6282472993031833E-3</v>
      </c>
      <c r="BP1097">
        <v>5.4349693814683894E-4</v>
      </c>
      <c r="BQ1097">
        <v>7.3591390479387673E-3</v>
      </c>
      <c r="BR1097">
        <v>3.4839038870655752E-2</v>
      </c>
      <c r="BS1097">
        <v>-4.1067967599086715E-2</v>
      </c>
      <c r="BT1097">
        <v>2.5836277333100609E-3</v>
      </c>
      <c r="BU1097">
        <v>-6.8651176001440536E-2</v>
      </c>
      <c r="BV1097">
        <v>-4.4791618656230867E-2</v>
      </c>
      <c r="BW1097">
        <v>-4.7375017596864985E-3</v>
      </c>
      <c r="BX1097">
        <v>-9.6522967028187853E-3</v>
      </c>
      <c r="BY1097">
        <v>-2.548714440478856E-2</v>
      </c>
      <c r="BZ1097">
        <v>-5.4622930977733727E-2</v>
      </c>
      <c r="CA1097">
        <v>5.1442879806852231E-3</v>
      </c>
      <c r="CB1097">
        <v>-2.8631494628013381E-2</v>
      </c>
      <c r="CC1097">
        <v>-1.2197712064596493E-2</v>
      </c>
      <c r="CD1097">
        <v>7.3530940932738618E-3</v>
      </c>
      <c r="CE1097">
        <v>-2.5554156752023455E-3</v>
      </c>
      <c r="CF1097">
        <v>-2.6267344593304681E-3</v>
      </c>
      <c r="CG1097">
        <v>2.0460910624552242E-2</v>
      </c>
      <c r="CH1097">
        <v>-1.4167196553592581E-2</v>
      </c>
      <c r="CI1097">
        <v>-2.5100288327797819E-3</v>
      </c>
      <c r="CJ1097">
        <v>5.0188145345959681E-2</v>
      </c>
      <c r="CK1097">
        <v>-0.11453201820757031</v>
      </c>
      <c r="CL1097">
        <v>2.5609110684781619E-3</v>
      </c>
      <c r="CM1097">
        <v>-7.3038441412809726E-2</v>
      </c>
      <c r="CN1097">
        <v>4.7092409751011879E-2</v>
      </c>
      <c r="CO1097">
        <v>-2.9981827447411249E-3</v>
      </c>
      <c r="CP1097">
        <v>0.10983437982360555</v>
      </c>
      <c r="CQ1097">
        <v>-1.4264142612984265E-3</v>
      </c>
      <c r="CR1097">
        <v>-3.2004414562438618E-2</v>
      </c>
      <c r="CS1097">
        <v>2.2852065404536805E-2</v>
      </c>
      <c r="CT1097">
        <v>-3.2482484427815005E-2</v>
      </c>
      <c r="CU1097">
        <v>-3.9844859085440748E-2</v>
      </c>
      <c r="CV1097">
        <v>-1.2643394680672906E-2</v>
      </c>
      <c r="CW1097">
        <v>-1.9002839236760494E-2</v>
      </c>
      <c r="CX1097">
        <v>1.5103590356089504E-4</v>
      </c>
      <c r="CY1097">
        <v>-1.6914263740186598E-2</v>
      </c>
      <c r="CZ1097">
        <v>1.3012152319106133E-2</v>
      </c>
      <c r="DA1097">
        <v>7.5376766404706724E-2</v>
      </c>
      <c r="DB1097">
        <v>-2.7105848638204928E-2</v>
      </c>
      <c r="DC1097">
        <v>4.9722652516298801E-2</v>
      </c>
      <c r="DD1097">
        <v>-7.4813293035570069E-3</v>
      </c>
      <c r="DE1097">
        <v>4.0788679004578783E-3</v>
      </c>
      <c r="DF1097">
        <v>-9.1647569052779571E-2</v>
      </c>
      <c r="DG1097">
        <v>4.976998553012997E-2</v>
      </c>
      <c r="DH1097">
        <v>-1.3004813903737134E-2</v>
      </c>
      <c r="DI1097">
        <v>2.7450269864986256E-2</v>
      </c>
      <c r="DJ1097">
        <v>-8.9536003523326708E-3</v>
      </c>
      <c r="DK1097">
        <v>-9.9931657546212214E-3</v>
      </c>
      <c r="DL1097">
        <v>1.5891801769074312E-2</v>
      </c>
      <c r="DM1097">
        <v>6.0616195695238628E-2</v>
      </c>
      <c r="DN1097">
        <v>-3.7173723446027353E-2</v>
      </c>
      <c r="DO1097">
        <v>4.2547534213114588E-3</v>
      </c>
      <c r="DP1097">
        <v>1.4522458663697316E-3</v>
      </c>
      <c r="DQ1097">
        <v>1.6270988872600992E-2</v>
      </c>
      <c r="DR1097">
        <v>5.9784984727930889E-2</v>
      </c>
      <c r="DS1097">
        <v>-2.0465102403174465E-2</v>
      </c>
      <c r="DT1097">
        <v>3.7525450459452658E-2</v>
      </c>
      <c r="DU1097">
        <v>-4.1925978032072278E-2</v>
      </c>
      <c r="DV1097">
        <v>-6.4658604365391795E-2</v>
      </c>
      <c r="DW1097">
        <v>8.2434708810624046E-3</v>
      </c>
      <c r="DX1097">
        <v>-8.0416457725934094E-3</v>
      </c>
      <c r="DY1097">
        <v>-3.052376176698425E-2</v>
      </c>
      <c r="DZ1097">
        <v>-7.6894744134672552E-3</v>
      </c>
      <c r="EA1097">
        <v>-1.7249739486918905E-2</v>
      </c>
      <c r="EB1097">
        <v>-2.1263250810953749E-2</v>
      </c>
      <c r="EC1097">
        <v>-6.7962033062053846E-4</v>
      </c>
      <c r="ED1097">
        <v>-2.0505835264951075E-2</v>
      </c>
      <c r="EE1097">
        <v>0.11718031375038669</v>
      </c>
      <c r="EF1097">
        <v>-3.9310470106875939E-2</v>
      </c>
      <c r="EG1097">
        <v>-3.3888621622581695E-2</v>
      </c>
      <c r="EH1097">
        <v>-3.6493120040494612E-2</v>
      </c>
      <c r="EI1097">
        <v>-2.4660908603279408E-2</v>
      </c>
      <c r="EJ1097">
        <v>-4.0382798420447091E-2</v>
      </c>
      <c r="EK1097">
        <v>-7.4620625473859796E-3</v>
      </c>
      <c r="EL1097">
        <v>-5.0113748608586473E-2</v>
      </c>
      <c r="EM1097">
        <v>3.3750443067114617E-2</v>
      </c>
      <c r="EN1097">
        <v>8.6455595108534669E-4</v>
      </c>
      <c r="EO1097">
        <v>1.1990385413365771E-2</v>
      </c>
      <c r="EP1097">
        <v>-1.153740132520485E-2</v>
      </c>
      <c r="EQ1097">
        <v>-2.4612142037349453E-2</v>
      </c>
      <c r="ER1097">
        <v>-3.7083264470115646E-2</v>
      </c>
      <c r="ES1097">
        <v>-5.7878507849330005E-2</v>
      </c>
      <c r="ET1097">
        <v>6.1310976990677259E-3</v>
      </c>
      <c r="EU1097">
        <v>-3.8530155932609209E-2</v>
      </c>
      <c r="EV1097">
        <v>2.2739737549256679E-3</v>
      </c>
      <c r="EW1097">
        <v>-8.5571216522315655E-2</v>
      </c>
      <c r="EX1097">
        <v>-3.814096972201908E-2</v>
      </c>
      <c r="EY1097">
        <v>-3.5087797061046197E-3</v>
      </c>
      <c r="EZ1097">
        <v>-7.1004842015560773E-2</v>
      </c>
      <c r="FA1097">
        <v>3.9337849382094218E-2</v>
      </c>
      <c r="FB1097">
        <v>1.6034980973332412E-2</v>
      </c>
      <c r="FC1097">
        <v>2.910993547668364E-2</v>
      </c>
      <c r="FD1097">
        <v>2.766638761380661E-2</v>
      </c>
      <c r="FE1097">
        <v>5.1659927515128106E-3</v>
      </c>
      <c r="FF1097">
        <v>-5.2791535673461565E-2</v>
      </c>
      <c r="FG1097">
        <v>-7.5480288377184276E-3</v>
      </c>
      <c r="FH1097">
        <v>-1.7872736967943979E-2</v>
      </c>
      <c r="FI1097">
        <v>-3.2581772526466053E-2</v>
      </c>
      <c r="FJ1097">
        <v>-5.9772856522266223E-3</v>
      </c>
      <c r="FK1097">
        <v>-2.1322958744176196E-2</v>
      </c>
      <c r="FL1097">
        <v>3.2429447795324313E-2</v>
      </c>
      <c r="FM1097">
        <v>2.2516568471796648E-2</v>
      </c>
      <c r="FN1097">
        <v>-4.4511743978672309E-3</v>
      </c>
      <c r="FO1097">
        <v>-4.2888495580508196E-2</v>
      </c>
      <c r="FP1097">
        <v>-6.2497173149950805E-2</v>
      </c>
      <c r="FQ1097">
        <v>1.0696999564644705E-2</v>
      </c>
      <c r="FR1097">
        <v>-7.1149702294671074E-2</v>
      </c>
      <c r="FS1097">
        <v>-3.4012706681056369E-3</v>
      </c>
      <c r="FT1097">
        <v>0.26963838071499385</v>
      </c>
      <c r="FU1097">
        <v>-5.5386155106675909E-3</v>
      </c>
      <c r="FV1097">
        <v>-3.5157254652881532E-2</v>
      </c>
      <c r="FW1097">
        <v>-3.6905723749748438E-2</v>
      </c>
      <c r="FX1097">
        <v>-2.8887400971150778E-2</v>
      </c>
      <c r="FY1097">
        <v>1.7616365518505275E-2</v>
      </c>
      <c r="FZ1097">
        <v>9.8466930694217011E-4</v>
      </c>
      <c r="GA1097">
        <v>-4.9224455212069335E-2</v>
      </c>
      <c r="GB1097">
        <v>1.7079237370607351E-2</v>
      </c>
      <c r="GC1097">
        <v>-4.9066274919945731E-2</v>
      </c>
      <c r="GD1097">
        <v>-8.1019974888296459E-2</v>
      </c>
      <c r="GE1097">
        <v>-2.5943277321927416E-2</v>
      </c>
      <c r="GF1097">
        <v>-1.233502471362731E-3</v>
      </c>
      <c r="GG1097">
        <v>2.5400416804088236E-2</v>
      </c>
      <c r="GH1097">
        <v>-1.5780258890942277E-2</v>
      </c>
      <c r="GI1097">
        <v>-2.586189548280135E-2</v>
      </c>
      <c r="GJ1097">
        <v>1.131667868884613E-3</v>
      </c>
      <c r="GK1097">
        <v>-3.1326227535522513E-2</v>
      </c>
      <c r="GL1097">
        <v>2.4712721024489091E-2</v>
      </c>
      <c r="GM1097">
        <v>6.0865549428198457E-3</v>
      </c>
      <c r="GN1097">
        <v>-2.3337002117682991E-2</v>
      </c>
      <c r="GO1097">
        <v>-3.1182364911724381E-2</v>
      </c>
      <c r="GP1097">
        <v>-5.6647079343666949E-3</v>
      </c>
      <c r="GQ1097">
        <v>-4.6729324183352357E-2</v>
      </c>
      <c r="GR1097">
        <v>-6.0774660756319479E-4</v>
      </c>
    </row>
    <row r="1098" spans="1:200" x14ac:dyDescent="0.3">
      <c r="A1098">
        <v>-3.8911434993994673E-2</v>
      </c>
      <c r="B1098">
        <v>-3.0773056238016586E-4</v>
      </c>
      <c r="C1098">
        <v>3.0976119706770798E-2</v>
      </c>
      <c r="D1098">
        <v>-5.8178260534225944E-3</v>
      </c>
      <c r="E1098">
        <v>-1.2278669276657491E-2</v>
      </c>
      <c r="F1098">
        <v>2.7358431335866708E-2</v>
      </c>
      <c r="G1098">
        <v>2.5332360071548401E-2</v>
      </c>
      <c r="H1098">
        <v>-2.6011240226842557E-2</v>
      </c>
      <c r="I1098">
        <v>1.6597717819867078E-2</v>
      </c>
      <c r="J1098">
        <v>9.366773791254928E-3</v>
      </c>
      <c r="K1098">
        <v>-4.5019917312912161E-2</v>
      </c>
      <c r="L1098">
        <v>-3.9138771738096927E-2</v>
      </c>
      <c r="M1098">
        <v>2.4719782854716561E-2</v>
      </c>
      <c r="N1098">
        <v>1.341834658895321E-2</v>
      </c>
      <c r="O1098">
        <v>2.6219456120313893E-2</v>
      </c>
      <c r="P1098">
        <v>-9.5308964254250131E-2</v>
      </c>
      <c r="Q1098">
        <v>1.9390641284686747E-2</v>
      </c>
      <c r="R1098">
        <v>-8.0261411610281247E-2</v>
      </c>
      <c r="S1098">
        <v>2.7706890581630384E-2</v>
      </c>
      <c r="T1098">
        <v>1.2126519078641781E-2</v>
      </c>
      <c r="U1098">
        <v>1.1322708241049253E-2</v>
      </c>
      <c r="V1098">
        <v>3.5832679884556892E-2</v>
      </c>
      <c r="W1098">
        <v>-6.0706492300540184E-3</v>
      </c>
      <c r="X1098">
        <v>2.6428498943962282E-2</v>
      </c>
      <c r="Y1098">
        <v>-0.10051456929726774</v>
      </c>
      <c r="Z1098">
        <v>-1.129514154511852E-2</v>
      </c>
      <c r="AA1098">
        <v>6.815942302233445E-4</v>
      </c>
      <c r="AB1098">
        <v>1.8382400439898292E-2</v>
      </c>
      <c r="AC1098">
        <v>2.4843084812196568E-2</v>
      </c>
      <c r="AD1098">
        <v>1.9154035881535372E-2</v>
      </c>
      <c r="AE1098">
        <v>2.316678352919932E-4</v>
      </c>
      <c r="AF1098">
        <v>1.3821675240095779E-2</v>
      </c>
      <c r="AG1098">
        <v>5.8429221789737168E-2</v>
      </c>
      <c r="AH1098">
        <v>1.0192231383554639E-2</v>
      </c>
      <c r="AI1098">
        <v>-8.4363364867147503E-4</v>
      </c>
      <c r="AJ1098">
        <v>-6.5923975981317775E-3</v>
      </c>
      <c r="AK1098">
        <v>2.0696899632420005E-3</v>
      </c>
      <c r="AL1098">
        <v>-3.6897237154006272E-2</v>
      </c>
      <c r="AM1098">
        <v>4.8206061260637756E-3</v>
      </c>
      <c r="AN1098">
        <v>-9.3520316263055788E-3</v>
      </c>
      <c r="AO1098">
        <v>2.1397348389958201E-2</v>
      </c>
      <c r="AP1098">
        <v>-1.8936194695589249E-2</v>
      </c>
      <c r="AQ1098">
        <v>-3.1107291283300031E-2</v>
      </c>
      <c r="AR1098">
        <v>-4.8163574144988886E-3</v>
      </c>
      <c r="AS1098">
        <v>1.944238791245461E-2</v>
      </c>
      <c r="AT1098">
        <v>-1.821668653380978E-2</v>
      </c>
      <c r="AU1098">
        <v>5.6497006188302105E-2</v>
      </c>
      <c r="AV1098">
        <v>-2.6138901004071993E-3</v>
      </c>
      <c r="AW1098">
        <v>8.7002097546180525E-3</v>
      </c>
      <c r="AX1098">
        <v>-3.7638262197590505E-2</v>
      </c>
      <c r="AY1098">
        <v>8.1632845334484255E-2</v>
      </c>
      <c r="AZ1098">
        <v>1.7366609843271416E-2</v>
      </c>
      <c r="BA1098">
        <v>-7.8139031494440653E-3</v>
      </c>
      <c r="BB1098">
        <v>2.4109208021572655E-3</v>
      </c>
      <c r="BC1098">
        <v>-1.5278561812732377E-2</v>
      </c>
      <c r="BD1098">
        <v>1.5640452813323009E-2</v>
      </c>
      <c r="BE1098">
        <v>1.664902557648066E-3</v>
      </c>
      <c r="BF1098">
        <v>-1.5587146135816122E-2</v>
      </c>
      <c r="BG1098">
        <v>2.4934475866454229E-2</v>
      </c>
      <c r="BH1098">
        <v>4.0493687043528834E-2</v>
      </c>
      <c r="BI1098">
        <v>3.0817907278231728E-2</v>
      </c>
      <c r="BJ1098">
        <v>1.8929737992095859E-3</v>
      </c>
      <c r="BK1098">
        <v>1.5085502158095078E-2</v>
      </c>
      <c r="BL1098">
        <v>2.1325492842000325E-2</v>
      </c>
      <c r="BM1098">
        <v>5.9915769091524948E-2</v>
      </c>
      <c r="BN1098">
        <v>-4.2738267836032948E-2</v>
      </c>
      <c r="BO1098">
        <v>1.1528265151539489E-2</v>
      </c>
      <c r="BP1098">
        <v>6.3128260585175511E-2</v>
      </c>
      <c r="BQ1098">
        <v>1.9976568966341011E-2</v>
      </c>
      <c r="BR1098">
        <v>-3.6280378821788948E-4</v>
      </c>
      <c r="BS1098">
        <v>1.6958977054867284E-2</v>
      </c>
      <c r="BT1098">
        <v>1.5339302409903735E-2</v>
      </c>
      <c r="BU1098">
        <v>1.4697827436034969E-2</v>
      </c>
      <c r="BV1098">
        <v>1.3667084827459219E-2</v>
      </c>
      <c r="BW1098">
        <v>-7.3843702208463789E-3</v>
      </c>
      <c r="BX1098">
        <v>2.278176690505989E-2</v>
      </c>
      <c r="BY1098">
        <v>1.3086030893702543E-2</v>
      </c>
      <c r="BZ1098">
        <v>6.9550930294931014E-4</v>
      </c>
      <c r="CA1098">
        <v>8.2117327397287967E-4</v>
      </c>
      <c r="CB1098">
        <v>-2.928229117312002E-2</v>
      </c>
      <c r="CC1098">
        <v>1.0143190536516506E-2</v>
      </c>
      <c r="CD1098">
        <v>1.8796507874077298E-3</v>
      </c>
      <c r="CE1098">
        <v>1.520760207758394E-2</v>
      </c>
      <c r="CF1098">
        <v>-2.7370975641501545E-2</v>
      </c>
      <c r="CG1098">
        <v>5.6112000069654139E-2</v>
      </c>
      <c r="CH1098">
        <v>-1.6412671233645471E-2</v>
      </c>
      <c r="CI1098">
        <v>2.7818899970799758E-2</v>
      </c>
      <c r="CJ1098">
        <v>3.5811155725042509E-2</v>
      </c>
      <c r="CK1098">
        <v>1.4945710212556142E-2</v>
      </c>
      <c r="CL1098">
        <v>2.6510110679706211E-2</v>
      </c>
      <c r="CM1098">
        <v>1.1884789439205942E-3</v>
      </c>
      <c r="CN1098">
        <v>5.6221185185163128E-2</v>
      </c>
      <c r="CO1098">
        <v>2.2236978459522539E-2</v>
      </c>
      <c r="CP1098">
        <v>-8.2399465206875591E-2</v>
      </c>
      <c r="CQ1098">
        <v>4.9541237720937825E-2</v>
      </c>
      <c r="CR1098">
        <v>-1.2487153870084099E-2</v>
      </c>
      <c r="CS1098">
        <v>1.6611278598959299E-3</v>
      </c>
      <c r="CT1098">
        <v>-5.7347154248136106E-2</v>
      </c>
      <c r="CU1098">
        <v>-9.3999844517683468E-3</v>
      </c>
      <c r="CV1098">
        <v>1.4680469591148135E-2</v>
      </c>
      <c r="CW1098">
        <v>1.7656216317752473E-2</v>
      </c>
      <c r="CX1098">
        <v>-1.5957576942356673E-2</v>
      </c>
      <c r="CY1098">
        <v>-7.2527765175525068E-3</v>
      </c>
      <c r="CZ1098">
        <v>-9.7698313879767307E-4</v>
      </c>
      <c r="DA1098">
        <v>7.8805050298465969E-3</v>
      </c>
      <c r="DB1098">
        <v>9.0266343874053027E-3</v>
      </c>
      <c r="DC1098">
        <v>4.2993190899032259E-2</v>
      </c>
      <c r="DD1098">
        <v>1.9910493057060066E-2</v>
      </c>
      <c r="DE1098">
        <v>8.3592510323128588E-3</v>
      </c>
      <c r="DF1098">
        <v>6.178281950368094E-2</v>
      </c>
      <c r="DG1098">
        <v>4.4455609245955652E-2</v>
      </c>
      <c r="DH1098">
        <v>-2.6853111921885282E-2</v>
      </c>
      <c r="DI1098">
        <v>1.2887831983567358E-2</v>
      </c>
      <c r="DJ1098">
        <v>2.0832587373695786E-2</v>
      </c>
      <c r="DK1098">
        <v>4.5855384097302941E-3</v>
      </c>
      <c r="DL1098">
        <v>5.7372979371594652E-3</v>
      </c>
      <c r="DM1098">
        <v>1.1085472598482459E-2</v>
      </c>
      <c r="DN1098">
        <v>-6.6149225883438537E-2</v>
      </c>
      <c r="DO1098">
        <v>2.7668596099827202E-2</v>
      </c>
      <c r="DP1098">
        <v>2.3937177923853768E-2</v>
      </c>
      <c r="DQ1098">
        <v>-1.0966605314562138E-2</v>
      </c>
      <c r="DR1098">
        <v>-6.0021466948486937E-2</v>
      </c>
      <c r="DS1098">
        <v>1.003172259464619E-2</v>
      </c>
      <c r="DT1098">
        <v>1.0277246750994964E-2</v>
      </c>
      <c r="DU1098">
        <v>-8.3991100651994218E-3</v>
      </c>
      <c r="DV1098">
        <v>-3.2123409501271264E-4</v>
      </c>
      <c r="DW1098">
        <v>-1.5583332888301504E-3</v>
      </c>
      <c r="DX1098">
        <v>-1.0320562973831292E-2</v>
      </c>
      <c r="DY1098">
        <v>-5.2440800296333759E-2</v>
      </c>
      <c r="DZ1098">
        <v>-3.0378984095015979E-2</v>
      </c>
      <c r="EA1098">
        <v>-1.4159058622385076E-2</v>
      </c>
      <c r="EB1098">
        <v>7.3853055735746843E-3</v>
      </c>
      <c r="EC1098">
        <v>-3.2108594737844262E-2</v>
      </c>
      <c r="ED1098">
        <v>3.7326578367579771E-2</v>
      </c>
      <c r="EE1098">
        <v>-5.0895417862756705E-2</v>
      </c>
      <c r="EF1098">
        <v>3.2847400707019497E-2</v>
      </c>
      <c r="EG1098">
        <v>3.1883958981044493E-2</v>
      </c>
      <c r="EH1098">
        <v>9.884703405705653E-3</v>
      </c>
      <c r="EI1098">
        <v>-1.7177553198958719E-2</v>
      </c>
      <c r="EJ1098">
        <v>7.1711855207884012E-3</v>
      </c>
      <c r="EK1098">
        <v>-1.6179593654992382E-2</v>
      </c>
      <c r="EL1098">
        <v>-4.8667473737704574E-2</v>
      </c>
      <c r="EM1098">
        <v>1.8545571242554772E-2</v>
      </c>
      <c r="EN1098">
        <v>6.0069975675825088E-3</v>
      </c>
      <c r="EO1098">
        <v>-6.1679028688703449E-3</v>
      </c>
      <c r="EP1098">
        <v>2.6758049523185001E-2</v>
      </c>
      <c r="EQ1098">
        <v>7.1378789710735357E-2</v>
      </c>
      <c r="ER1098">
        <v>-6.7755714035881043E-2</v>
      </c>
      <c r="ES1098">
        <v>2.150115331118075E-2</v>
      </c>
      <c r="ET1098">
        <v>-7.882205880073645E-2</v>
      </c>
      <c r="EU1098">
        <v>2.9960822495254211E-2</v>
      </c>
      <c r="EV1098">
        <v>1.9453883992263518E-3</v>
      </c>
      <c r="EW1098">
        <v>-1.2195660526762615E-2</v>
      </c>
      <c r="EX1098">
        <v>-1.8853248674118972E-2</v>
      </c>
      <c r="EY1098">
        <v>2.7061855188660777E-2</v>
      </c>
      <c r="EZ1098">
        <v>2.0928040903772496E-2</v>
      </c>
      <c r="FA1098">
        <v>3.3386088663874991E-2</v>
      </c>
      <c r="FB1098">
        <v>-9.0240234039270471E-3</v>
      </c>
      <c r="FC1098">
        <v>-6.1808391260576518E-3</v>
      </c>
      <c r="FD1098">
        <v>1.4262715124710088E-2</v>
      </c>
      <c r="FE1098">
        <v>7.1172228298859008E-3</v>
      </c>
      <c r="FF1098">
        <v>1.3846834749536973E-2</v>
      </c>
      <c r="FG1098">
        <v>2.1606571328869749E-2</v>
      </c>
      <c r="FH1098">
        <v>2.7402498471431311E-2</v>
      </c>
      <c r="FI1098">
        <v>-3.0602329888532974E-2</v>
      </c>
      <c r="FJ1098">
        <v>4.4862322771532228E-4</v>
      </c>
      <c r="FK1098">
        <v>-1.3543666629464463E-2</v>
      </c>
      <c r="FL1098">
        <v>3.1200792407869358E-2</v>
      </c>
      <c r="FM1098">
        <v>-2.6261725117319584E-2</v>
      </c>
      <c r="FN1098">
        <v>1.2681595377093789E-2</v>
      </c>
      <c r="FO1098">
        <v>3.2167293592041318E-2</v>
      </c>
      <c r="FP1098">
        <v>1.8747263186229716E-2</v>
      </c>
      <c r="FQ1098">
        <v>8.6487826834884176E-3</v>
      </c>
      <c r="FR1098">
        <v>-7.8021758655072611E-3</v>
      </c>
      <c r="FS1098">
        <v>4.0571499155676136E-2</v>
      </c>
      <c r="FT1098">
        <v>-2.9805980595824347E-2</v>
      </c>
      <c r="FU1098">
        <v>1.1689791163189085E-2</v>
      </c>
      <c r="FV1098">
        <v>-3.6402474480098791E-2</v>
      </c>
      <c r="FW1098">
        <v>-1.8210329762967117E-2</v>
      </c>
      <c r="FX1098">
        <v>-3.2841328258933003E-2</v>
      </c>
      <c r="FY1098">
        <v>1.2882386392074759E-3</v>
      </c>
      <c r="FZ1098">
        <v>3.8973393599920039E-2</v>
      </c>
      <c r="GA1098">
        <v>6.7135181416757249E-3</v>
      </c>
      <c r="GB1098">
        <v>3.9234183297204316E-2</v>
      </c>
      <c r="GC1098">
        <v>-4.5456072157835439E-2</v>
      </c>
      <c r="GD1098">
        <v>2.7055299523796598E-2</v>
      </c>
      <c r="GE1098">
        <v>9.45478849103535E-3</v>
      </c>
      <c r="GF1098">
        <v>-4.1951186146231539E-3</v>
      </c>
      <c r="GG1098">
        <v>1.5957890959563851E-2</v>
      </c>
      <c r="GH1098">
        <v>-6.4389837232005729E-3</v>
      </c>
      <c r="GI1098">
        <v>2.2866168219867016E-2</v>
      </c>
      <c r="GJ1098">
        <v>4.5284051170010739E-3</v>
      </c>
      <c r="GK1098">
        <v>-5.2325422403782802E-2</v>
      </c>
      <c r="GL1098">
        <v>1.7926616447206917E-2</v>
      </c>
      <c r="GM1098">
        <v>9.9163268728026926E-4</v>
      </c>
      <c r="GN1098">
        <v>1.0834313573786485E-4</v>
      </c>
      <c r="GO1098">
        <v>-4.165434812814478E-2</v>
      </c>
      <c r="GP1098">
        <v>4.3166641345952867E-3</v>
      </c>
      <c r="GQ1098">
        <v>1.0680402834162536E-2</v>
      </c>
      <c r="GR1098">
        <v>2.5788921170027471E-2</v>
      </c>
    </row>
    <row r="1099" spans="1:200" x14ac:dyDescent="0.3">
      <c r="A1099">
        <v>-7.4050677441712551E-2</v>
      </c>
      <c r="B1099">
        <v>-2.5629617944823869E-3</v>
      </c>
      <c r="C1099">
        <v>2.2399152192990615E-2</v>
      </c>
      <c r="D1099">
        <v>-1.1886210396803357E-2</v>
      </c>
      <c r="E1099">
        <v>-5.6188613587680347E-2</v>
      </c>
      <c r="F1099">
        <v>2.6917707788185002E-2</v>
      </c>
      <c r="G1099">
        <v>2.4526404730787751E-2</v>
      </c>
      <c r="H1099">
        <v>-4.9679112765632097E-2</v>
      </c>
      <c r="I1099">
        <v>-1.3230384442359557E-3</v>
      </c>
      <c r="J1099">
        <v>1.0731399614667923E-3</v>
      </c>
      <c r="K1099">
        <v>-8.3158980248041955E-2</v>
      </c>
      <c r="L1099">
        <v>-5.7485204250597076E-2</v>
      </c>
      <c r="M1099">
        <v>2.4363600083389916E-2</v>
      </c>
      <c r="N1099">
        <v>1.1576366355868404E-2</v>
      </c>
      <c r="O1099">
        <v>7.7751767010069937E-3</v>
      </c>
      <c r="P1099">
        <v>-0.21656316150742561</v>
      </c>
      <c r="Q1099">
        <v>4.1625561923224336E-3</v>
      </c>
      <c r="R1099">
        <v>-0.17202018532250737</v>
      </c>
      <c r="S1099">
        <v>3.4250208233531053E-2</v>
      </c>
      <c r="T1099">
        <v>1.5372884098727918E-2</v>
      </c>
      <c r="U1099">
        <v>1.3684280801781433E-3</v>
      </c>
      <c r="V1099">
        <v>3.9699132545560623E-2</v>
      </c>
      <c r="W1099">
        <v>-2.1917112154009877E-2</v>
      </c>
      <c r="X1099">
        <v>2.6741034038030291E-2</v>
      </c>
      <c r="Y1099">
        <v>-0.21393685312068844</v>
      </c>
      <c r="Z1099">
        <v>-4.5654160033195113E-2</v>
      </c>
      <c r="AA1099">
        <v>-1.0337905030903861E-2</v>
      </c>
      <c r="AB1099">
        <v>-3.1003875546230658E-3</v>
      </c>
      <c r="AC1099">
        <v>1.7100777734134133E-2</v>
      </c>
      <c r="AD1099">
        <v>2.7272831354539194E-3</v>
      </c>
      <c r="AE1099">
        <v>-1.3344901857269291E-2</v>
      </c>
      <c r="AF1099">
        <v>-9.39233613031773E-3</v>
      </c>
      <c r="AG1099">
        <v>1.3126090760923838E-2</v>
      </c>
      <c r="AH1099">
        <v>-1.8018558677154475E-2</v>
      </c>
      <c r="AI1099">
        <v>2.5429778633247195E-3</v>
      </c>
      <c r="AJ1099">
        <v>-1.3799670402999903E-2</v>
      </c>
      <c r="AK1099">
        <v>-6.4724281254570385E-3</v>
      </c>
      <c r="AL1099">
        <v>-0.11435595206579556</v>
      </c>
      <c r="AM1099">
        <v>6.8700563184753887E-3</v>
      </c>
      <c r="AN1099">
        <v>-1.1244246905317896E-2</v>
      </c>
      <c r="AO1099">
        <v>1.4021003399211238E-2</v>
      </c>
      <c r="AP1099">
        <v>-5.0717518543538738E-2</v>
      </c>
      <c r="AQ1099">
        <v>-5.6833424740219469E-2</v>
      </c>
      <c r="AR1099">
        <v>-2.131412793074447E-2</v>
      </c>
      <c r="AS1099">
        <v>1.6425926620102903E-2</v>
      </c>
      <c r="AT1099">
        <v>-3.2187664457672203E-2</v>
      </c>
      <c r="AU1099">
        <v>4.3310480398515129E-2</v>
      </c>
      <c r="AV1099">
        <v>-4.5199711770979346E-3</v>
      </c>
      <c r="AW1099">
        <v>7.8479436364167904E-3</v>
      </c>
      <c r="AX1099">
        <v>-8.6920642419816785E-2</v>
      </c>
      <c r="AY1099">
        <v>4.6894798108494617E-2</v>
      </c>
      <c r="AZ1099">
        <v>1.0393086275960882E-2</v>
      </c>
      <c r="BA1099">
        <v>-2.9533749422952019E-2</v>
      </c>
      <c r="BB1099">
        <v>-1.5715636438621342E-2</v>
      </c>
      <c r="BC1099">
        <v>-4.5369083146937765E-2</v>
      </c>
      <c r="BD1099">
        <v>-1.4224751944927876E-3</v>
      </c>
      <c r="BE1099">
        <v>-4.1277586278014131E-2</v>
      </c>
      <c r="BF1099">
        <v>-4.1404056537771662E-2</v>
      </c>
      <c r="BG1099">
        <v>2.530241018297489E-2</v>
      </c>
      <c r="BH1099">
        <v>6.4603735801508605E-2</v>
      </c>
      <c r="BI1099">
        <v>1.6970385958301883E-2</v>
      </c>
      <c r="BJ1099">
        <v>-6.6853139191937107E-3</v>
      </c>
      <c r="BK1099">
        <v>4.9175682055391731E-3</v>
      </c>
      <c r="BL1099">
        <v>6.0552188235113956E-3</v>
      </c>
      <c r="BM1099">
        <v>5.7668919668214788E-2</v>
      </c>
      <c r="BN1099">
        <v>-7.7708940569516827E-2</v>
      </c>
      <c r="BO1099">
        <v>6.3461985740078299E-3</v>
      </c>
      <c r="BP1099">
        <v>5.0517261923631519E-2</v>
      </c>
      <c r="BQ1099">
        <v>1.4505584759355516E-2</v>
      </c>
      <c r="BR1099">
        <v>-4.6831606171926377E-3</v>
      </c>
      <c r="BS1099">
        <v>2.5750560611136994E-2</v>
      </c>
      <c r="BT1099">
        <v>2.4511059331318058E-2</v>
      </c>
      <c r="BU1099">
        <v>1.6744117958351849E-2</v>
      </c>
      <c r="BV1099">
        <v>9.1062266894828461E-3</v>
      </c>
      <c r="BW1099">
        <v>-3.4798265740931693E-2</v>
      </c>
      <c r="BX1099">
        <v>1.3339767084019731E-2</v>
      </c>
      <c r="BY1099">
        <v>-6.0014196314090839E-3</v>
      </c>
      <c r="BZ1099">
        <v>-3.3267113026719003E-2</v>
      </c>
      <c r="CA1099">
        <v>-3.765927908610283E-3</v>
      </c>
      <c r="CB1099">
        <v>-6.4350894168994144E-2</v>
      </c>
      <c r="CC1099">
        <v>9.3356718662739573E-3</v>
      </c>
      <c r="CD1099">
        <v>1.4522829435882892E-3</v>
      </c>
      <c r="CE1099">
        <v>1.2954088824454351E-2</v>
      </c>
      <c r="CF1099">
        <v>-3.9805716643853087E-2</v>
      </c>
      <c r="CG1099">
        <v>4.8095529292266868E-2</v>
      </c>
      <c r="CH1099">
        <v>-2.6632753306575663E-2</v>
      </c>
      <c r="CI1099">
        <v>2.178875995708399E-2</v>
      </c>
      <c r="CJ1099">
        <v>1.6718474748813543E-2</v>
      </c>
      <c r="CK1099">
        <v>-1.3360523118307609E-2</v>
      </c>
      <c r="CL1099">
        <v>9.4224543159978323E-3</v>
      </c>
      <c r="CM1099">
        <v>-3.0138332015355637E-2</v>
      </c>
      <c r="CN1099">
        <v>2.4841675172687608E-2</v>
      </c>
      <c r="CO1099">
        <v>1.6053210683685259E-2</v>
      </c>
      <c r="CP1099">
        <v>-0.13727409142813274</v>
      </c>
      <c r="CQ1099">
        <v>4.3328400426621901E-2</v>
      </c>
      <c r="CR1099">
        <v>-3.6454638623972635E-2</v>
      </c>
      <c r="CS1099">
        <v>5.3320984283377199E-3</v>
      </c>
      <c r="CT1099">
        <v>-0.12580572311376551</v>
      </c>
      <c r="CU1099">
        <v>-1.7942427492290108E-2</v>
      </c>
      <c r="CV1099">
        <v>1.7216372572622218E-3</v>
      </c>
      <c r="CW1099">
        <v>-5.3764886674186815E-3</v>
      </c>
      <c r="CX1099">
        <v>-4.3797132271612152E-2</v>
      </c>
      <c r="CY1099">
        <v>-2.8011397588545723E-2</v>
      </c>
      <c r="CZ1099">
        <v>-3.8160958256018319E-3</v>
      </c>
      <c r="DA1099">
        <v>-3.5756528964069598E-2</v>
      </c>
      <c r="DB1099">
        <v>9.2271924328643611E-3</v>
      </c>
      <c r="DC1099">
        <v>2.2273391644400758E-2</v>
      </c>
      <c r="DD1099">
        <v>1.9600486581727632E-2</v>
      </c>
      <c r="DE1099">
        <v>5.1321212892020789E-3</v>
      </c>
      <c r="DF1099">
        <v>6.400318928421439E-2</v>
      </c>
      <c r="DG1099">
        <v>2.7417920046588634E-2</v>
      </c>
      <c r="DH1099">
        <v>-4.9084699113826791E-2</v>
      </c>
      <c r="DI1099">
        <v>-1.1746873508692978E-2</v>
      </c>
      <c r="DJ1099">
        <v>2.2202172465750517E-2</v>
      </c>
      <c r="DK1099">
        <v>1.0342768184237482E-2</v>
      </c>
      <c r="DL1099">
        <v>1.3945428488671956E-3</v>
      </c>
      <c r="DM1099">
        <v>-9.8162581658748291E-3</v>
      </c>
      <c r="DN1099">
        <v>-0.15562683437757041</v>
      </c>
      <c r="DO1099">
        <v>3.1604686728807653E-2</v>
      </c>
      <c r="DP1099">
        <v>2.8708336148202743E-2</v>
      </c>
      <c r="DQ1099">
        <v>-1.8143084065462268E-2</v>
      </c>
      <c r="DR1099">
        <v>-0.1773841553046476</v>
      </c>
      <c r="DS1099">
        <v>6.5961643016756374E-3</v>
      </c>
      <c r="DT1099">
        <v>-3.7502622016403753E-2</v>
      </c>
      <c r="DU1099">
        <v>-4.8847500990259252E-2</v>
      </c>
      <c r="DV1099">
        <v>-3.4780797560905741E-2</v>
      </c>
      <c r="DW1099">
        <v>1.2620853448755878E-3</v>
      </c>
      <c r="DX1099">
        <v>-1.5596166254010311E-2</v>
      </c>
      <c r="DY1099">
        <v>-0.12581140628053947</v>
      </c>
      <c r="DZ1099">
        <v>-7.4530053722138195E-2</v>
      </c>
      <c r="EA1099">
        <v>-2.9796534714491008E-2</v>
      </c>
      <c r="EB1099">
        <v>1.1246041044738251E-2</v>
      </c>
      <c r="EC1099">
        <v>-6.7875598631047696E-2</v>
      </c>
      <c r="ED1099">
        <v>1.688348591269238E-2</v>
      </c>
      <c r="EE1099">
        <v>-7.527482769340077E-2</v>
      </c>
      <c r="EF1099">
        <v>3.578177791310002E-2</v>
      </c>
      <c r="EG1099">
        <v>2.1066369833727845E-2</v>
      </c>
      <c r="EH1099">
        <v>-2.7014466648483462E-3</v>
      </c>
      <c r="EI1099">
        <v>-3.8034546439408248E-2</v>
      </c>
      <c r="EJ1099">
        <v>-2.6564432547814459E-2</v>
      </c>
      <c r="EK1099">
        <v>-3.8148812060177402E-2</v>
      </c>
      <c r="EL1099">
        <v>-0.11778811092931633</v>
      </c>
      <c r="EM1099">
        <v>1.0665331890371589E-3</v>
      </c>
      <c r="EN1099">
        <v>3.2258135847455212E-3</v>
      </c>
      <c r="EO1099">
        <v>-1.0808940759284569E-2</v>
      </c>
      <c r="EP1099">
        <v>2.2265037992121567E-2</v>
      </c>
      <c r="EQ1099">
        <v>2.5084588621565804E-2</v>
      </c>
      <c r="ER1099">
        <v>-0.11977961111522051</v>
      </c>
      <c r="ES1099">
        <v>-1.28095397573431E-2</v>
      </c>
      <c r="ET1099">
        <v>-0.13962022052578982</v>
      </c>
      <c r="EU1099">
        <v>2.5070368929574025E-2</v>
      </c>
      <c r="EV1099">
        <v>-5.4280676950716807E-3</v>
      </c>
      <c r="EW1099">
        <v>-6.0818288937833316E-2</v>
      </c>
      <c r="EX1099">
        <v>-5.1629289060735939E-2</v>
      </c>
      <c r="EY1099">
        <v>4.0142909148491709E-2</v>
      </c>
      <c r="EZ1099">
        <v>2.898699218216616E-3</v>
      </c>
      <c r="FA1099">
        <v>9.9267528624757857E-3</v>
      </c>
      <c r="FB1099">
        <v>-5.1031196674608169E-2</v>
      </c>
      <c r="FC1099">
        <v>-8.701386575234106E-2</v>
      </c>
      <c r="FD1099">
        <v>-3.5060227104803492E-3</v>
      </c>
      <c r="FE1099">
        <v>1.042135082086006E-2</v>
      </c>
      <c r="FF1099">
        <v>5.1321964185813175E-3</v>
      </c>
      <c r="FG1099">
        <v>1.830157501735916E-2</v>
      </c>
      <c r="FH1099">
        <v>1.0949337095162926E-2</v>
      </c>
      <c r="FI1099">
        <v>-5.5063414444807626E-2</v>
      </c>
      <c r="FJ1099">
        <v>-1.2963899268326291E-2</v>
      </c>
      <c r="FK1099">
        <v>-6.8273393446943317E-2</v>
      </c>
      <c r="FL1099">
        <v>2.0380196031134425E-2</v>
      </c>
      <c r="FM1099">
        <v>-6.7601112052555021E-2</v>
      </c>
      <c r="FN1099">
        <v>-1.4766068503385486E-2</v>
      </c>
      <c r="FO1099">
        <v>2.4601638835954103E-2</v>
      </c>
      <c r="FP1099">
        <v>-1.2363869839957554E-2</v>
      </c>
      <c r="FQ1099">
        <v>1.6346533293587887E-2</v>
      </c>
      <c r="FR1099">
        <v>-5.8124985911398891E-2</v>
      </c>
      <c r="FS1099">
        <v>3.7127272213113627E-2</v>
      </c>
      <c r="FT1099">
        <v>-9.1598260791491831E-2</v>
      </c>
      <c r="FU1099">
        <v>1.8409872875996044E-2</v>
      </c>
      <c r="FV1099">
        <v>-8.3379716072724638E-2</v>
      </c>
      <c r="FW1099">
        <v>-5.5443602327333072E-2</v>
      </c>
      <c r="FX1099">
        <v>-7.6304114899007791E-2</v>
      </c>
      <c r="FY1099">
        <v>-4.9941999571063312E-3</v>
      </c>
      <c r="FZ1099">
        <v>2.8036226071508276E-2</v>
      </c>
      <c r="GA1099">
        <v>7.5842418552429687E-3</v>
      </c>
      <c r="GB1099">
        <v>4.0179059758826088E-2</v>
      </c>
      <c r="GC1099">
        <v>-9.2837041872675233E-2</v>
      </c>
      <c r="GD1099">
        <v>-8.9993670891209201E-3</v>
      </c>
      <c r="GE1099">
        <v>-4.9354351876044374E-3</v>
      </c>
      <c r="GF1099">
        <v>-2.4917516999929057E-2</v>
      </c>
      <c r="GG1099">
        <v>-1.2809196068246168E-3</v>
      </c>
      <c r="GH1099">
        <v>-1.5241745694076051E-2</v>
      </c>
      <c r="GI1099">
        <v>2.3445150032119982E-2</v>
      </c>
      <c r="GJ1099">
        <v>1.6980486992191235E-3</v>
      </c>
      <c r="GK1099">
        <v>-0.11508652359629923</v>
      </c>
      <c r="GL1099">
        <v>2.3372662775979731E-2</v>
      </c>
      <c r="GM1099">
        <v>-8.7922266102899334E-3</v>
      </c>
      <c r="GN1099">
        <v>-1.3728863443154533E-2</v>
      </c>
      <c r="GO1099">
        <v>-0.10313390667784754</v>
      </c>
      <c r="GP1099">
        <v>7.0261746227450149E-3</v>
      </c>
      <c r="GQ1099">
        <v>-1.0997111524782475E-2</v>
      </c>
      <c r="GR1099">
        <v>3.4599193047300747E-2</v>
      </c>
    </row>
    <row r="1100" spans="1:200" x14ac:dyDescent="0.3">
      <c r="A1100">
        <v>-6.2663652051122391E-3</v>
      </c>
      <c r="B1100">
        <v>8.0354342278188724E-3</v>
      </c>
      <c r="C1100">
        <v>1.6160360379375609E-2</v>
      </c>
      <c r="D1100">
        <v>-1.2054946524750441E-3</v>
      </c>
      <c r="E1100">
        <v>-2.2005547679923319E-2</v>
      </c>
      <c r="F1100">
        <v>1.1248960531744796E-2</v>
      </c>
      <c r="G1100">
        <v>1.1992563643067517E-2</v>
      </c>
      <c r="H1100">
        <v>-1.1953581514828096E-2</v>
      </c>
      <c r="I1100">
        <v>5.3365381146810824E-3</v>
      </c>
      <c r="J1100">
        <v>-6.8898087124272585E-3</v>
      </c>
      <c r="K1100">
        <v>-3.4305233168994073E-2</v>
      </c>
      <c r="L1100">
        <v>-2.7981452502300583E-2</v>
      </c>
      <c r="M1100">
        <v>7.7753243265138682E-3</v>
      </c>
      <c r="N1100">
        <v>2.5537165455565419E-3</v>
      </c>
      <c r="O1100">
        <v>1.1971432962999105E-2</v>
      </c>
      <c r="P1100">
        <v>-8.3457206721556931E-2</v>
      </c>
      <c r="Q1100">
        <v>-4.2732510792818125E-3</v>
      </c>
      <c r="R1100">
        <v>-6.0915642114312663E-2</v>
      </c>
      <c r="S1100">
        <v>1.9234293294442418E-2</v>
      </c>
      <c r="T1100">
        <v>1.2284205101518479E-3</v>
      </c>
      <c r="U1100">
        <v>-4.2971436084010273E-3</v>
      </c>
      <c r="V1100">
        <v>3.2602734967641864E-2</v>
      </c>
      <c r="W1100">
        <v>-3.5823992259757177E-3</v>
      </c>
      <c r="X1100">
        <v>1.620520184018958E-2</v>
      </c>
      <c r="Y1100">
        <v>-7.9538383001258886E-2</v>
      </c>
      <c r="Z1100">
        <v>-1.5646849644157638E-2</v>
      </c>
      <c r="AA1100">
        <v>-9.1588725811391283E-4</v>
      </c>
      <c r="AB1100">
        <v>-3.8894374582550857E-3</v>
      </c>
      <c r="AC1100">
        <v>2.2368124643315793E-2</v>
      </c>
      <c r="AD1100">
        <v>3.5134110087180932E-3</v>
      </c>
      <c r="AE1100">
        <v>-7.3751316309850212E-3</v>
      </c>
      <c r="AF1100">
        <v>-2.2143648501627266E-3</v>
      </c>
      <c r="AG1100">
        <v>6.9403151637647126E-3</v>
      </c>
      <c r="AH1100">
        <v>-1.5603955712349508E-3</v>
      </c>
      <c r="AI1100">
        <v>-5.3057403212697744E-3</v>
      </c>
      <c r="AJ1100">
        <v>9.5624073707925184E-3</v>
      </c>
      <c r="AK1100">
        <v>4.0165053389503644E-3</v>
      </c>
      <c r="AL1100">
        <v>-3.8619037153085706E-2</v>
      </c>
      <c r="AM1100">
        <v>3.4874172167392754E-3</v>
      </c>
      <c r="AN1100">
        <v>-1.0977984038524676E-3</v>
      </c>
      <c r="AO1100">
        <v>1.4807315385335038E-2</v>
      </c>
      <c r="AP1100">
        <v>-1.9074078933111121E-2</v>
      </c>
      <c r="AQ1100">
        <v>-1.8929382544483012E-2</v>
      </c>
      <c r="AR1100">
        <v>-1.1262334045645686E-2</v>
      </c>
      <c r="AS1100">
        <v>4.688677776757872E-3</v>
      </c>
      <c r="AT1100">
        <v>-1.4965834356977436E-2</v>
      </c>
      <c r="AU1100">
        <v>3.4372805440773369E-2</v>
      </c>
      <c r="AV1100">
        <v>2.749692521025764E-3</v>
      </c>
      <c r="AW1100">
        <v>6.4693768003941266E-3</v>
      </c>
      <c r="AX1100">
        <v>-3.7234173635995522E-2</v>
      </c>
      <c r="AY1100">
        <v>2.5706629404618531E-2</v>
      </c>
      <c r="AZ1100">
        <v>1.7503898891797088E-3</v>
      </c>
      <c r="BA1100">
        <v>-1.3444190025874117E-2</v>
      </c>
      <c r="BB1100">
        <v>-1.6305390692723416E-2</v>
      </c>
      <c r="BC1100">
        <v>-1.3665176984679894E-2</v>
      </c>
      <c r="BD1100">
        <v>-1.6223954715380469E-4</v>
      </c>
      <c r="BE1100">
        <v>-1.9384781729364489E-2</v>
      </c>
      <c r="BF1100">
        <v>-1.2720830426951333E-2</v>
      </c>
      <c r="BG1100">
        <v>1.2331896499201116E-2</v>
      </c>
      <c r="BH1100">
        <v>3.1440865108225483E-2</v>
      </c>
      <c r="BI1100">
        <v>9.0322422471618424E-3</v>
      </c>
      <c r="BJ1100">
        <v>3.9137585377045734E-4</v>
      </c>
      <c r="BK1100">
        <v>-2.3169946497380951E-3</v>
      </c>
      <c r="BL1100">
        <v>1.4719113722099584E-3</v>
      </c>
      <c r="BM1100">
        <v>3.6576983486182199E-2</v>
      </c>
      <c r="BN1100">
        <v>-2.6984176992511703E-2</v>
      </c>
      <c r="BO1100">
        <v>2.1005503972776124E-4</v>
      </c>
      <c r="BP1100">
        <v>3.445287942055781E-2</v>
      </c>
      <c r="BQ1100">
        <v>8.6484039865580703E-3</v>
      </c>
      <c r="BR1100">
        <v>1.0136590444058624E-2</v>
      </c>
      <c r="BS1100">
        <v>3.0139665740982993E-2</v>
      </c>
      <c r="BT1100">
        <v>9.5616675626305006E-3</v>
      </c>
      <c r="BU1100">
        <v>1.3004924343991225E-2</v>
      </c>
      <c r="BV1100">
        <v>1.3389877809020912E-2</v>
      </c>
      <c r="BW1100">
        <v>-1.0883152453777547E-2</v>
      </c>
      <c r="BX1100">
        <v>-3.643100929393836E-3</v>
      </c>
      <c r="BY1100">
        <v>7.6137218226602354E-3</v>
      </c>
      <c r="BZ1100">
        <v>-1.4192363342956132E-2</v>
      </c>
      <c r="CA1100">
        <v>-6.1313586461500796E-4</v>
      </c>
      <c r="CB1100">
        <v>-2.7588954759319474E-2</v>
      </c>
      <c r="CC1100">
        <v>9.7907780495692393E-3</v>
      </c>
      <c r="CD1100">
        <v>-4.1732096630397054E-3</v>
      </c>
      <c r="CE1100">
        <v>4.7718712944552774E-3</v>
      </c>
      <c r="CF1100">
        <v>-8.5138384112464285E-3</v>
      </c>
      <c r="CG1100">
        <v>4.1160583556557738E-2</v>
      </c>
      <c r="CH1100">
        <v>-7.2731381554501165E-3</v>
      </c>
      <c r="CI1100">
        <v>1.5749742770400282E-2</v>
      </c>
      <c r="CJ1100">
        <v>1.822408927349075E-2</v>
      </c>
      <c r="CK1100">
        <v>-4.9743663395851474E-3</v>
      </c>
      <c r="CL1100">
        <v>4.2245222117736174E-3</v>
      </c>
      <c r="CM1100">
        <v>-1.0795976338391241E-2</v>
      </c>
      <c r="CN1100">
        <v>2.4359821160880167E-2</v>
      </c>
      <c r="CO1100">
        <v>1.1678158924136275E-2</v>
      </c>
      <c r="CP1100">
        <v>-5.2508159566496189E-2</v>
      </c>
      <c r="CQ1100">
        <v>2.1208844231758298E-2</v>
      </c>
      <c r="CR1100">
        <v>-1.580404437558976E-2</v>
      </c>
      <c r="CS1100">
        <v>9.0641018813902401E-3</v>
      </c>
      <c r="CT1100">
        <v>-4.8458156129848079E-2</v>
      </c>
      <c r="CU1100">
        <v>1.5593030623194636E-3</v>
      </c>
      <c r="CV1100">
        <v>1.9221016443143436E-2</v>
      </c>
      <c r="CW1100">
        <v>-6.5551432518054162E-4</v>
      </c>
      <c r="CX1100">
        <v>-1.501898877001554E-2</v>
      </c>
      <c r="CY1100">
        <v>-7.6714360484695186E-3</v>
      </c>
      <c r="CZ1100">
        <v>-8.6322697584642304E-3</v>
      </c>
      <c r="DA1100">
        <v>-6.0568680009233395E-3</v>
      </c>
      <c r="DB1100">
        <v>5.2189027333742555E-3</v>
      </c>
      <c r="DC1100">
        <v>1.7253054442892921E-2</v>
      </c>
      <c r="DD1100">
        <v>9.2694770873117636E-3</v>
      </c>
      <c r="DE1100">
        <v>3.8628848889367511E-3</v>
      </c>
      <c r="DF1100">
        <v>2.716218849337225E-2</v>
      </c>
      <c r="DG1100">
        <v>1.7718647700131318E-2</v>
      </c>
      <c r="DH1100">
        <v>-1.8608396046518011E-2</v>
      </c>
      <c r="DI1100">
        <v>-5.8500074948356863E-3</v>
      </c>
      <c r="DJ1100">
        <v>1.5009385766076813E-2</v>
      </c>
      <c r="DK1100">
        <v>1.085552372375739E-2</v>
      </c>
      <c r="DL1100">
        <v>9.1518723120423504E-4</v>
      </c>
      <c r="DM1100">
        <v>2.1142861400274635E-3</v>
      </c>
      <c r="DN1100">
        <v>-6.1410428985764876E-2</v>
      </c>
      <c r="DO1100">
        <v>1.5544025629595816E-2</v>
      </c>
      <c r="DP1100">
        <v>2.5354024711888305E-2</v>
      </c>
      <c r="DQ1100">
        <v>6.5042595053722424E-3</v>
      </c>
      <c r="DR1100">
        <v>-6.4808887282309768E-2</v>
      </c>
      <c r="DS1100">
        <v>6.772114360949196E-3</v>
      </c>
      <c r="DT1100">
        <v>-4.4555323498124784E-3</v>
      </c>
      <c r="DU1100">
        <v>-9.3596637116583562E-3</v>
      </c>
      <c r="DV1100">
        <v>-9.6100643829164448E-3</v>
      </c>
      <c r="DW1100">
        <v>6.7183676314498016E-3</v>
      </c>
      <c r="DX1100">
        <v>-1.7745860088589657E-3</v>
      </c>
      <c r="DY1100">
        <v>-4.9618552543062175E-2</v>
      </c>
      <c r="DZ1100">
        <v>-3.0543651246686267E-2</v>
      </c>
      <c r="EA1100">
        <v>-4.4805876352279799E-3</v>
      </c>
      <c r="EB1100">
        <v>9.7906012348016498E-3</v>
      </c>
      <c r="EC1100">
        <v>-2.4781022132645637E-2</v>
      </c>
      <c r="ED1100">
        <v>5.4930408273433946E-3</v>
      </c>
      <c r="EE1100">
        <v>-3.1913470001947018E-2</v>
      </c>
      <c r="EF1100">
        <v>1.4060267746708852E-2</v>
      </c>
      <c r="EG1100">
        <v>1.1678963201801708E-2</v>
      </c>
      <c r="EH1100">
        <v>-2.5244341884147568E-3</v>
      </c>
      <c r="EI1100">
        <v>-1.3479084624932613E-2</v>
      </c>
      <c r="EJ1100">
        <v>-1.4410700804681233E-2</v>
      </c>
      <c r="EK1100">
        <v>-1.474005589867582E-2</v>
      </c>
      <c r="EL1100">
        <v>-4.613709867063024E-2</v>
      </c>
      <c r="EM1100">
        <v>2.2578085294562063E-3</v>
      </c>
      <c r="EN1100">
        <v>2.4541143114807464E-3</v>
      </c>
      <c r="EO1100">
        <v>-1.9935172547033203E-3</v>
      </c>
      <c r="EP1100">
        <v>1.3583648329699962E-2</v>
      </c>
      <c r="EQ1100">
        <v>1.2513412331841538E-2</v>
      </c>
      <c r="ER1100">
        <v>-4.1014425709085305E-2</v>
      </c>
      <c r="ES1100">
        <v>-7.5612403177739845E-3</v>
      </c>
      <c r="ET1100">
        <v>-3.7971295715404682E-2</v>
      </c>
      <c r="EU1100">
        <v>1.5321912451086158E-2</v>
      </c>
      <c r="EV1100">
        <v>-2.0725905567114929E-3</v>
      </c>
      <c r="EW1100">
        <v>-2.1848439716121913E-2</v>
      </c>
      <c r="EX1100">
        <v>-2.0697048434920554E-2</v>
      </c>
      <c r="EY1100">
        <v>2.0711622535645242E-2</v>
      </c>
      <c r="EZ1100">
        <v>1.6084158506826721E-3</v>
      </c>
      <c r="FA1100">
        <v>1.3613277285436794E-2</v>
      </c>
      <c r="FB1100">
        <v>-1.6749392351019965E-2</v>
      </c>
      <c r="FC1100">
        <v>-1.3454241011566042E-2</v>
      </c>
      <c r="FD1100">
        <v>9.318965264063608E-3</v>
      </c>
      <c r="FE1100">
        <v>1.3023803504005698E-3</v>
      </c>
      <c r="FF1100">
        <v>1.8713613983482782E-3</v>
      </c>
      <c r="FG1100">
        <v>7.9537866486581784E-3</v>
      </c>
      <c r="FH1100">
        <v>-4.4509094286618745E-4</v>
      </c>
      <c r="FI1100">
        <v>-7.9420977133839096E-3</v>
      </c>
      <c r="FJ1100">
        <v>-7.2828520821763693E-3</v>
      </c>
      <c r="FK1100">
        <v>-7.5691865888285262E-3</v>
      </c>
      <c r="FL1100">
        <v>1.6015833253855478E-2</v>
      </c>
      <c r="FM1100">
        <v>-2.5395704366982987E-2</v>
      </c>
      <c r="FN1100">
        <v>-8.7578443596319014E-3</v>
      </c>
      <c r="FO1100">
        <v>1.1674083490081286E-2</v>
      </c>
      <c r="FP1100">
        <v>-1.2250493693271441E-4</v>
      </c>
      <c r="FQ1100">
        <v>5.0688436453566466E-3</v>
      </c>
      <c r="FR1100">
        <v>-2.1840062254311357E-2</v>
      </c>
      <c r="FS1100">
        <v>1.7568791110180074E-2</v>
      </c>
      <c r="FT1100">
        <v>-1.5227215213848636E-2</v>
      </c>
      <c r="FU1100">
        <v>6.9596014186071604E-3</v>
      </c>
      <c r="FV1100">
        <v>-2.5927423550122286E-2</v>
      </c>
      <c r="FW1100">
        <v>-2.1186488472635118E-2</v>
      </c>
      <c r="FX1100">
        <v>-3.2227552108179264E-2</v>
      </c>
      <c r="FY1100">
        <v>1.2539960235912959E-4</v>
      </c>
      <c r="FZ1100">
        <v>1.9426246670244125E-2</v>
      </c>
      <c r="GA1100">
        <v>4.0163711765940462E-3</v>
      </c>
      <c r="GB1100">
        <v>3.3589488775407891E-2</v>
      </c>
      <c r="GC1100">
        <v>-2.978462879196854E-2</v>
      </c>
      <c r="GD1100">
        <v>-2.2166594359607911E-3</v>
      </c>
      <c r="GE1100">
        <v>-4.1335500176246931E-3</v>
      </c>
      <c r="GF1100">
        <v>1.1394347819982904E-2</v>
      </c>
      <c r="GG1100">
        <v>-5.0166463232789726E-5</v>
      </c>
      <c r="GH1100">
        <v>-4.7640311092042751E-3</v>
      </c>
      <c r="GI1100">
        <v>1.0587695472868464E-2</v>
      </c>
      <c r="GJ1100">
        <v>1.9924699522236191E-4</v>
      </c>
      <c r="GK1100">
        <v>-4.3827299682726785E-2</v>
      </c>
      <c r="GL1100">
        <v>1.4935307473728008E-2</v>
      </c>
      <c r="GM1100">
        <v>1.1786071910892976E-2</v>
      </c>
      <c r="GN1100">
        <v>-4.344098647639346E-3</v>
      </c>
      <c r="GO1100">
        <v>-4.0793012805894098E-2</v>
      </c>
      <c r="GP1100">
        <v>4.7565732718144607E-3</v>
      </c>
      <c r="GQ1100">
        <v>-5.058573544001627E-3</v>
      </c>
      <c r="GR1100">
        <v>1.6276581717878595E-2</v>
      </c>
    </row>
    <row r="1101" spans="1:200" x14ac:dyDescent="0.3">
      <c r="A1101">
        <v>-8.8987228925699866E-4</v>
      </c>
      <c r="B1101">
        <v>-3.7298569883172208E-5</v>
      </c>
      <c r="C1101">
        <v>3.8789011718832049E-3</v>
      </c>
      <c r="D1101">
        <v>-4.7080983426309295E-4</v>
      </c>
      <c r="E1101">
        <v>2.8512095787724045E-3</v>
      </c>
      <c r="F1101">
        <v>1.8141239250279344E-3</v>
      </c>
      <c r="G1101">
        <v>9.1268303081009673E-3</v>
      </c>
      <c r="H1101">
        <v>3.0891248221916927E-4</v>
      </c>
      <c r="I1101">
        <v>6.1356884669751233E-4</v>
      </c>
      <c r="J1101">
        <v>3.584556005161593E-3</v>
      </c>
      <c r="K1101">
        <v>2.2625951049689685E-4</v>
      </c>
      <c r="L1101">
        <v>-6.4412812889230817E-3</v>
      </c>
      <c r="M1101">
        <v>8.4482785638580779E-4</v>
      </c>
      <c r="N1101">
        <v>5.4191902305919084E-3</v>
      </c>
      <c r="O1101">
        <v>2.9856077041110884E-3</v>
      </c>
      <c r="P1101">
        <v>-5.3138091726917889E-3</v>
      </c>
      <c r="Q1101">
        <v>5.3790080553024937E-3</v>
      </c>
      <c r="R1101">
        <v>1.3872197488129581E-3</v>
      </c>
      <c r="S1101">
        <v>7.1129231085724385E-3</v>
      </c>
      <c r="T1101">
        <v>1.2543819574014389E-3</v>
      </c>
      <c r="U1101">
        <v>2.6830550862809882E-3</v>
      </c>
      <c r="V1101">
        <v>-2.0645413930971035E-3</v>
      </c>
      <c r="W1101">
        <v>2.2633629563626137E-5</v>
      </c>
      <c r="X1101">
        <v>6.5770582889888166E-3</v>
      </c>
      <c r="Y1101">
        <v>-2.5008870477523665E-3</v>
      </c>
      <c r="Z1101">
        <v>2.6880165953993597E-2</v>
      </c>
      <c r="AA1101">
        <v>2.020224840120263E-3</v>
      </c>
      <c r="AB1101">
        <v>2.042715234638527E-3</v>
      </c>
      <c r="AC1101">
        <v>-7.6634425482132763E-4</v>
      </c>
      <c r="AD1101">
        <v>-2.5490006107252439E-3</v>
      </c>
      <c r="AE1101">
        <v>7.3492124252111874E-3</v>
      </c>
      <c r="AF1101">
        <v>-4.3624279138613394E-3</v>
      </c>
      <c r="AG1101">
        <v>3.6202565993314229E-2</v>
      </c>
      <c r="AH1101">
        <v>4.9529709170286641E-3</v>
      </c>
      <c r="AI1101">
        <v>1.3453402064351019E-5</v>
      </c>
      <c r="AJ1101">
        <v>-5.301780619526126E-4</v>
      </c>
      <c r="AK1101">
        <v>8.9982025315125263E-4</v>
      </c>
      <c r="AL1101">
        <v>-1.0952869756371691E-2</v>
      </c>
      <c r="AM1101">
        <v>1.0226493595986159E-2</v>
      </c>
      <c r="AN1101">
        <v>-5.6145706883264923E-4</v>
      </c>
      <c r="AO1101">
        <v>5.4775908735930226E-3</v>
      </c>
      <c r="AP1101">
        <v>-2.7649865543677679E-3</v>
      </c>
      <c r="AQ1101">
        <v>-5.3303345095419784E-4</v>
      </c>
      <c r="AR1101">
        <v>8.2312514333869407E-4</v>
      </c>
      <c r="AS1101">
        <v>9.7789242403503937E-3</v>
      </c>
      <c r="AT1101">
        <v>-4.4189142470688319E-3</v>
      </c>
      <c r="AU1101">
        <v>5.1215893626546966E-2</v>
      </c>
      <c r="AV1101">
        <v>-1.0556498847819043E-4</v>
      </c>
      <c r="AW1101">
        <v>-6.1279820150029682E-4</v>
      </c>
      <c r="AX1101">
        <v>3.4753616418677731E-3</v>
      </c>
      <c r="AY1101">
        <v>7.68369178566706E-2</v>
      </c>
      <c r="AZ1101">
        <v>1.7324632681183227E-2</v>
      </c>
      <c r="BA1101">
        <v>1.5181022390124362E-2</v>
      </c>
      <c r="BB1101">
        <v>-2.4316109161120808E-4</v>
      </c>
      <c r="BC1101">
        <v>-4.5899684381303357E-3</v>
      </c>
      <c r="BD1101">
        <v>-2.3148842487066201E-3</v>
      </c>
      <c r="BE1101">
        <v>2.5505658204428419E-2</v>
      </c>
      <c r="BF1101">
        <v>-3.7048468367247289E-3</v>
      </c>
      <c r="BG1101">
        <v>8.7740197729804167E-3</v>
      </c>
      <c r="BH1101">
        <v>3.8152407025938362E-2</v>
      </c>
      <c r="BI1101">
        <v>-6.9479539357905986E-4</v>
      </c>
      <c r="BJ1101">
        <v>1.1011289006102561E-3</v>
      </c>
      <c r="BK1101">
        <v>5.3609591647879803E-3</v>
      </c>
      <c r="BL1101">
        <v>8.6245854507182342E-3</v>
      </c>
      <c r="BM1101">
        <v>1.9229191538559377E-3</v>
      </c>
      <c r="BN1101">
        <v>-3.1788555296566128E-3</v>
      </c>
      <c r="BO1101">
        <v>1.2087640447166367E-2</v>
      </c>
      <c r="BP1101">
        <v>1.66462760630013E-2</v>
      </c>
      <c r="BQ1101">
        <v>6.4297819031694584E-3</v>
      </c>
      <c r="BR1101">
        <v>1.0631496907823172E-3</v>
      </c>
      <c r="BS1101">
        <v>3.1697201192444862E-3</v>
      </c>
      <c r="BT1101">
        <v>1.0461961977303015E-2</v>
      </c>
      <c r="BU1101">
        <v>-8.8448837579071203E-3</v>
      </c>
      <c r="BV1101">
        <v>8.9683814723550571E-3</v>
      </c>
      <c r="BW1101">
        <v>4.9384725946678802E-3</v>
      </c>
      <c r="BX1101">
        <v>8.2735092891041105E-3</v>
      </c>
      <c r="BY1101">
        <v>1.6597805520106022E-3</v>
      </c>
      <c r="BZ1101">
        <v>7.3928707820906433E-3</v>
      </c>
      <c r="CA1101">
        <v>6.2515037301232208E-4</v>
      </c>
      <c r="CB1101">
        <v>7.137471018973658E-3</v>
      </c>
      <c r="CC1101">
        <v>-3.825016918793323E-6</v>
      </c>
      <c r="CD1101">
        <v>1.5501286843476476E-3</v>
      </c>
      <c r="CE1101">
        <v>-8.7944940889465756E-5</v>
      </c>
      <c r="CF1101">
        <v>-1.2716232362616214E-2</v>
      </c>
      <c r="CG1101">
        <v>5.8080452794895547E-4</v>
      </c>
      <c r="CH1101">
        <v>-3.1849892339389679E-4</v>
      </c>
      <c r="CI1101">
        <v>1.9200166058782723E-2</v>
      </c>
      <c r="CJ1101">
        <v>-3.8483590160146024E-3</v>
      </c>
      <c r="CK1101">
        <v>-5.9868932363546885E-3</v>
      </c>
      <c r="CL1101">
        <v>2.1600758948521058E-2</v>
      </c>
      <c r="CM1101">
        <v>-5.2720439941473744E-3</v>
      </c>
      <c r="CN1101">
        <v>2.0558466715644513E-2</v>
      </c>
      <c r="CO1101">
        <v>5.6075520549181395E-3</v>
      </c>
      <c r="CP1101">
        <v>-4.6465895827412854E-3</v>
      </c>
      <c r="CQ1101">
        <v>4.4874349787952801E-2</v>
      </c>
      <c r="CR1101">
        <v>-4.1570397635380923E-4</v>
      </c>
      <c r="CS1101">
        <v>3.1134315956114437E-3</v>
      </c>
      <c r="CT1101">
        <v>-3.7816656931273771E-3</v>
      </c>
      <c r="CU1101">
        <v>1.2494731198897737E-3</v>
      </c>
      <c r="CV1101">
        <v>6.6708174051849523E-3</v>
      </c>
      <c r="CW1101">
        <v>6.225597884078192E-3</v>
      </c>
      <c r="CX1101">
        <v>9.4565187967096294E-3</v>
      </c>
      <c r="CY1101">
        <v>7.9440974911086492E-3</v>
      </c>
      <c r="CZ1101">
        <v>3.7363487357137881E-3</v>
      </c>
      <c r="DA1101">
        <v>6.4365131204588092E-3</v>
      </c>
      <c r="DB1101">
        <v>-1.9023039479217937E-3</v>
      </c>
      <c r="DC1101">
        <v>3.6947849693890352E-3</v>
      </c>
      <c r="DD1101">
        <v>1.6825980758276498E-2</v>
      </c>
      <c r="DE1101">
        <v>1.6943777642936821E-3</v>
      </c>
      <c r="DF1101">
        <v>5.7793045106792626E-3</v>
      </c>
      <c r="DG1101">
        <v>4.2051321991723511E-2</v>
      </c>
      <c r="DH1101">
        <v>-4.3607529403030207E-6</v>
      </c>
      <c r="DI1101">
        <v>2.8278909032893235E-2</v>
      </c>
      <c r="DJ1101">
        <v>9.2566301016073387E-4</v>
      </c>
      <c r="DK1101">
        <v>-3.0451601450883338E-4</v>
      </c>
      <c r="DL1101">
        <v>-3.6553710417219112E-3</v>
      </c>
      <c r="DM1101">
        <v>9.8053706765723969E-4</v>
      </c>
      <c r="DN1101">
        <v>-3.0843090462965013E-3</v>
      </c>
      <c r="DO1101">
        <v>1.0787760080350168E-2</v>
      </c>
      <c r="DP1101">
        <v>1.5551134350064031E-2</v>
      </c>
      <c r="DQ1101">
        <v>-2.1936653394142138E-3</v>
      </c>
      <c r="DR1101">
        <v>2.7087072041282141E-2</v>
      </c>
      <c r="DS1101">
        <v>4.1388905209172816E-3</v>
      </c>
      <c r="DT1101">
        <v>1.0605650992562497E-2</v>
      </c>
      <c r="DU1101">
        <v>2.3020805676331912E-4</v>
      </c>
      <c r="DV1101">
        <v>8.6099071279808733E-4</v>
      </c>
      <c r="DW1101">
        <v>-1.0796274053245642E-3</v>
      </c>
      <c r="DX1101">
        <v>-2.6812091214757254E-4</v>
      </c>
      <c r="DY1101">
        <v>-1.2627613013785685E-2</v>
      </c>
      <c r="DZ1101">
        <v>1.3034280844649851E-3</v>
      </c>
      <c r="EA1101">
        <v>-4.0132714380634638E-4</v>
      </c>
      <c r="EB1101">
        <v>1.9049485515965856E-4</v>
      </c>
      <c r="EC1101">
        <v>-1.8291821101833013E-4</v>
      </c>
      <c r="ED1101">
        <v>2.2722465611312942E-2</v>
      </c>
      <c r="EE1101">
        <v>-4.107486735208497E-3</v>
      </c>
      <c r="EF1101">
        <v>1.4134568985620051E-2</v>
      </c>
      <c r="EG1101">
        <v>3.6484887200269661E-3</v>
      </c>
      <c r="EH1101">
        <v>-6.1766457126640759E-3</v>
      </c>
      <c r="EI1101">
        <v>4.8689786271545129E-4</v>
      </c>
      <c r="EJ1101">
        <v>2.9440287451240441E-3</v>
      </c>
      <c r="EK1101">
        <v>6.2907062355365665E-4</v>
      </c>
      <c r="EL1101">
        <v>1.9534156664303394E-2</v>
      </c>
      <c r="EM1101">
        <v>3.4802752691907848E-3</v>
      </c>
      <c r="EN1101">
        <v>6.2473632356687967E-3</v>
      </c>
      <c r="EO1101">
        <v>1.2488123447126385E-2</v>
      </c>
      <c r="EP1101">
        <v>1.8129618798696252E-3</v>
      </c>
      <c r="EQ1101">
        <v>4.8493655808457714E-2</v>
      </c>
      <c r="ER1101">
        <v>-2.3633103159139386E-3</v>
      </c>
      <c r="ES1101">
        <v>7.9929955235668107E-3</v>
      </c>
      <c r="ET1101">
        <v>1.4795786592026975E-3</v>
      </c>
      <c r="EU1101">
        <v>2.3073229214304256E-2</v>
      </c>
      <c r="EV1101">
        <v>8.5163712273231326E-3</v>
      </c>
      <c r="EW1101">
        <v>-6.4701622412454175E-3</v>
      </c>
      <c r="EX1101">
        <v>-4.2546947525461815E-3</v>
      </c>
      <c r="EY1101">
        <v>2.2543892650915255E-2</v>
      </c>
      <c r="EZ1101">
        <v>-1.0965875336377232E-2</v>
      </c>
      <c r="FA1101">
        <v>4.9159088785654379E-4</v>
      </c>
      <c r="FB1101">
        <v>1.3760010775892303E-2</v>
      </c>
      <c r="FC1101">
        <v>5.9841431299160249E-4</v>
      </c>
      <c r="FD1101">
        <v>5.2551449795371628E-4</v>
      </c>
      <c r="FE1101">
        <v>4.1890558217805768E-4</v>
      </c>
      <c r="FF1101">
        <v>-5.0545944281549932E-4</v>
      </c>
      <c r="FG1101">
        <v>3.2758332126962449E-3</v>
      </c>
      <c r="FH1101">
        <v>3.1378035542215495E-3</v>
      </c>
      <c r="FI1101">
        <v>-9.8869407553462286E-4</v>
      </c>
      <c r="FJ1101">
        <v>1.7264315033571425E-3</v>
      </c>
      <c r="FK1101">
        <v>7.9443751643687912E-3</v>
      </c>
      <c r="FL1101">
        <v>2.0463772254996144E-2</v>
      </c>
      <c r="FM1101">
        <v>1.00994360301296E-2</v>
      </c>
      <c r="FN1101">
        <v>6.9924464391392851E-3</v>
      </c>
      <c r="FO1101">
        <v>1.0198592852824966E-2</v>
      </c>
      <c r="FP1101">
        <v>3.7911726966612012E-3</v>
      </c>
      <c r="FQ1101">
        <v>6.1155960245664232E-4</v>
      </c>
      <c r="FR1101">
        <v>2.3383051868555685E-3</v>
      </c>
      <c r="FS1101">
        <v>3.7106959326870935E-2</v>
      </c>
      <c r="FT1101">
        <v>4.4538916124723681E-2</v>
      </c>
      <c r="FU1101">
        <v>1.0369958985536653E-2</v>
      </c>
      <c r="FV1101">
        <v>1.1432575172863589E-3</v>
      </c>
      <c r="FW1101">
        <v>-3.0147797643551959E-3</v>
      </c>
      <c r="FX1101">
        <v>3.2280466851191867E-4</v>
      </c>
      <c r="FY1101">
        <v>4.8758086727743516E-3</v>
      </c>
      <c r="FZ1101">
        <v>2.5500979807472703E-2</v>
      </c>
      <c r="GA1101">
        <v>7.9002092466355922E-3</v>
      </c>
      <c r="GB1101">
        <v>4.2258184491928809E-3</v>
      </c>
      <c r="GC1101">
        <v>4.2304768359111592E-3</v>
      </c>
      <c r="GD1101">
        <v>-5.9943795293187297E-3</v>
      </c>
      <c r="GE1101">
        <v>3.1048632598513603E-5</v>
      </c>
      <c r="GF1101">
        <v>-1.2376217613359856E-4</v>
      </c>
      <c r="GG1101">
        <v>2.3770168045003467E-2</v>
      </c>
      <c r="GH1101">
        <v>9.736464623030281E-4</v>
      </c>
      <c r="GI1101">
        <v>6.3569587352703899E-3</v>
      </c>
      <c r="GJ1101">
        <v>-3.6087256183300158E-3</v>
      </c>
      <c r="GK1101">
        <v>-3.4469585762528744E-3</v>
      </c>
      <c r="GL1101">
        <v>7.2780540947363923E-3</v>
      </c>
      <c r="GM1101">
        <v>-2.4421788017432514E-3</v>
      </c>
      <c r="GN1101">
        <v>-9.4676032311167223E-4</v>
      </c>
      <c r="GO1101">
        <v>-1.593972938213236E-3</v>
      </c>
      <c r="GP1101">
        <v>3.9944438444377645E-4</v>
      </c>
      <c r="GQ1101">
        <v>2.6012447171567289E-3</v>
      </c>
      <c r="GR1101">
        <v>8.1565775356672327E-3</v>
      </c>
    </row>
    <row r="1102" spans="1:200" x14ac:dyDescent="0.3">
      <c r="A1102">
        <v>-3.3108836523237921E-2</v>
      </c>
      <c r="B1102">
        <v>-2.9869872040408588E-3</v>
      </c>
      <c r="C1102">
        <v>-6.4603465767768941E-3</v>
      </c>
      <c r="D1102">
        <v>-1.5009655473115833E-2</v>
      </c>
      <c r="E1102">
        <v>-3.4064088704634773E-2</v>
      </c>
      <c r="F1102">
        <v>3.1323699686255065E-3</v>
      </c>
      <c r="G1102">
        <v>7.0624757289627763E-4</v>
      </c>
      <c r="H1102">
        <v>-2.6774535937144708E-2</v>
      </c>
      <c r="I1102">
        <v>-1.5257251689432653E-2</v>
      </c>
      <c r="J1102">
        <v>-5.9943917856160392E-3</v>
      </c>
      <c r="K1102">
        <v>-4.5066029846582881E-2</v>
      </c>
      <c r="L1102">
        <v>-3.5846485599674155E-2</v>
      </c>
      <c r="M1102">
        <v>4.3809538287243825E-3</v>
      </c>
      <c r="N1102">
        <v>-4.6891808222844162E-3</v>
      </c>
      <c r="O1102">
        <v>-1.9596782005261729E-2</v>
      </c>
      <c r="P1102">
        <v>-0.11597792481421967</v>
      </c>
      <c r="Q1102">
        <v>-5.1880750337052039E-3</v>
      </c>
      <c r="R1102">
        <v>-9.6077821359138629E-2</v>
      </c>
      <c r="S1102">
        <v>1.9102010794443007E-2</v>
      </c>
      <c r="T1102">
        <v>2.6010774925774719E-4</v>
      </c>
      <c r="U1102">
        <v>1.6869939471681192E-3</v>
      </c>
      <c r="V1102">
        <v>2.4207221346602928E-2</v>
      </c>
      <c r="W1102">
        <v>-1.7331210496150953E-2</v>
      </c>
      <c r="X1102">
        <v>4.05329617257804E-3</v>
      </c>
      <c r="Y1102">
        <v>-0.11493232997483936</v>
      </c>
      <c r="Z1102">
        <v>-2.8578996494958306E-2</v>
      </c>
      <c r="AA1102">
        <v>-1.0187856336422267E-2</v>
      </c>
      <c r="AB1102">
        <v>-1.7436955269889566E-2</v>
      </c>
      <c r="AC1102">
        <v>-1.1227390188339162E-2</v>
      </c>
      <c r="AD1102">
        <v>-1.5938579957721116E-2</v>
      </c>
      <c r="AE1102">
        <v>-1.3193077746358296E-2</v>
      </c>
      <c r="AF1102">
        <v>-1.9609308825929074E-2</v>
      </c>
      <c r="AG1102">
        <v>-2.0067751500663377E-2</v>
      </c>
      <c r="AH1102">
        <v>-2.133463066247486E-2</v>
      </c>
      <c r="AI1102">
        <v>2.6941226357699087E-3</v>
      </c>
      <c r="AJ1102">
        <v>-1.8135405546599167E-3</v>
      </c>
      <c r="AK1102">
        <v>-6.637063640728337E-3</v>
      </c>
      <c r="AL1102">
        <v>-7.8018988412496798E-2</v>
      </c>
      <c r="AM1102">
        <v>-6.2391872245280006E-4</v>
      </c>
      <c r="AN1102">
        <v>4.0076413903885081E-3</v>
      </c>
      <c r="AO1102">
        <v>-3.6149039555131643E-4</v>
      </c>
      <c r="AP1102">
        <v>-2.9781433672165045E-2</v>
      </c>
      <c r="AQ1102">
        <v>-2.5879962483906869E-2</v>
      </c>
      <c r="AR1102">
        <v>-2.0635950361070653E-2</v>
      </c>
      <c r="AS1102">
        <v>1.3637769896713732E-3</v>
      </c>
      <c r="AT1102">
        <v>-2.1552115671411583E-2</v>
      </c>
      <c r="AU1102">
        <v>-7.9592193507111442E-3</v>
      </c>
      <c r="AV1102">
        <v>-3.9240917621794691E-3</v>
      </c>
      <c r="AW1102">
        <v>-2.6002091368557121E-3</v>
      </c>
      <c r="AX1102">
        <v>-5.9105113626557446E-2</v>
      </c>
      <c r="AY1102">
        <v>-1.5737662397875392E-2</v>
      </c>
      <c r="AZ1102">
        <v>-3.3550636807269975E-3</v>
      </c>
      <c r="BA1102">
        <v>-2.4517237307434766E-2</v>
      </c>
      <c r="BB1102">
        <v>-8.6180905931888142E-3</v>
      </c>
      <c r="BC1102">
        <v>-3.0547510109252E-2</v>
      </c>
      <c r="BD1102">
        <v>-1.3468309922961505E-2</v>
      </c>
      <c r="BE1102">
        <v>-3.1335878196937846E-2</v>
      </c>
      <c r="BF1102">
        <v>-2.8763735837930172E-2</v>
      </c>
      <c r="BG1102">
        <v>8.2124008188625575E-3</v>
      </c>
      <c r="BH1102">
        <v>1.1484390146554233E-2</v>
      </c>
      <c r="BI1102">
        <v>-7.6006524878748285E-3</v>
      </c>
      <c r="BJ1102">
        <v>-6.8472364728426197E-3</v>
      </c>
      <c r="BK1102">
        <v>-9.3224739201624336E-3</v>
      </c>
      <c r="BL1102">
        <v>-1.1854584259385908E-2</v>
      </c>
      <c r="BM1102">
        <v>1.539815970333594E-2</v>
      </c>
      <c r="BN1102">
        <v>-4.6945813406127891E-2</v>
      </c>
      <c r="BO1102">
        <v>-5.1995026381577818E-3</v>
      </c>
      <c r="BP1102">
        <v>1.0728038326518731E-2</v>
      </c>
      <c r="BQ1102">
        <v>-4.4151315625203611E-3</v>
      </c>
      <c r="BR1102">
        <v>-3.7342833923643274E-3</v>
      </c>
      <c r="BS1102">
        <v>1.4404762409676256E-2</v>
      </c>
      <c r="BT1102">
        <v>5.6634733322136425E-3</v>
      </c>
      <c r="BU1102">
        <v>5.5073322139379058E-3</v>
      </c>
      <c r="BV1102">
        <v>3.0574423051648453E-4</v>
      </c>
      <c r="BW1102">
        <v>-1.9458675453794143E-2</v>
      </c>
      <c r="BX1102">
        <v>-6.3364567424583533E-3</v>
      </c>
      <c r="BY1102">
        <v>-9.1173450902474022E-3</v>
      </c>
      <c r="BZ1102">
        <v>-2.8507264264758803E-2</v>
      </c>
      <c r="CA1102">
        <v>-4.3256864596554895E-3</v>
      </c>
      <c r="CB1102">
        <v>-4.4800745317484028E-2</v>
      </c>
      <c r="CC1102">
        <v>5.7317022496307692E-3</v>
      </c>
      <c r="CD1102">
        <v>-5.8909494521446641E-3</v>
      </c>
      <c r="CE1102">
        <v>2.5950850554722635E-4</v>
      </c>
      <c r="CF1102">
        <v>-2.158805014256986E-2</v>
      </c>
      <c r="CG1102">
        <v>-5.2982572615769101E-3</v>
      </c>
      <c r="CH1102">
        <v>-1.071569746858397E-2</v>
      </c>
      <c r="CI1102">
        <v>1.5164415319056553E-3</v>
      </c>
      <c r="CJ1102">
        <v>-1.9208373267702181E-2</v>
      </c>
      <c r="CK1102">
        <v>-2.2292996540368183E-2</v>
      </c>
      <c r="CL1102">
        <v>-1.3436801492613464E-2</v>
      </c>
      <c r="CM1102">
        <v>-3.5357423520924351E-2</v>
      </c>
      <c r="CN1102">
        <v>-4.6933142463096659E-3</v>
      </c>
      <c r="CO1102">
        <v>-2.8850396497610538E-3</v>
      </c>
      <c r="CP1102">
        <v>-8.4546699378486509E-2</v>
      </c>
      <c r="CQ1102">
        <v>2.7412033265120095E-4</v>
      </c>
      <c r="CR1102">
        <v>-3.0019108752759791E-2</v>
      </c>
      <c r="CS1102">
        <v>3.3126848053287089E-3</v>
      </c>
      <c r="CT1102">
        <v>-6.7674960016869221E-2</v>
      </c>
      <c r="CU1102">
        <v>-1.8765768606815371E-2</v>
      </c>
      <c r="CV1102">
        <v>6.2088751195740668E-4</v>
      </c>
      <c r="CW1102">
        <v>-1.1719725433079432E-2</v>
      </c>
      <c r="CX1102">
        <v>-2.6237762803396878E-2</v>
      </c>
      <c r="CY1102">
        <v>-2.0755280253876452E-2</v>
      </c>
      <c r="CZ1102">
        <v>-1.0097577803296063E-2</v>
      </c>
      <c r="DA1102">
        <v>-2.9494056856857083E-2</v>
      </c>
      <c r="DB1102">
        <v>1.280276681319129E-3</v>
      </c>
      <c r="DC1102">
        <v>-1.1786316509575918E-2</v>
      </c>
      <c r="DD1102">
        <v>-1.4330431142534448E-3</v>
      </c>
      <c r="DE1102">
        <v>-2.2574223434803451E-3</v>
      </c>
      <c r="DF1102">
        <v>1.0062043434045494E-2</v>
      </c>
      <c r="DG1102">
        <v>-9.8348385462799295E-3</v>
      </c>
      <c r="DH1102">
        <v>-2.6765178654124269E-2</v>
      </c>
      <c r="DI1102">
        <v>-1.4988249796044401E-2</v>
      </c>
      <c r="DJ1102">
        <v>5.5866916635894572E-3</v>
      </c>
      <c r="DK1102">
        <v>7.0830409060352836E-4</v>
      </c>
      <c r="DL1102">
        <v>-5.6866928781349095E-3</v>
      </c>
      <c r="DM1102">
        <v>-1.9878289781309198E-2</v>
      </c>
      <c r="DN1102">
        <v>-8.2840296768379118E-2</v>
      </c>
      <c r="DO1102">
        <v>1.0613669729133536E-2</v>
      </c>
      <c r="DP1102">
        <v>1.1880774563290487E-2</v>
      </c>
      <c r="DQ1102">
        <v>-1.4937331164350675E-2</v>
      </c>
      <c r="DR1102">
        <v>-0.10818872843808323</v>
      </c>
      <c r="DS1102">
        <v>2.5105566714282651E-3</v>
      </c>
      <c r="DT1102">
        <v>-3.0828665725739817E-2</v>
      </c>
      <c r="DU1102">
        <v>-4.2053530791093946E-2</v>
      </c>
      <c r="DV1102">
        <v>-3.4574209043368768E-2</v>
      </c>
      <c r="DW1102">
        <v>-2.9662119223657908E-3</v>
      </c>
      <c r="DX1102">
        <v>-6.8832173815899459E-3</v>
      </c>
      <c r="DY1102">
        <v>-7.565337314037171E-2</v>
      </c>
      <c r="DZ1102">
        <v>-4.6845543554493725E-2</v>
      </c>
      <c r="EA1102">
        <v>-1.3879934936223422E-2</v>
      </c>
      <c r="EB1102">
        <v>3.6088495236453748E-3</v>
      </c>
      <c r="EC1102">
        <v>-3.3230476150034188E-2</v>
      </c>
      <c r="ED1102">
        <v>-7.2660270025580297E-3</v>
      </c>
      <c r="EE1102">
        <v>-4.3617420613635501E-2</v>
      </c>
      <c r="EF1102">
        <v>-4.1081663074264609E-4</v>
      </c>
      <c r="EG1102">
        <v>-7.2565128652956334E-3</v>
      </c>
      <c r="EH1102">
        <v>-8.4508284802766107E-3</v>
      </c>
      <c r="EI1102">
        <v>-2.5780304359538028E-2</v>
      </c>
      <c r="EJ1102">
        <v>-2.8281017889833671E-2</v>
      </c>
      <c r="EK1102">
        <v>-2.2045632906879727E-2</v>
      </c>
      <c r="EL1102">
        <v>-7.7283209708382053E-2</v>
      </c>
      <c r="EM1102">
        <v>-1.2551856781550456E-2</v>
      </c>
      <c r="EN1102">
        <v>-1.7353959687434824E-3</v>
      </c>
      <c r="EO1102">
        <v>-8.9155448055255691E-3</v>
      </c>
      <c r="EP1102">
        <v>4.4189111951344253E-3</v>
      </c>
      <c r="EQ1102">
        <v>-1.7805884646506346E-2</v>
      </c>
      <c r="ER1102">
        <v>-6.711178120451089E-2</v>
      </c>
      <c r="ES1102">
        <v>-2.3061966051839324E-2</v>
      </c>
      <c r="ET1102">
        <v>-7.0404541544136182E-2</v>
      </c>
      <c r="EU1102">
        <v>-7.2220997957519722E-3</v>
      </c>
      <c r="EV1102">
        <v>-7.6185176809241261E-3</v>
      </c>
      <c r="EW1102">
        <v>-4.8502995219993919E-2</v>
      </c>
      <c r="EX1102">
        <v>-3.471667764066011E-2</v>
      </c>
      <c r="EY1102">
        <v>1.405636402908169E-2</v>
      </c>
      <c r="EZ1102">
        <v>-1.2325772784975663E-2</v>
      </c>
      <c r="FA1102">
        <v>-2.3585671597779176E-2</v>
      </c>
      <c r="FB1102">
        <v>-4.0094021674707186E-2</v>
      </c>
      <c r="FC1102">
        <v>-6.2872928262104721E-2</v>
      </c>
      <c r="FD1102">
        <v>-1.4319883032396129E-2</v>
      </c>
      <c r="FE1102">
        <v>4.1220505495674882E-3</v>
      </c>
      <c r="FF1102">
        <v>-4.9913077203201555E-3</v>
      </c>
      <c r="FG1102">
        <v>-1.9445685585940124E-3</v>
      </c>
      <c r="FH1102">
        <v>-1.1848133465505287E-2</v>
      </c>
      <c r="FI1102">
        <v>-3.2672045874567721E-2</v>
      </c>
      <c r="FJ1102">
        <v>-1.5622412107610676E-2</v>
      </c>
      <c r="FK1102">
        <v>-4.7076084017856679E-2</v>
      </c>
      <c r="FL1102">
        <v>-8.2132478799508413E-4</v>
      </c>
      <c r="FM1102">
        <v>-4.0189779895900238E-2</v>
      </c>
      <c r="FN1102">
        <v>-1.1634544913540023E-2</v>
      </c>
      <c r="FO1102">
        <v>-3.8682428223932898E-3</v>
      </c>
      <c r="FP1102">
        <v>-2.4758392978081498E-2</v>
      </c>
      <c r="FQ1102">
        <v>5.7264604902714927E-3</v>
      </c>
      <c r="FR1102">
        <v>-4.7229840897791406E-2</v>
      </c>
      <c r="FS1102">
        <v>-8.8593225011789414E-4</v>
      </c>
      <c r="FT1102">
        <v>-4.6323854544714577E-2</v>
      </c>
      <c r="FU1102">
        <v>8.7185141418099623E-4</v>
      </c>
      <c r="FV1102">
        <v>-4.1449133552358346E-2</v>
      </c>
      <c r="FW1102">
        <v>-3.5968997726073461E-2</v>
      </c>
      <c r="FX1102">
        <v>-5.3058957453722612E-2</v>
      </c>
      <c r="FY1102">
        <v>-4.5167760110582118E-3</v>
      </c>
      <c r="FZ1102">
        <v>1.8034600203391815E-3</v>
      </c>
      <c r="GA1102">
        <v>-1.4420093281065872E-2</v>
      </c>
      <c r="GB1102">
        <v>1.5504885185602236E-2</v>
      </c>
      <c r="GC1102">
        <v>-5.3189929015641527E-2</v>
      </c>
      <c r="GD1102">
        <v>-3.3967122820086536E-2</v>
      </c>
      <c r="GE1102">
        <v>-8.6617757434076792E-3</v>
      </c>
      <c r="GF1102">
        <v>-1.0268163235059656E-2</v>
      </c>
      <c r="GG1102">
        <v>-1.1132929577681392E-2</v>
      </c>
      <c r="GH1102">
        <v>-1.0161237215291051E-2</v>
      </c>
      <c r="GI1102">
        <v>2.7038040340401945E-3</v>
      </c>
      <c r="GJ1102">
        <v>-2.595051972423359E-3</v>
      </c>
      <c r="GK1102">
        <v>-6.193181889486437E-2</v>
      </c>
      <c r="GL1102">
        <v>4.7818924128068254E-3</v>
      </c>
      <c r="GM1102">
        <v>-7.167309421039313E-3</v>
      </c>
      <c r="GN1102">
        <v>-1.1910824522031013E-2</v>
      </c>
      <c r="GO1102">
        <v>-5.7221343509413325E-2</v>
      </c>
      <c r="GP1102">
        <v>1.816667825478983E-3</v>
      </c>
      <c r="GQ1102">
        <v>-1.4843032472631168E-2</v>
      </c>
      <c r="GR1102">
        <v>9.1673824302574928E-3</v>
      </c>
    </row>
    <row r="1103" spans="1:200" x14ac:dyDescent="0.3">
      <c r="A1103">
        <v>-1.4727354794607235E-3</v>
      </c>
      <c r="B1103">
        <v>3.7608111358752161E-4</v>
      </c>
      <c r="C1103">
        <v>-1.5983517646498322E-3</v>
      </c>
      <c r="D1103">
        <v>-1.775611870645413E-3</v>
      </c>
      <c r="E1103">
        <v>-1.8780128562033589E-3</v>
      </c>
      <c r="F1103">
        <v>3.6713480623204182E-4</v>
      </c>
      <c r="G1103">
        <v>6.4899268531659507E-4</v>
      </c>
      <c r="H1103">
        <v>-7.9434494635860758E-4</v>
      </c>
      <c r="I1103">
        <v>-2.4955146169207063E-3</v>
      </c>
      <c r="J1103">
        <v>2.2778366160681211E-3</v>
      </c>
      <c r="K1103">
        <v>-1.3249378871481663E-3</v>
      </c>
      <c r="L1103">
        <v>-6.525628168140141E-3</v>
      </c>
      <c r="M1103">
        <v>6.1637099441063672E-4</v>
      </c>
      <c r="N1103">
        <v>1.4479968591597412E-3</v>
      </c>
      <c r="O1103">
        <v>-3.7850882492682981E-3</v>
      </c>
      <c r="P1103">
        <v>-1.4001173354460715E-2</v>
      </c>
      <c r="Q1103">
        <v>1.9589584208619319E-3</v>
      </c>
      <c r="R1103">
        <v>-6.1316204777509794E-3</v>
      </c>
      <c r="S1103">
        <v>3.0452796209187987E-3</v>
      </c>
      <c r="T1103">
        <v>2.7362245269265204E-3</v>
      </c>
      <c r="U1103">
        <v>8.7244466640057404E-4</v>
      </c>
      <c r="V1103">
        <v>1.8284041503910822E-3</v>
      </c>
      <c r="W1103">
        <v>-3.7062288139127542E-4</v>
      </c>
      <c r="X1103">
        <v>7.37607475043313E-4</v>
      </c>
      <c r="Y1103">
        <v>-9.8841568866939993E-3</v>
      </c>
      <c r="Z1103">
        <v>-4.5040309253033153E-4</v>
      </c>
      <c r="AA1103">
        <v>-2.6359770250390328E-3</v>
      </c>
      <c r="AB1103">
        <v>-3.1676578160377013E-3</v>
      </c>
      <c r="AC1103">
        <v>-2.5841587925166448E-3</v>
      </c>
      <c r="AD1103">
        <v>-3.6557017169323762E-3</v>
      </c>
      <c r="AE1103">
        <v>2.7906550008659323E-3</v>
      </c>
      <c r="AF1103">
        <v>-2.3592421963246762E-3</v>
      </c>
      <c r="AG1103">
        <v>4.7143330334002264E-4</v>
      </c>
      <c r="AH1103">
        <v>-1.196967196945163E-3</v>
      </c>
      <c r="AI1103">
        <v>1.3137754505250549E-3</v>
      </c>
      <c r="AJ1103">
        <v>2.6927327455066247E-4</v>
      </c>
      <c r="AK1103">
        <v>-8.2249152039660836E-4</v>
      </c>
      <c r="AL1103">
        <v>-1.3703105136721964E-2</v>
      </c>
      <c r="AM1103">
        <v>-1.072928042403205E-5</v>
      </c>
      <c r="AN1103">
        <v>-1.5987102651756867E-5</v>
      </c>
      <c r="AO1103">
        <v>1.5817488319400739E-3</v>
      </c>
      <c r="AP1103">
        <v>-4.1347253784165322E-3</v>
      </c>
      <c r="AQ1103">
        <v>-1.0178674035837597E-3</v>
      </c>
      <c r="AR1103">
        <v>-5.9297219768542813E-5</v>
      </c>
      <c r="AS1103">
        <v>2.4519309475734947E-3</v>
      </c>
      <c r="AT1103">
        <v>-3.6252706263596715E-3</v>
      </c>
      <c r="AU1103">
        <v>7.7997474317327477E-3</v>
      </c>
      <c r="AV1103">
        <v>-3.1296092178983661E-4</v>
      </c>
      <c r="AW1103">
        <v>-7.1738673237386487E-4</v>
      </c>
      <c r="AX1103">
        <v>-1.708262685296315E-3</v>
      </c>
      <c r="AY1103">
        <v>4.1017608221118338E-3</v>
      </c>
      <c r="AZ1103">
        <v>-3.1322986898044349E-3</v>
      </c>
      <c r="BA1103">
        <v>-2.7019341293448322E-4</v>
      </c>
      <c r="BB1103">
        <v>-3.6798415023280582E-4</v>
      </c>
      <c r="BC1103">
        <v>-4.6620397927927123E-3</v>
      </c>
      <c r="BD1103">
        <v>-9.8906780700886527E-4</v>
      </c>
      <c r="BE1103">
        <v>-3.5134241859394004E-3</v>
      </c>
      <c r="BF1103">
        <v>-2.8355552610344358E-3</v>
      </c>
      <c r="BG1103">
        <v>2.0876395848535107E-3</v>
      </c>
      <c r="BH1103">
        <v>5.2890637091970501E-3</v>
      </c>
      <c r="BI1103">
        <v>-2.9184296272342621E-3</v>
      </c>
      <c r="BJ1103">
        <v>-1.3630214475381052E-3</v>
      </c>
      <c r="BK1103">
        <v>-1.0451597807653887E-4</v>
      </c>
      <c r="BL1103">
        <v>-1.661974268284699E-3</v>
      </c>
      <c r="BM1103">
        <v>1.653907206877722E-3</v>
      </c>
      <c r="BN1103">
        <v>-3.0886985503232722E-3</v>
      </c>
      <c r="BO1103">
        <v>1.4298523163301202E-3</v>
      </c>
      <c r="BP1103">
        <v>1.6632694143401572E-3</v>
      </c>
      <c r="BQ1103">
        <v>9.9570990966119693E-5</v>
      </c>
      <c r="BR1103">
        <v>-3.49204918028336E-3</v>
      </c>
      <c r="BS1103">
        <v>3.5436688850007132E-3</v>
      </c>
      <c r="BT1103">
        <v>1.7421417749560117E-3</v>
      </c>
      <c r="BU1103">
        <v>-9.1428184326744575E-4</v>
      </c>
      <c r="BV1103">
        <v>3.8872823925583874E-4</v>
      </c>
      <c r="BW1103">
        <v>-1.4446007187506418E-3</v>
      </c>
      <c r="BX1103">
        <v>4.8203857435562512E-3</v>
      </c>
      <c r="BY1103">
        <v>-6.5582134232298073E-4</v>
      </c>
      <c r="BZ1103">
        <v>-1.3745649242973084E-3</v>
      </c>
      <c r="CA1103">
        <v>-7.5955140801946535E-4</v>
      </c>
      <c r="CB1103">
        <v>-1.4362523867368785E-3</v>
      </c>
      <c r="CC1103">
        <v>1.7433474502241387E-5</v>
      </c>
      <c r="CD1103">
        <v>3.4747800600594923E-4</v>
      </c>
      <c r="CE1103">
        <v>1.2159608010355993E-3</v>
      </c>
      <c r="CF1103">
        <v>-7.4981111850457262E-3</v>
      </c>
      <c r="CG1103">
        <v>-8.3716473075189698E-4</v>
      </c>
      <c r="CH1103">
        <v>-1.2939750152981969E-4</v>
      </c>
      <c r="CI1103">
        <v>-7.3069443147047875E-4</v>
      </c>
      <c r="CJ1103">
        <v>-4.9580028240791864E-3</v>
      </c>
      <c r="CK1103">
        <v>-3.7802016431144753E-3</v>
      </c>
      <c r="CL1103">
        <v>-2.8509085790570741E-5</v>
      </c>
      <c r="CM1103">
        <v>-5.836802672183939E-3</v>
      </c>
      <c r="CN1103">
        <v>-2.0003324400845652E-3</v>
      </c>
      <c r="CO1103">
        <v>-5.3036899355565412E-4</v>
      </c>
      <c r="CP1103">
        <v>-1.2680496276378347E-2</v>
      </c>
      <c r="CQ1103">
        <v>1.0292756938569923E-4</v>
      </c>
      <c r="CR1103">
        <v>-2.0691105617787163E-3</v>
      </c>
      <c r="CS1103">
        <v>-2.5061392213012661E-3</v>
      </c>
      <c r="CT1103">
        <v>-8.4170051201388763E-3</v>
      </c>
      <c r="CU1103">
        <v>-1.2556671196547805E-4</v>
      </c>
      <c r="CV1103">
        <v>1.7343466319848519E-3</v>
      </c>
      <c r="CW1103">
        <v>-3.4814403998741921E-3</v>
      </c>
      <c r="CX1103">
        <v>1.2038903592947849E-3</v>
      </c>
      <c r="CY1103">
        <v>5.0835209074097268E-4</v>
      </c>
      <c r="CZ1103">
        <v>1.7209384439965908E-3</v>
      </c>
      <c r="DA1103">
        <v>-7.3901157834824777E-3</v>
      </c>
      <c r="DB1103">
        <v>-2.515786809247714E-4</v>
      </c>
      <c r="DC1103">
        <v>-9.1847793484753349E-4</v>
      </c>
      <c r="DD1103">
        <v>1.6999706363060218E-3</v>
      </c>
      <c r="DE1103">
        <v>-7.3164146312535349E-4</v>
      </c>
      <c r="DF1103">
        <v>1.2568902976678253E-4</v>
      </c>
      <c r="DG1103">
        <v>-3.4003124977012968E-3</v>
      </c>
      <c r="DH1103">
        <v>-6.7639235454258555E-4</v>
      </c>
      <c r="DI1103">
        <v>-2.125320923563608E-3</v>
      </c>
      <c r="DJ1103">
        <v>5.3139253693927928E-4</v>
      </c>
      <c r="DK1103">
        <v>1.3532645248159462E-3</v>
      </c>
      <c r="DL1103">
        <v>-1.6411212931781171E-3</v>
      </c>
      <c r="DM1103">
        <v>-3.5516532522111024E-3</v>
      </c>
      <c r="DN1103">
        <v>-9.7245568037817032E-3</v>
      </c>
      <c r="DO1103">
        <v>1.8413665350264748E-3</v>
      </c>
      <c r="DP1103">
        <v>3.2668737855426687E-3</v>
      </c>
      <c r="DQ1103">
        <v>-2.7713519771622392E-3</v>
      </c>
      <c r="DR1103">
        <v>-8.5614192732365139E-3</v>
      </c>
      <c r="DS1103">
        <v>7.0858158955286487E-4</v>
      </c>
      <c r="DT1103">
        <v>-5.4620054188567633E-3</v>
      </c>
      <c r="DU1103">
        <v>-9.4685527686524918E-4</v>
      </c>
      <c r="DV1103">
        <v>-3.7597939586522734E-3</v>
      </c>
      <c r="DW1103">
        <v>3.8342287969509912E-4</v>
      </c>
      <c r="DX1103">
        <v>-3.6162147214923113E-4</v>
      </c>
      <c r="DY1103">
        <v>-1.4095783401786001E-2</v>
      </c>
      <c r="DZ1103">
        <v>-9.086882969374703E-3</v>
      </c>
      <c r="EA1103">
        <v>-5.0222392189555143E-4</v>
      </c>
      <c r="EB1103">
        <v>8.3468345317402868E-5</v>
      </c>
      <c r="EC1103">
        <v>-1.0873089275476072E-3</v>
      </c>
      <c r="ED1103">
        <v>1.5848599589555262E-3</v>
      </c>
      <c r="EE1103">
        <v>-7.6641977745925596E-3</v>
      </c>
      <c r="EF1103">
        <v>1.7852027067401808E-3</v>
      </c>
      <c r="EG1103">
        <v>-5.2745094826290549E-3</v>
      </c>
      <c r="EH1103">
        <v>-3.4663705189874878E-3</v>
      </c>
      <c r="EI1103">
        <v>-7.6086517785233692E-5</v>
      </c>
      <c r="EJ1103">
        <v>-5.0751304663513306E-3</v>
      </c>
      <c r="EK1103">
        <v>-8.8242085227289988E-5</v>
      </c>
      <c r="EL1103">
        <v>-2.6924250214778E-3</v>
      </c>
      <c r="EM1103">
        <v>-2.9811501598847588E-3</v>
      </c>
      <c r="EN1103">
        <v>4.5592883930622221E-4</v>
      </c>
      <c r="EO1103">
        <v>3.9011344769059568E-4</v>
      </c>
      <c r="EP1103">
        <v>1.9017948940983835E-4</v>
      </c>
      <c r="EQ1103">
        <v>1.9343101632521148E-3</v>
      </c>
      <c r="ER1103">
        <v>-3.4415762404898542E-3</v>
      </c>
      <c r="ES1103">
        <v>-1.9054885724446606E-3</v>
      </c>
      <c r="ET1103">
        <v>-3.5965939199165552E-3</v>
      </c>
      <c r="EU1103">
        <v>1.6558480841151958E-3</v>
      </c>
      <c r="EV1103">
        <v>2.5008803012147881E-4</v>
      </c>
      <c r="EW1103">
        <v>-9.0484984657167658E-3</v>
      </c>
      <c r="EX1103">
        <v>-4.7924473942910946E-3</v>
      </c>
      <c r="EY1103">
        <v>2.9345086935852072E-3</v>
      </c>
      <c r="EZ1103">
        <v>-6.2953982028521108E-3</v>
      </c>
      <c r="FA1103">
        <v>-4.3264325509772879E-3</v>
      </c>
      <c r="FB1103">
        <v>-8.733167183014968E-5</v>
      </c>
      <c r="FC1103">
        <v>-9.7896007510021067E-3</v>
      </c>
      <c r="FD1103">
        <v>-2.6243248587494699E-3</v>
      </c>
      <c r="FE1103">
        <v>9.4259033225693788E-4</v>
      </c>
      <c r="FF1103">
        <v>-2.3131337917767746E-3</v>
      </c>
      <c r="FG1103">
        <v>-3.0698133038005568E-4</v>
      </c>
      <c r="FH1103">
        <v>3.7882632011838164E-4</v>
      </c>
      <c r="FI1103">
        <v>-2.007357230491758E-3</v>
      </c>
      <c r="FJ1103">
        <v>-9.3836551110386575E-5</v>
      </c>
      <c r="FK1103">
        <v>-1.4234323974363491E-3</v>
      </c>
      <c r="FL1103">
        <v>1.3569369822880278E-3</v>
      </c>
      <c r="FM1103">
        <v>-3.365240259180861E-3</v>
      </c>
      <c r="FN1103">
        <v>-4.3965130517951371E-4</v>
      </c>
      <c r="FO1103">
        <v>-3.8002257405671779E-3</v>
      </c>
      <c r="FP1103">
        <v>-1.986296170864234E-3</v>
      </c>
      <c r="FQ1103">
        <v>1.7982632572860185E-3</v>
      </c>
      <c r="FR1103">
        <v>-5.1398699017611571E-3</v>
      </c>
      <c r="FS1103">
        <v>-1.1716620513659184E-3</v>
      </c>
      <c r="FT1103">
        <v>-1.0415448599878105E-2</v>
      </c>
      <c r="FU1103">
        <v>8.9815581575810634E-4</v>
      </c>
      <c r="FV1103">
        <v>-7.667379827059422E-4</v>
      </c>
      <c r="FW1103">
        <v>-6.5150444253201361E-3</v>
      </c>
      <c r="FX1103">
        <v>-1.3953203516937761E-3</v>
      </c>
      <c r="FY1103">
        <v>-2.7152211348815745E-3</v>
      </c>
      <c r="FZ1103">
        <v>-1.0456385023928406E-3</v>
      </c>
      <c r="GA1103">
        <v>-3.1115372609247368E-4</v>
      </c>
      <c r="GB1103">
        <v>2.6306888081594594E-3</v>
      </c>
      <c r="GC1103">
        <v>-1.1679862436617585E-3</v>
      </c>
      <c r="GD1103">
        <v>-7.9182321180635909E-3</v>
      </c>
      <c r="GE1103">
        <v>-2.3183402985172507E-3</v>
      </c>
      <c r="GF1103">
        <v>3.445069781977323E-4</v>
      </c>
      <c r="GG1103">
        <v>-2.1364339147254491E-3</v>
      </c>
      <c r="GH1103">
        <v>-1.2178168355716373E-4</v>
      </c>
      <c r="GI1103">
        <v>1.2943614662696713E-3</v>
      </c>
      <c r="GJ1103">
        <v>-1.5820040455112839E-3</v>
      </c>
      <c r="GK1103">
        <v>-7.542077967627769E-3</v>
      </c>
      <c r="GL1103">
        <v>-6.1226872592842015E-4</v>
      </c>
      <c r="GM1103">
        <v>-2.114953658603412E-3</v>
      </c>
      <c r="GN1103">
        <v>-2.2170871008957015E-3</v>
      </c>
      <c r="GO1103">
        <v>-6.9956792728574132E-3</v>
      </c>
      <c r="GP1103">
        <v>1.0641946416495842E-3</v>
      </c>
      <c r="GQ1103">
        <v>-7.6089531380766837E-4</v>
      </c>
      <c r="GR1103">
        <v>2.5439859600769107E-3</v>
      </c>
    </row>
    <row r="1104" spans="1:200" x14ac:dyDescent="0.3">
      <c r="A1104">
        <v>-8.4641254374517083E-2</v>
      </c>
      <c r="B1104">
        <v>1.7302959994253207E-2</v>
      </c>
      <c r="C1104">
        <v>1.4166214535960786E-2</v>
      </c>
      <c r="D1104">
        <v>7.2383042662469907E-4</v>
      </c>
      <c r="E1104">
        <v>-7.069528537954381E-3</v>
      </c>
      <c r="F1104">
        <v>-5.0867079081321792E-2</v>
      </c>
      <c r="G1104">
        <v>-6.1385135917833519E-4</v>
      </c>
      <c r="H1104">
        <v>-1.6024222305407246E-2</v>
      </c>
      <c r="I1104">
        <v>1.5699624131939056E-2</v>
      </c>
      <c r="J1104">
        <v>3.435150234503795E-3</v>
      </c>
      <c r="K1104">
        <v>2.8134050969491557E-2</v>
      </c>
      <c r="L1104">
        <v>7.7273675018687205E-2</v>
      </c>
      <c r="M1104">
        <v>-2.6877704279303163E-2</v>
      </c>
      <c r="N1104">
        <v>2.9118558329703286E-3</v>
      </c>
      <c r="O1104">
        <v>3.5975582096432722E-2</v>
      </c>
      <c r="P1104">
        <v>0.11701577957302584</v>
      </c>
      <c r="Q1104">
        <v>1.1939407936563339E-3</v>
      </c>
      <c r="R1104">
        <v>4.2086945636078267E-2</v>
      </c>
      <c r="S1104">
        <v>-2.7630626010982526E-2</v>
      </c>
      <c r="T1104">
        <v>-7.1484511522687229E-3</v>
      </c>
      <c r="U1104">
        <v>8.3484283426596868E-3</v>
      </c>
      <c r="V1104">
        <v>-8.477838193805512E-2</v>
      </c>
      <c r="W1104">
        <v>-1.0321871943692487E-2</v>
      </c>
      <c r="X1104">
        <v>-7.6029995019666098E-3</v>
      </c>
      <c r="Y1104">
        <v>8.2607980945140672E-2</v>
      </c>
      <c r="Z1104">
        <v>2.4359296092276543E-3</v>
      </c>
      <c r="AA1104">
        <v>5.9547639270162558E-2</v>
      </c>
      <c r="AB1104">
        <v>4.1961834015305656E-2</v>
      </c>
      <c r="AC1104">
        <v>-2.9256663125047648E-2</v>
      </c>
      <c r="AD1104">
        <v>3.8873351566750369E-2</v>
      </c>
      <c r="AE1104">
        <v>-9.8631077202026123E-3</v>
      </c>
      <c r="AF1104">
        <v>6.2579315680164407E-2</v>
      </c>
      <c r="AG1104">
        <v>-6.9524778983530239E-2</v>
      </c>
      <c r="AH1104">
        <v>-8.6774983989782051E-3</v>
      </c>
      <c r="AI1104">
        <v>-2.3348037663979127E-2</v>
      </c>
      <c r="AJ1104">
        <v>-3.5885604384182486E-2</v>
      </c>
      <c r="AK1104">
        <v>5.8696875375428122E-2</v>
      </c>
      <c r="AL1104">
        <v>0.26993470430013133</v>
      </c>
      <c r="AM1104">
        <v>-6.5084642327612853E-3</v>
      </c>
      <c r="AN1104">
        <v>-6.5029398746538472E-2</v>
      </c>
      <c r="AO1104">
        <v>-1.7947643036566884E-2</v>
      </c>
      <c r="AP1104">
        <v>4.9382334587672404E-2</v>
      </c>
      <c r="AQ1104">
        <v>-8.034207464881829E-3</v>
      </c>
      <c r="AR1104">
        <v>8.1553500294407732E-3</v>
      </c>
      <c r="AS1104">
        <v>2.7498891508112378E-3</v>
      </c>
      <c r="AT1104">
        <v>4.4354953339471849E-2</v>
      </c>
      <c r="AU1104">
        <v>-1.0930435389175909E-2</v>
      </c>
      <c r="AV1104">
        <v>-3.8877970413464802E-2</v>
      </c>
      <c r="AW1104">
        <v>-9.6589248176411017E-3</v>
      </c>
      <c r="AX1104">
        <v>-1.9997072963729105E-3</v>
      </c>
      <c r="AY1104">
        <v>-4.6100215700410924E-2</v>
      </c>
      <c r="AZ1104">
        <v>6.1492156414621208E-3</v>
      </c>
      <c r="BA1104">
        <v>-1.6486082642063974E-3</v>
      </c>
      <c r="BB1104">
        <v>-2.8347706513366794E-2</v>
      </c>
      <c r="BC1104">
        <v>9.4838754684521381E-2</v>
      </c>
      <c r="BD1104">
        <v>3.4407677681742847E-2</v>
      </c>
      <c r="BE1104">
        <v>-8.0497068085294398E-3</v>
      </c>
      <c r="BF1104">
        <v>5.4543686644107713E-2</v>
      </c>
      <c r="BG1104">
        <v>-1.4786092519259034E-2</v>
      </c>
      <c r="BH1104">
        <v>-2.5081178830998526E-3</v>
      </c>
      <c r="BI1104">
        <v>1.9515676137044725E-2</v>
      </c>
      <c r="BJ1104">
        <v>4.5360560954745069E-2</v>
      </c>
      <c r="BK1104">
        <v>-2.3340102154527659E-2</v>
      </c>
      <c r="BL1104">
        <v>4.7784525965399255E-2</v>
      </c>
      <c r="BM1104">
        <v>-8.5942499812836651E-2</v>
      </c>
      <c r="BN1104">
        <v>4.6010691415795849E-2</v>
      </c>
      <c r="BO1104">
        <v>-7.3649536925428716E-3</v>
      </c>
      <c r="BP1104">
        <v>-5.184310240656801E-2</v>
      </c>
      <c r="BQ1104">
        <v>-1.5355197807095841E-2</v>
      </c>
      <c r="BR1104">
        <v>0.13976814643500382</v>
      </c>
      <c r="BS1104">
        <v>1.1504835042983427E-2</v>
      </c>
      <c r="BT1104">
        <v>1.7952983423610233E-3</v>
      </c>
      <c r="BU1104">
        <v>2.1183776998624761E-2</v>
      </c>
      <c r="BV1104">
        <v>5.1210468346919391E-2</v>
      </c>
      <c r="BW1104">
        <v>1.0777703923897744E-2</v>
      </c>
      <c r="BX1104">
        <v>-2.1809246547853764E-3</v>
      </c>
      <c r="BY1104">
        <v>1.3279904450919214E-2</v>
      </c>
      <c r="BZ1104">
        <v>1.3793753911112993E-2</v>
      </c>
      <c r="CA1104">
        <v>1.640006581568847E-2</v>
      </c>
      <c r="CB1104">
        <v>2.7392294256909085E-2</v>
      </c>
      <c r="CC1104">
        <v>-2.8967352795669258E-2</v>
      </c>
      <c r="CD1104">
        <v>4.3768257836481481E-3</v>
      </c>
      <c r="CE1104">
        <v>-2.3351946282074241E-3</v>
      </c>
      <c r="CF1104">
        <v>0.1411576367169905</v>
      </c>
      <c r="CG1104">
        <v>-7.1290714328209728E-2</v>
      </c>
      <c r="CH1104">
        <v>-1.5877597961971484E-3</v>
      </c>
      <c r="CI1104">
        <v>6.1292200852033275E-2</v>
      </c>
      <c r="CJ1104">
        <v>6.3728053850372418E-2</v>
      </c>
      <c r="CK1104">
        <v>7.8205153204560451E-2</v>
      </c>
      <c r="CL1104">
        <v>-2.3825461015343618E-2</v>
      </c>
      <c r="CM1104">
        <v>2.7973979431606167E-2</v>
      </c>
      <c r="CN1104">
        <v>-9.7191268884132421E-3</v>
      </c>
      <c r="CO1104">
        <v>3.1827676272606673E-2</v>
      </c>
      <c r="CP1104">
        <v>0.14703383890315547</v>
      </c>
      <c r="CQ1104">
        <v>-1.3528675444327464E-2</v>
      </c>
      <c r="CR1104">
        <v>1.0526986800489281E-2</v>
      </c>
      <c r="CS1104">
        <v>3.809764106251462E-2</v>
      </c>
      <c r="CT1104">
        <v>8.0459457631406897E-2</v>
      </c>
      <c r="CU1104">
        <v>-2.887920903361104E-2</v>
      </c>
      <c r="CV1104">
        <v>7.4141955131322365E-3</v>
      </c>
      <c r="CW1104">
        <v>2.1998125834532785E-3</v>
      </c>
      <c r="CX1104">
        <v>1.1834844811624216E-2</v>
      </c>
      <c r="CY1104">
        <v>-7.0079490315638135E-3</v>
      </c>
      <c r="CZ1104">
        <v>-2.1192355072016205E-2</v>
      </c>
      <c r="DA1104">
        <v>3.4590638873290232E-2</v>
      </c>
      <c r="DB1104">
        <v>-5.6394971362408088E-3</v>
      </c>
      <c r="DC1104">
        <v>-1.1657317321652129E-2</v>
      </c>
      <c r="DD1104">
        <v>2.7114279643113753E-3</v>
      </c>
      <c r="DE1104">
        <v>5.5606857750914798E-2</v>
      </c>
      <c r="DF1104">
        <v>1.9261297687172708E-2</v>
      </c>
      <c r="DG1104">
        <v>7.7898232387831293E-2</v>
      </c>
      <c r="DH1104">
        <v>9.6494041034085373E-3</v>
      </c>
      <c r="DI1104">
        <v>-1.545798743881549E-2</v>
      </c>
      <c r="DJ1104">
        <v>-2.6317915365374339E-2</v>
      </c>
      <c r="DK1104">
        <v>1.1597427078563994E-2</v>
      </c>
      <c r="DL1104">
        <v>3.736973999806139E-2</v>
      </c>
      <c r="DM1104">
        <v>6.1156677108922496E-2</v>
      </c>
      <c r="DN1104">
        <v>8.4043479984610758E-2</v>
      </c>
      <c r="DO1104">
        <v>-7.9508676936235409E-3</v>
      </c>
      <c r="DP1104">
        <v>2.9503758837930515E-2</v>
      </c>
      <c r="DQ1104">
        <v>0.13164370904602285</v>
      </c>
      <c r="DR1104">
        <v>3.9264178701170688E-2</v>
      </c>
      <c r="DS1104">
        <v>-4.5002743141400195E-2</v>
      </c>
      <c r="DT1104">
        <v>-2.681890125359758E-2</v>
      </c>
      <c r="DU1104">
        <v>1.7556656627472286E-3</v>
      </c>
      <c r="DV1104">
        <v>5.634252556201548E-2</v>
      </c>
      <c r="DW1104">
        <v>2.4139716978696251E-2</v>
      </c>
      <c r="DX1104">
        <v>-2.0885000865888674E-2</v>
      </c>
      <c r="DY1104">
        <v>0.19651174377289538</v>
      </c>
      <c r="DZ1104">
        <v>0.12824322038460056</v>
      </c>
      <c r="EA1104">
        <v>-2.148687815941893E-2</v>
      </c>
      <c r="EB1104">
        <v>2.235311411707362E-3</v>
      </c>
      <c r="EC1104">
        <v>-3.792210273656782E-4</v>
      </c>
      <c r="ED1104">
        <v>-2.1869707978868051E-2</v>
      </c>
      <c r="EE1104">
        <v>9.20026849961047E-2</v>
      </c>
      <c r="EF1104">
        <v>7.1475996948882799E-3</v>
      </c>
      <c r="EG1104">
        <v>9.1035028451912206E-2</v>
      </c>
      <c r="EH1104">
        <v>5.1526468925028178E-2</v>
      </c>
      <c r="EI1104">
        <v>7.1871841842149941E-3</v>
      </c>
      <c r="EJ1104">
        <v>6.8987599016968409E-2</v>
      </c>
      <c r="EK1104">
        <v>1.0160287191725475E-3</v>
      </c>
      <c r="EL1104">
        <v>6.702932156489004E-2</v>
      </c>
      <c r="EM1104">
        <v>3.2832652275459132E-2</v>
      </c>
      <c r="EN1104">
        <v>-8.477996178937644E-3</v>
      </c>
      <c r="EO1104">
        <v>6.026718719025756E-3</v>
      </c>
      <c r="EP1104">
        <v>-3.0190936393361505E-2</v>
      </c>
      <c r="EQ1104">
        <v>-6.8177570696495812E-2</v>
      </c>
      <c r="ER1104">
        <v>5.5038289993338541E-2</v>
      </c>
      <c r="ES1104">
        <v>2.7195993495381685E-2</v>
      </c>
      <c r="ET1104">
        <v>2.7163500207602241E-2</v>
      </c>
      <c r="EU1104">
        <v>1.8262293142418937E-2</v>
      </c>
      <c r="EV1104">
        <v>-4.8328580779454563E-3</v>
      </c>
      <c r="EW1104">
        <v>0.16523856725350969</v>
      </c>
      <c r="EX1104">
        <v>5.8911747720962915E-2</v>
      </c>
      <c r="EY1104">
        <v>-9.100407224423377E-3</v>
      </c>
      <c r="EZ1104">
        <v>0.12124851487472382</v>
      </c>
      <c r="FA1104">
        <v>3.7797231404512716E-2</v>
      </c>
      <c r="FB1104">
        <v>-6.7874061438878974E-3</v>
      </c>
      <c r="FC1104">
        <v>-1.8660366564309236E-2</v>
      </c>
      <c r="FD1104">
        <v>1.4790412974561004E-2</v>
      </c>
      <c r="FE1104">
        <v>-2.3551179167925356E-2</v>
      </c>
      <c r="FF1104">
        <v>3.3193065438457958E-2</v>
      </c>
      <c r="FG1104">
        <v>-3.3584623838221007E-2</v>
      </c>
      <c r="FH1104">
        <v>-2.3677956882595143E-2</v>
      </c>
      <c r="FI1104">
        <v>-3.7253229570291112E-2</v>
      </c>
      <c r="FJ1104">
        <v>1.9967917035406534E-2</v>
      </c>
      <c r="FK1104">
        <v>6.8646858567184749E-2</v>
      </c>
      <c r="FL1104">
        <v>5.9323665632292348E-2</v>
      </c>
      <c r="FM1104">
        <v>2.6207704100938124E-2</v>
      </c>
      <c r="FN1104">
        <v>3.7615248954040642E-2</v>
      </c>
      <c r="FO1104">
        <v>6.2446817249333361E-2</v>
      </c>
      <c r="FP1104">
        <v>8.214299313560585E-3</v>
      </c>
      <c r="FQ1104">
        <v>-3.4642162284305347E-2</v>
      </c>
      <c r="FR1104">
        <v>5.429585045986491E-2</v>
      </c>
      <c r="FS1104">
        <v>8.3070617069269798E-3</v>
      </c>
      <c r="FT1104">
        <v>0.21518499018768592</v>
      </c>
      <c r="FU1104">
        <v>-3.2471270857174265E-3</v>
      </c>
      <c r="FV1104">
        <v>-1.6778999749421479E-3</v>
      </c>
      <c r="FW1104">
        <v>0.12013475952326713</v>
      </c>
      <c r="FX1104">
        <v>1.7600652573193543E-2</v>
      </c>
      <c r="FY1104">
        <v>4.6314511378526789E-2</v>
      </c>
      <c r="FZ1104">
        <v>8.0593118932144894E-2</v>
      </c>
      <c r="GA1104">
        <v>2.4919270510712705E-2</v>
      </c>
      <c r="GB1104">
        <v>-4.4012253489539625E-2</v>
      </c>
      <c r="GC1104">
        <v>4.6065526374166374E-2</v>
      </c>
      <c r="GD1104">
        <v>6.5192743435148581E-2</v>
      </c>
      <c r="GE1104">
        <v>6.1164165806280292E-2</v>
      </c>
      <c r="GF1104">
        <v>-1.8213836413602538E-2</v>
      </c>
      <c r="GG1104">
        <v>6.9674934937065868E-3</v>
      </c>
      <c r="GH1104">
        <v>9.875147608273396E-4</v>
      </c>
      <c r="GI1104">
        <v>-9.0031487734308861E-3</v>
      </c>
      <c r="GJ1104">
        <v>2.0682783867722491E-2</v>
      </c>
      <c r="GK1104">
        <v>7.2860804954789915E-2</v>
      </c>
      <c r="GL1104">
        <v>1.8388399908386453E-2</v>
      </c>
      <c r="GM1104">
        <v>4.334583092271934E-2</v>
      </c>
      <c r="GN1104">
        <v>5.1105070394876932E-2</v>
      </c>
      <c r="GO1104">
        <v>4.6424884682527673E-2</v>
      </c>
      <c r="GP1104">
        <v>-2.7375745872410838E-2</v>
      </c>
      <c r="GQ1104">
        <v>8.8258781221557461E-3</v>
      </c>
      <c r="GR1104">
        <v>1.0742303109069694E-2</v>
      </c>
    </row>
    <row r="1105" spans="1:200" x14ac:dyDescent="0.3">
      <c r="A1105">
        <v>-0.10084110592630743</v>
      </c>
      <c r="B1105">
        <v>1.1414102710451852E-2</v>
      </c>
      <c r="C1105">
        <v>3.8077911606458077E-2</v>
      </c>
      <c r="D1105">
        <v>-8.7780032634060222E-3</v>
      </c>
      <c r="E1105">
        <v>-6.5148507831426533E-2</v>
      </c>
      <c r="F1105">
        <v>6.3506562049909787E-2</v>
      </c>
      <c r="G1105">
        <v>5.1789041533035735E-2</v>
      </c>
      <c r="H1105">
        <v>-5.49957273554144E-2</v>
      </c>
      <c r="I1105">
        <v>4.4070635706872641E-3</v>
      </c>
      <c r="J1105">
        <v>-1.2357773523776101E-2</v>
      </c>
      <c r="K1105">
        <v>-0.12085874680663949</v>
      </c>
      <c r="L1105">
        <v>-0.10830690775332955</v>
      </c>
      <c r="M1105">
        <v>4.8431518883709161E-2</v>
      </c>
      <c r="N1105">
        <v>2.9903191955875465E-2</v>
      </c>
      <c r="O1105">
        <v>3.3606853527958919E-3</v>
      </c>
      <c r="P1105">
        <v>-0.30848618118215576</v>
      </c>
      <c r="Q1105">
        <v>-3.8511616533617454E-3</v>
      </c>
      <c r="R1105">
        <v>-0.2289849688282441</v>
      </c>
      <c r="S1105">
        <v>6.4079545298464685E-2</v>
      </c>
      <c r="T1105">
        <v>1.7252655836575155E-2</v>
      </c>
      <c r="U1105">
        <v>-6.5932911583293508E-3</v>
      </c>
      <c r="V1105">
        <v>8.5010190043142447E-2</v>
      </c>
      <c r="W1105">
        <v>-2.625560987074772E-2</v>
      </c>
      <c r="X1105">
        <v>5.0235587645150057E-2</v>
      </c>
      <c r="Y1105">
        <v>-0.29327227571734094</v>
      </c>
      <c r="Z1105">
        <v>-3.048348734472326E-2</v>
      </c>
      <c r="AA1105">
        <v>-2.7965389575151788E-2</v>
      </c>
      <c r="AB1105">
        <v>4.379739363064003E-3</v>
      </c>
      <c r="AC1105">
        <v>1.9243863115551273E-2</v>
      </c>
      <c r="AD1105">
        <v>1.0286601791806144E-2</v>
      </c>
      <c r="AE1105">
        <v>-1.3640040206368326E-2</v>
      </c>
      <c r="AF1105">
        <v>2.0256838262596923E-2</v>
      </c>
      <c r="AG1105">
        <v>6.2694332198679717E-2</v>
      </c>
      <c r="AH1105">
        <v>-1.0817862040655539E-2</v>
      </c>
      <c r="AI1105">
        <v>-1.3944128239716611E-3</v>
      </c>
      <c r="AJ1105">
        <v>-1.6325404068768951E-3</v>
      </c>
      <c r="AK1105">
        <v>-3.7795693096809436E-3</v>
      </c>
      <c r="AL1105">
        <v>-0.15119795869967903</v>
      </c>
      <c r="AM1105">
        <v>2.3898050556696488E-2</v>
      </c>
      <c r="AN1105">
        <v>-6.8804533642840603E-3</v>
      </c>
      <c r="AO1105">
        <v>4.9890043420348501E-2</v>
      </c>
      <c r="AP1105">
        <v>-7.4970520305828264E-2</v>
      </c>
      <c r="AQ1105">
        <v>-7.8717351905733701E-2</v>
      </c>
      <c r="AR1105">
        <v>-2.8803740751633732E-2</v>
      </c>
      <c r="AS1105">
        <v>2.7305133778533316E-2</v>
      </c>
      <c r="AT1105">
        <v>-6.0738716948647069E-2</v>
      </c>
      <c r="AU1105">
        <v>0.13623801592776841</v>
      </c>
      <c r="AV1105">
        <v>5.2298666290622534E-3</v>
      </c>
      <c r="AW1105">
        <v>1.3102431057774739E-2</v>
      </c>
      <c r="AX1105">
        <v>-0.12253809955522274</v>
      </c>
      <c r="AY1105">
        <v>0.1814159808896246</v>
      </c>
      <c r="AZ1105">
        <v>4.7108607502278958E-2</v>
      </c>
      <c r="BA1105">
        <v>-6.5662538090182267E-3</v>
      </c>
      <c r="BB1105">
        <v>-3.7344942750570008E-2</v>
      </c>
      <c r="BC1105">
        <v>-5.5179556085303144E-2</v>
      </c>
      <c r="BD1105">
        <v>2.6870031314569859E-2</v>
      </c>
      <c r="BE1105">
        <v>-2.1577699161882111E-2</v>
      </c>
      <c r="BF1105">
        <v>-5.4288013169102631E-2</v>
      </c>
      <c r="BG1105">
        <v>4.1014987384240531E-2</v>
      </c>
      <c r="BH1105">
        <v>0.13775621405600375</v>
      </c>
      <c r="BI1105">
        <v>2.9669744396997974E-2</v>
      </c>
      <c r="BJ1105">
        <v>-1.1916120201022692E-2</v>
      </c>
      <c r="BK1105">
        <v>2.383813408416105E-2</v>
      </c>
      <c r="BL1105">
        <v>3.6388821988300873E-2</v>
      </c>
      <c r="BM1105">
        <v>9.626326859375231E-2</v>
      </c>
      <c r="BN1105">
        <v>-0.11152001313528405</v>
      </c>
      <c r="BO1105">
        <v>2.14877362849017E-2</v>
      </c>
      <c r="BP1105">
        <v>7.0784430328804937E-2</v>
      </c>
      <c r="BQ1105">
        <v>2.6331284383017319E-2</v>
      </c>
      <c r="BR1105">
        <v>8.7186069084629648E-3</v>
      </c>
      <c r="BS1105">
        <v>7.9641082730027665E-2</v>
      </c>
      <c r="BT1105">
        <v>5.1851917490149946E-2</v>
      </c>
      <c r="BU1105">
        <v>4.4814486233297417E-2</v>
      </c>
      <c r="BV1105">
        <v>4.5731626714908512E-2</v>
      </c>
      <c r="BW1105">
        <v>-4.1142343050356356E-2</v>
      </c>
      <c r="BX1105">
        <v>4.971828034644854E-3</v>
      </c>
      <c r="BY1105">
        <v>2.2140259567400147E-2</v>
      </c>
      <c r="BZ1105">
        <v>-3.6313622717910353E-2</v>
      </c>
      <c r="CA1105">
        <v>-1.0449002607921098E-2</v>
      </c>
      <c r="CB1105">
        <v>-7.7737430718633191E-2</v>
      </c>
      <c r="CC1105">
        <v>2.1986755063187792E-2</v>
      </c>
      <c r="CD1105">
        <v>9.9715897897904686E-4</v>
      </c>
      <c r="CE1105">
        <v>1.6217718368553347E-2</v>
      </c>
      <c r="CF1105">
        <v>-4.9455009506628331E-2</v>
      </c>
      <c r="CG1105">
        <v>7.7417297745169769E-2</v>
      </c>
      <c r="CH1105">
        <v>-3.4289083728009068E-2</v>
      </c>
      <c r="CI1105">
        <v>5.6143869219774253E-2</v>
      </c>
      <c r="CJ1105">
        <v>1.6064470913676715E-2</v>
      </c>
      <c r="CK1105">
        <v>1.1068460299348288E-2</v>
      </c>
      <c r="CL1105">
        <v>4.442741807151513E-2</v>
      </c>
      <c r="CM1105">
        <v>-4.483058894969319E-2</v>
      </c>
      <c r="CN1105">
        <v>1.3019488740582133E-2</v>
      </c>
      <c r="CO1105">
        <v>3.6069991362375861E-2</v>
      </c>
      <c r="CP1105">
        <v>-0.25868462041625229</v>
      </c>
      <c r="CQ1105">
        <v>0.12502801211480472</v>
      </c>
      <c r="CR1105">
        <v>-5.0189852262669962E-2</v>
      </c>
      <c r="CS1105">
        <v>2.7654751178612252E-2</v>
      </c>
      <c r="CT1105">
        <v>-0.17948479193683603</v>
      </c>
      <c r="CU1105">
        <v>-9.8113304453796516E-3</v>
      </c>
      <c r="CV1105">
        <v>3.6898957153128645E-2</v>
      </c>
      <c r="CW1105">
        <v>2.1744124636998569E-3</v>
      </c>
      <c r="CX1105">
        <v>-4.6369400992734011E-2</v>
      </c>
      <c r="CY1105">
        <v>-2.9774043916999917E-2</v>
      </c>
      <c r="CZ1105">
        <v>3.6156286473490104E-3</v>
      </c>
      <c r="DA1105">
        <v>-6.9385049677352192E-2</v>
      </c>
      <c r="DB1105">
        <v>2.3938844362475953E-2</v>
      </c>
      <c r="DC1105">
        <v>2.7021771375824004E-3</v>
      </c>
      <c r="DD1105">
        <v>5.4414578394958418E-2</v>
      </c>
      <c r="DE1105">
        <v>1.3940373050719559E-2</v>
      </c>
      <c r="DF1105">
        <v>0.13013823389445062</v>
      </c>
      <c r="DG1105">
        <v>8.347316587539777E-2</v>
      </c>
      <c r="DH1105">
        <v>-6.7417809160149278E-2</v>
      </c>
      <c r="DI1105">
        <v>7.0192198558850574E-3</v>
      </c>
      <c r="DJ1105">
        <v>4.6147909958654788E-2</v>
      </c>
      <c r="DK1105">
        <v>3.0254868489569493E-2</v>
      </c>
      <c r="DL1105">
        <v>-2.5552101512757476E-3</v>
      </c>
      <c r="DM1105">
        <v>-3.9084013268951411E-2</v>
      </c>
      <c r="DN1105">
        <v>-0.22597806714028634</v>
      </c>
      <c r="DO1105">
        <v>5.4832935823876806E-2</v>
      </c>
      <c r="DP1105">
        <v>5.439203606424866E-2</v>
      </c>
      <c r="DQ1105">
        <v>-1.7588978382322012E-4</v>
      </c>
      <c r="DR1105">
        <v>-0.21844141134312123</v>
      </c>
      <c r="DS1105">
        <v>2.6428853301542713E-2</v>
      </c>
      <c r="DT1105">
        <v>-5.23400756990395E-2</v>
      </c>
      <c r="DU1105">
        <v>-5.2466629680819561E-2</v>
      </c>
      <c r="DV1105">
        <v>-3.2792956597780268E-2</v>
      </c>
      <c r="DW1105">
        <v>8.2574928636233794E-3</v>
      </c>
      <c r="DX1105">
        <v>-2.0358163212118717E-2</v>
      </c>
      <c r="DY1105">
        <v>-0.18915577527888539</v>
      </c>
      <c r="DZ1105">
        <v>-0.10120350595355622</v>
      </c>
      <c r="EA1105">
        <v>-3.0136733163649853E-2</v>
      </c>
      <c r="EB1105">
        <v>3.1128496609803741E-2</v>
      </c>
      <c r="EC1105">
        <v>-8.6404120693331588E-2</v>
      </c>
      <c r="ED1105">
        <v>4.7001916790180072E-2</v>
      </c>
      <c r="EE1105">
        <v>-0.15146992500474538</v>
      </c>
      <c r="EF1105">
        <v>8.1746064592121789E-2</v>
      </c>
      <c r="EG1105">
        <v>5.2394881093601714E-2</v>
      </c>
      <c r="EH1105">
        <v>-5.1526640743709828E-4</v>
      </c>
      <c r="EI1105">
        <v>-4.9676856913028034E-2</v>
      </c>
      <c r="EJ1105">
        <v>-3.60402476347053E-2</v>
      </c>
      <c r="EK1105">
        <v>-4.5429335101261382E-2</v>
      </c>
      <c r="EL1105">
        <v>-0.10502331100885265</v>
      </c>
      <c r="EM1105">
        <v>-1.4736109221116865E-2</v>
      </c>
      <c r="EN1105">
        <v>2.2203417819710299E-2</v>
      </c>
      <c r="EO1105">
        <v>7.3784691155999163E-3</v>
      </c>
      <c r="EP1105">
        <v>3.4172011503353514E-2</v>
      </c>
      <c r="EQ1105">
        <v>9.2494019479922779E-2</v>
      </c>
      <c r="ER1105">
        <v>-0.15751687423068947</v>
      </c>
      <c r="ES1105">
        <v>-1.2094112234666415E-2</v>
      </c>
      <c r="ET1105">
        <v>-0.17791960801308881</v>
      </c>
      <c r="EU1105">
        <v>9.5281716379938278E-2</v>
      </c>
      <c r="EV1105">
        <v>1.9604452971881393E-2</v>
      </c>
      <c r="EW1105">
        <v>-6.6464879582526809E-2</v>
      </c>
      <c r="EX1105">
        <v>-7.5628426317707526E-2</v>
      </c>
      <c r="EY1105">
        <v>8.3755101695461895E-2</v>
      </c>
      <c r="EZ1105">
        <v>1.7899861391556249E-2</v>
      </c>
      <c r="FA1105">
        <v>7.1858019872468176E-3</v>
      </c>
      <c r="FB1105">
        <v>-7.4525648152732361E-3</v>
      </c>
      <c r="FC1105">
        <v>-0.14889346695821898</v>
      </c>
      <c r="FD1105">
        <v>-7.5340284994649641E-3</v>
      </c>
      <c r="FE1105">
        <v>1.8672762099384871E-2</v>
      </c>
      <c r="FF1105">
        <v>2.2917560191477289E-2</v>
      </c>
      <c r="FG1105">
        <v>3.4011759301643782E-2</v>
      </c>
      <c r="FH1105">
        <v>2.9510319524301856E-2</v>
      </c>
      <c r="FI1105">
        <v>-7.1843563449311046E-2</v>
      </c>
      <c r="FJ1105">
        <v>-1.4043640157957919E-2</v>
      </c>
      <c r="FK1105">
        <v>-3.8235213145406177E-2</v>
      </c>
      <c r="FL1105">
        <v>4.2080786321505137E-2</v>
      </c>
      <c r="FM1105">
        <v>-8.4316901067352623E-2</v>
      </c>
      <c r="FN1105">
        <v>-3.2168409341358194E-2</v>
      </c>
      <c r="FO1105">
        <v>6.4420933266863531E-2</v>
      </c>
      <c r="FP1105">
        <v>-8.6913305103551788E-3</v>
      </c>
      <c r="FQ1105">
        <v>3.3876762260328007E-2</v>
      </c>
      <c r="FR1105">
        <v>-5.9649963446233398E-2</v>
      </c>
      <c r="FS1105">
        <v>0.10800117256455372</v>
      </c>
      <c r="FT1105">
        <v>-0.17772626137967065</v>
      </c>
      <c r="FU1105">
        <v>4.1847849368347054E-2</v>
      </c>
      <c r="FV1105">
        <v>-0.10191114636844219</v>
      </c>
      <c r="FW1105">
        <v>-8.0682949361396764E-2</v>
      </c>
      <c r="FX1105">
        <v>-0.11471980239924853</v>
      </c>
      <c r="FY1105">
        <v>6.697732471682611E-3</v>
      </c>
      <c r="FZ1105">
        <v>7.3126357396374617E-2</v>
      </c>
      <c r="GA1105">
        <v>4.3596342515638258E-2</v>
      </c>
      <c r="GB1105">
        <v>6.6967591282805855E-2</v>
      </c>
      <c r="GC1105">
        <v>-9.6306163428690819E-2</v>
      </c>
      <c r="GD1105">
        <v>-1.2323068223743835E-2</v>
      </c>
      <c r="GE1105">
        <v>-7.8610881766369017E-3</v>
      </c>
      <c r="GF1105">
        <v>1.7941754484752936E-2</v>
      </c>
      <c r="GG1105">
        <v>1.7759359240811415E-2</v>
      </c>
      <c r="GH1105">
        <v>-2.5334071329283489E-2</v>
      </c>
      <c r="GI1105">
        <v>4.7041415295255719E-2</v>
      </c>
      <c r="GJ1105">
        <v>9.218151000078726E-3</v>
      </c>
      <c r="GK1105">
        <v>-0.16207944502920618</v>
      </c>
      <c r="GL1105">
        <v>4.0472954802345668E-2</v>
      </c>
      <c r="GM1105">
        <v>2.3084136384628508E-3</v>
      </c>
      <c r="GN1105">
        <v>-1.9343614630285322E-2</v>
      </c>
      <c r="GO1105">
        <v>-0.14744101379005561</v>
      </c>
      <c r="GP1105">
        <v>1.7248907686619151E-2</v>
      </c>
      <c r="GQ1105">
        <v>6.2362904945251971E-3</v>
      </c>
      <c r="GR1105">
        <v>7.0015765738559554E-2</v>
      </c>
    </row>
    <row r="1106" spans="1:200" x14ac:dyDescent="0.3">
      <c r="A1106">
        <v>-5.2741734236525971E-2</v>
      </c>
      <c r="B1106">
        <v>4.8280526936554692E-3</v>
      </c>
      <c r="C1106">
        <v>3.5176945824196185E-2</v>
      </c>
      <c r="D1106">
        <v>-1.0408783927616417E-2</v>
      </c>
      <c r="E1106">
        <v>-6.6878811705699787E-2</v>
      </c>
      <c r="F1106">
        <v>4.0451005519218618E-2</v>
      </c>
      <c r="G1106">
        <v>3.3359076026532569E-2</v>
      </c>
      <c r="H1106">
        <v>-4.9788300513885726E-2</v>
      </c>
      <c r="I1106">
        <v>6.8467185356090934E-3</v>
      </c>
      <c r="J1106">
        <v>2.5869668076856575E-3</v>
      </c>
      <c r="K1106">
        <v>-9.9404393993904022E-2</v>
      </c>
      <c r="L1106">
        <v>-7.0049644050801219E-2</v>
      </c>
      <c r="M1106">
        <v>3.2823197462630377E-2</v>
      </c>
      <c r="N1106">
        <v>1.0078074944527284E-2</v>
      </c>
      <c r="O1106">
        <v>1.9488781916400286E-2</v>
      </c>
      <c r="P1106">
        <v>-0.24229000350817964</v>
      </c>
      <c r="Q1106">
        <v>7.3223503188701335E-3</v>
      </c>
      <c r="R1106">
        <v>-0.1930928389647448</v>
      </c>
      <c r="S1106">
        <v>4.9439322592708168E-2</v>
      </c>
      <c r="T1106">
        <v>1.9787930387799982E-2</v>
      </c>
      <c r="U1106">
        <v>5.8113030855717878E-3</v>
      </c>
      <c r="V1106">
        <v>6.811017487628783E-2</v>
      </c>
      <c r="W1106">
        <v>-1.865302450641812E-2</v>
      </c>
      <c r="X1106">
        <v>3.9914669062119372E-2</v>
      </c>
      <c r="Y1106">
        <v>-0.23958672995406211</v>
      </c>
      <c r="Z1106">
        <v>-5.7166071006519409E-2</v>
      </c>
      <c r="AA1106">
        <v>-9.4960670179644498E-3</v>
      </c>
      <c r="AB1106">
        <v>9.8982702967213149E-4</v>
      </c>
      <c r="AC1106">
        <v>2.9098343047256003E-2</v>
      </c>
      <c r="AD1106">
        <v>1.0155797579405599E-2</v>
      </c>
      <c r="AE1106">
        <v>-1.0677739703561418E-2</v>
      </c>
      <c r="AF1106">
        <v>-2.0672033658555057E-3</v>
      </c>
      <c r="AG1106">
        <v>1.8645887475258336E-2</v>
      </c>
      <c r="AH1106">
        <v>-1.3728317998389038E-2</v>
      </c>
      <c r="AI1106">
        <v>3.2161017171233996E-3</v>
      </c>
      <c r="AJ1106">
        <v>-4.6232237313057964E-4</v>
      </c>
      <c r="AK1106">
        <v>7.1565267092087138E-4</v>
      </c>
      <c r="AL1106">
        <v>-0.11006316839499686</v>
      </c>
      <c r="AM1106">
        <v>4.7075891443666669E-3</v>
      </c>
      <c r="AN1106">
        <v>-7.6319119574934143E-3</v>
      </c>
      <c r="AO1106">
        <v>2.8402205856578468E-2</v>
      </c>
      <c r="AP1106">
        <v>-5.4142044021728779E-2</v>
      </c>
      <c r="AQ1106">
        <v>-6.01002708224425E-2</v>
      </c>
      <c r="AR1106">
        <v>-3.001506801624667E-2</v>
      </c>
      <c r="AS1106">
        <v>2.309797433833196E-2</v>
      </c>
      <c r="AT1106">
        <v>-3.8219887418888029E-2</v>
      </c>
      <c r="AU1106">
        <v>7.3649295993129416E-2</v>
      </c>
      <c r="AV1106">
        <v>1.345260145972063E-3</v>
      </c>
      <c r="AW1106">
        <v>1.1016730443527113E-2</v>
      </c>
      <c r="AX1106">
        <v>-0.1054952678921397</v>
      </c>
      <c r="AY1106">
        <v>5.5507660869120477E-2</v>
      </c>
      <c r="AZ1106">
        <v>6.476253066560668E-3</v>
      </c>
      <c r="BA1106">
        <v>-4.2820348062895218E-2</v>
      </c>
      <c r="BB1106">
        <v>-2.325257215046057E-2</v>
      </c>
      <c r="BC1106">
        <v>-4.3166837662892629E-2</v>
      </c>
      <c r="BD1106">
        <v>3.7147590213409644E-3</v>
      </c>
      <c r="BE1106">
        <v>-5.4872917702115616E-2</v>
      </c>
      <c r="BF1106">
        <v>-3.9827899309063206E-2</v>
      </c>
      <c r="BG1106">
        <v>3.6625686499350427E-2</v>
      </c>
      <c r="BH1106">
        <v>7.8456994552776535E-2</v>
      </c>
      <c r="BI1106">
        <v>2.745307466869245E-2</v>
      </c>
      <c r="BJ1106">
        <v>-4.5982280258403258E-3</v>
      </c>
      <c r="BK1106">
        <v>-6.9293836191585637E-3</v>
      </c>
      <c r="BL1106">
        <v>1.2861005272297579E-2</v>
      </c>
      <c r="BM1106">
        <v>8.3006195521972123E-2</v>
      </c>
      <c r="BN1106">
        <v>-8.3585999516894133E-2</v>
      </c>
      <c r="BO1106">
        <v>6.7423592898743223E-3</v>
      </c>
      <c r="BP1106">
        <v>7.0984481264182386E-2</v>
      </c>
      <c r="BQ1106">
        <v>2.0009824765780261E-2</v>
      </c>
      <c r="BR1106">
        <v>1.3953277156697428E-2</v>
      </c>
      <c r="BS1106">
        <v>5.0317843214256489E-2</v>
      </c>
      <c r="BT1106">
        <v>2.8618187499763172E-2</v>
      </c>
      <c r="BU1106">
        <v>2.8842351455498898E-2</v>
      </c>
      <c r="BV1106">
        <v>2.6609092059613964E-2</v>
      </c>
      <c r="BW1106">
        <v>-3.8756109364317802E-2</v>
      </c>
      <c r="BX1106">
        <v>1.9378547649699651E-2</v>
      </c>
      <c r="BY1106">
        <v>5.3704696051626467E-3</v>
      </c>
      <c r="BZ1106">
        <v>-3.4104232878239216E-2</v>
      </c>
      <c r="CA1106">
        <v>-2.3051883270740672E-3</v>
      </c>
      <c r="CB1106">
        <v>-7.8460798138261151E-2</v>
      </c>
      <c r="CC1106">
        <v>1.798148947896757E-2</v>
      </c>
      <c r="CD1106">
        <v>-6.669084638242828E-3</v>
      </c>
      <c r="CE1106">
        <v>1.8471336467684063E-2</v>
      </c>
      <c r="CF1106">
        <v>-3.3929568321457548E-2</v>
      </c>
      <c r="CG1106">
        <v>7.3435149164271588E-2</v>
      </c>
      <c r="CH1106">
        <v>-2.671566135293444E-2</v>
      </c>
      <c r="CI1106">
        <v>3.6642434287260953E-2</v>
      </c>
      <c r="CJ1106">
        <v>2.5505772134725241E-2</v>
      </c>
      <c r="CK1106">
        <v>-5.2916547111362504E-3</v>
      </c>
      <c r="CL1106">
        <v>8.2622090255904217E-3</v>
      </c>
      <c r="CM1106">
        <v>-2.8555496962491191E-2</v>
      </c>
      <c r="CN1106">
        <v>4.1265707059503047E-2</v>
      </c>
      <c r="CO1106">
        <v>3.0058302416349846E-2</v>
      </c>
      <c r="CP1106">
        <v>-0.16456546895150839</v>
      </c>
      <c r="CQ1106">
        <v>4.7220693472132293E-2</v>
      </c>
      <c r="CR1106">
        <v>-4.2203021773468498E-2</v>
      </c>
      <c r="CS1106">
        <v>1.5530982081338275E-2</v>
      </c>
      <c r="CT1106">
        <v>-0.14071259856012677</v>
      </c>
      <c r="CU1106">
        <v>-1.1528694430241005E-2</v>
      </c>
      <c r="CV1106">
        <v>2.323792049949502E-2</v>
      </c>
      <c r="CW1106">
        <v>-5.7071144114577491E-3</v>
      </c>
      <c r="CX1106">
        <v>-5.2902763571417225E-2</v>
      </c>
      <c r="CY1106">
        <v>-2.7025948864492486E-2</v>
      </c>
      <c r="CZ1106">
        <v>-7.5970662084320108E-3</v>
      </c>
      <c r="DA1106">
        <v>-4.3096766169880577E-2</v>
      </c>
      <c r="DB1106">
        <v>1.4361876294247261E-2</v>
      </c>
      <c r="DC1106">
        <v>4.3897407219681765E-2</v>
      </c>
      <c r="DD1106">
        <v>2.3956235496001899E-2</v>
      </c>
      <c r="DE1106">
        <v>1.2273262891558178E-2</v>
      </c>
      <c r="DF1106">
        <v>7.3549980122179975E-2</v>
      </c>
      <c r="DG1106">
        <v>4.04737202440126E-2</v>
      </c>
      <c r="DH1106">
        <v>-5.6266143356379257E-2</v>
      </c>
      <c r="DI1106">
        <v>-1.975037739945542E-2</v>
      </c>
      <c r="DJ1106">
        <v>3.2538350088983967E-2</v>
      </c>
      <c r="DK1106">
        <v>2.0594655614984192E-2</v>
      </c>
      <c r="DL1106">
        <v>4.2333150869908638E-3</v>
      </c>
      <c r="DM1106">
        <v>-4.8414267342861209E-3</v>
      </c>
      <c r="DN1106">
        <v>-0.17372075382701568</v>
      </c>
      <c r="DO1106">
        <v>4.3863690915847173E-2</v>
      </c>
      <c r="DP1106">
        <v>5.7351982631490273E-2</v>
      </c>
      <c r="DQ1106">
        <v>-2.6607094977536862E-3</v>
      </c>
      <c r="DR1106">
        <v>-0.2112096761613218</v>
      </c>
      <c r="DS1106">
        <v>2.1454209336711095E-2</v>
      </c>
      <c r="DT1106">
        <v>-3.8904360728004239E-2</v>
      </c>
      <c r="DU1106">
        <v>-4.2610833348760709E-2</v>
      </c>
      <c r="DV1106">
        <v>-2.9812987799001253E-2</v>
      </c>
      <c r="DW1106">
        <v>9.628726788082834E-3</v>
      </c>
      <c r="DX1106">
        <v>-1.3145467280807432E-2</v>
      </c>
      <c r="DY1106">
        <v>-0.13637086637541601</v>
      </c>
      <c r="DZ1106">
        <v>-7.9524240708703176E-2</v>
      </c>
      <c r="EA1106">
        <v>-2.7028047205896955E-2</v>
      </c>
      <c r="EB1106">
        <v>1.8273817808364134E-2</v>
      </c>
      <c r="EC1106">
        <v>-7.7503636143869625E-2</v>
      </c>
      <c r="ED1106">
        <v>2.0800551135930635E-2</v>
      </c>
      <c r="EE1106">
        <v>-9.250173256860042E-2</v>
      </c>
      <c r="EF1106">
        <v>4.3606518745262446E-2</v>
      </c>
      <c r="EG1106">
        <v>3.6224086898900894E-2</v>
      </c>
      <c r="EH1106">
        <v>9.518283901242923E-4</v>
      </c>
      <c r="EI1106">
        <v>-4.4727543125284423E-2</v>
      </c>
      <c r="EJ1106">
        <v>-2.572433254702048E-2</v>
      </c>
      <c r="EK1106">
        <v>-4.5720789257402993E-2</v>
      </c>
      <c r="EL1106">
        <v>-0.13966230828371878</v>
      </c>
      <c r="EM1106">
        <v>4.1595617394777004E-3</v>
      </c>
      <c r="EN1106">
        <v>5.4243622338259051E-4</v>
      </c>
      <c r="EO1106">
        <v>-1.3918380405532161E-2</v>
      </c>
      <c r="EP1106">
        <v>3.2199476617325536E-2</v>
      </c>
      <c r="EQ1106">
        <v>3.3108528450999E-2</v>
      </c>
      <c r="ER1106">
        <v>-0.1300220411149236</v>
      </c>
      <c r="ES1106">
        <v>-5.9724105144218567E-3</v>
      </c>
      <c r="ET1106">
        <v>-0.14589285000174373</v>
      </c>
      <c r="EU1106">
        <v>3.2571229244480422E-2</v>
      </c>
      <c r="EV1106">
        <v>-1.3078257028536919E-2</v>
      </c>
      <c r="EW1106">
        <v>-5.4850254820167872E-2</v>
      </c>
      <c r="EX1106">
        <v>-5.5042835266344438E-2</v>
      </c>
      <c r="EY1106">
        <v>4.874981779898413E-2</v>
      </c>
      <c r="EZ1106">
        <v>1.4788327399025407E-2</v>
      </c>
      <c r="FA1106">
        <v>2.3203616717552892E-2</v>
      </c>
      <c r="FB1106">
        <v>-6.867278010086672E-2</v>
      </c>
      <c r="FC1106">
        <v>-8.3629598055541168E-2</v>
      </c>
      <c r="FD1106">
        <v>1.0764591753926354E-2</v>
      </c>
      <c r="FE1106">
        <v>1.3046795970168848E-2</v>
      </c>
      <c r="FF1106">
        <v>1.0397193658501062E-2</v>
      </c>
      <c r="FG1106">
        <v>1.7944245645510351E-2</v>
      </c>
      <c r="FH1106">
        <v>1.9034713288764542E-2</v>
      </c>
      <c r="FI1106">
        <v>-4.7443370167079196E-2</v>
      </c>
      <c r="FJ1106">
        <v>-2.3200285097845733E-2</v>
      </c>
      <c r="FK1106">
        <v>-6.0228168574138083E-2</v>
      </c>
      <c r="FL1106">
        <v>3.5652841322008341E-2</v>
      </c>
      <c r="FM1106">
        <v>-8.1444338239223008E-2</v>
      </c>
      <c r="FN1106">
        <v>-1.1964406758067977E-2</v>
      </c>
      <c r="FO1106">
        <v>3.4558392726481077E-2</v>
      </c>
      <c r="FP1106">
        <v>-1.7456696580122784E-3</v>
      </c>
      <c r="FQ1106">
        <v>2.1607510909554227E-2</v>
      </c>
      <c r="FR1106">
        <v>-6.2499892066807533E-2</v>
      </c>
      <c r="FS1106">
        <v>4.1080754182975451E-2</v>
      </c>
      <c r="FT1106">
        <v>-8.7891720386311656E-2</v>
      </c>
      <c r="FU1106">
        <v>1.780054892028201E-2</v>
      </c>
      <c r="FV1106">
        <v>-8.8798222317760314E-2</v>
      </c>
      <c r="FW1106">
        <v>-5.5904004321356462E-2</v>
      </c>
      <c r="FX1106">
        <v>-9.0361786737535713E-2</v>
      </c>
      <c r="FY1106">
        <v>-1.1944727936151391E-3</v>
      </c>
      <c r="FZ1106">
        <v>4.7947962495782814E-2</v>
      </c>
      <c r="GA1106">
        <v>3.8488685901124711E-3</v>
      </c>
      <c r="GB1106">
        <v>6.5215680699555897E-2</v>
      </c>
      <c r="GC1106">
        <v>-0.10298976887918956</v>
      </c>
      <c r="GD1106">
        <v>8.1553381671554265E-4</v>
      </c>
      <c r="GE1106">
        <v>3.7589335109936006E-4</v>
      </c>
      <c r="GF1106">
        <v>-8.9846183256690158E-3</v>
      </c>
      <c r="GG1106">
        <v>-4.0712590156335229E-3</v>
      </c>
      <c r="GH1106">
        <v>-1.3633582306302162E-2</v>
      </c>
      <c r="GI1106">
        <v>3.1984727573841354E-2</v>
      </c>
      <c r="GJ1106">
        <v>6.831294228104275E-3</v>
      </c>
      <c r="GK1106">
        <v>-0.12850357968985066</v>
      </c>
      <c r="GL1106">
        <v>3.3989982974281061E-2</v>
      </c>
      <c r="GM1106">
        <v>6.5677772564820287E-3</v>
      </c>
      <c r="GN1106">
        <v>-1.093042975496834E-2</v>
      </c>
      <c r="GO1106">
        <v>-0.11732338223562158</v>
      </c>
      <c r="GP1106">
        <v>1.326652658648856E-2</v>
      </c>
      <c r="GQ1106">
        <v>-1.2063043113154769E-2</v>
      </c>
      <c r="GR1106">
        <v>5.074515572503719E-2</v>
      </c>
    </row>
    <row r="1107" spans="1:200" x14ac:dyDescent="0.3">
      <c r="A1107">
        <v>-0.11644366074292441</v>
      </c>
      <c r="B1107">
        <v>-2.4316958250334779E-3</v>
      </c>
      <c r="C1107">
        <v>1.9881519976982842E-2</v>
      </c>
      <c r="D1107">
        <v>-8.114579840063408E-3</v>
      </c>
      <c r="E1107">
        <v>-3.1091550215824992E-2</v>
      </c>
      <c r="F1107">
        <v>3.0751505965830643E-2</v>
      </c>
      <c r="G1107">
        <v>3.4836023165610554E-2</v>
      </c>
      <c r="H1107">
        <v>-3.3403068091805578E-2</v>
      </c>
      <c r="I1107">
        <v>-1.5008665452851792E-2</v>
      </c>
      <c r="J1107">
        <v>1.1801770617292422E-2</v>
      </c>
      <c r="K1107">
        <v>-6.1986466276422368E-2</v>
      </c>
      <c r="L1107">
        <v>-6.9018404302924316E-2</v>
      </c>
      <c r="M1107">
        <v>3.3981827711748236E-2</v>
      </c>
      <c r="N1107">
        <v>3.1170528830581221E-2</v>
      </c>
      <c r="O1107">
        <v>-1.8522164459406493E-4</v>
      </c>
      <c r="P1107">
        <v>-0.17407285265645286</v>
      </c>
      <c r="Q1107">
        <v>1.3187097745125321E-2</v>
      </c>
      <c r="R1107">
        <v>-0.13224452217148844</v>
      </c>
      <c r="S1107">
        <v>2.5480718721939126E-2</v>
      </c>
      <c r="T1107">
        <v>2.6383437714413951E-2</v>
      </c>
      <c r="U1107">
        <v>7.4390937564380501E-3</v>
      </c>
      <c r="V1107">
        <v>-2.734154125680315E-3</v>
      </c>
      <c r="W1107">
        <v>-1.8282046221691741E-2</v>
      </c>
      <c r="X1107">
        <v>3.1742818705389572E-2</v>
      </c>
      <c r="Y1107">
        <v>-0.1606704782510365</v>
      </c>
      <c r="Z1107">
        <v>-1.1157245338802165E-2</v>
      </c>
      <c r="AA1107">
        <v>-2.1298646559348162E-2</v>
      </c>
      <c r="AB1107">
        <v>1.0613488279183583E-2</v>
      </c>
      <c r="AC1107">
        <v>1.0615175516913152E-2</v>
      </c>
      <c r="AD1107">
        <v>7.5631708469775412E-3</v>
      </c>
      <c r="AE1107">
        <v>1.2427267816434253E-3</v>
      </c>
      <c r="AF1107">
        <v>3.0788578862029712E-2</v>
      </c>
      <c r="AG1107">
        <v>3.4213100220356174E-2</v>
      </c>
      <c r="AH1107">
        <v>-2.283531656710917E-2</v>
      </c>
      <c r="AI1107">
        <v>1.2610390679810058E-2</v>
      </c>
      <c r="AJ1107">
        <v>-2.2765534572086233E-2</v>
      </c>
      <c r="AK1107">
        <v>-8.010206596008795E-4</v>
      </c>
      <c r="AL1107">
        <v>-9.5313635923925971E-2</v>
      </c>
      <c r="AM1107">
        <v>1.4238777905231348E-2</v>
      </c>
      <c r="AN1107">
        <v>-1.5711239938676111E-2</v>
      </c>
      <c r="AO1107">
        <v>2.6334367118342153E-2</v>
      </c>
      <c r="AP1107">
        <v>-5.4760811240163437E-2</v>
      </c>
      <c r="AQ1107">
        <v>-5.1589144975561767E-2</v>
      </c>
      <c r="AR1107">
        <v>-1.3950500260579302E-2</v>
      </c>
      <c r="AS1107">
        <v>2.8200397809645006E-2</v>
      </c>
      <c r="AT1107">
        <v>-3.7458068729413888E-2</v>
      </c>
      <c r="AU1107">
        <v>9.0134076994752288E-2</v>
      </c>
      <c r="AV1107">
        <v>-1.8540702777562326E-2</v>
      </c>
      <c r="AW1107">
        <v>7.1242371371197351E-3</v>
      </c>
      <c r="AX1107">
        <v>-6.7957868571202062E-2</v>
      </c>
      <c r="AY1107">
        <v>0.11155528384726132</v>
      </c>
      <c r="AZ1107">
        <v>2.5779142496718265E-2</v>
      </c>
      <c r="BA1107">
        <v>1.7793015455235157E-4</v>
      </c>
      <c r="BB1107">
        <v>5.672673589080808E-3</v>
      </c>
      <c r="BC1107">
        <v>-3.5818815283403312E-2</v>
      </c>
      <c r="BD1107">
        <v>3.2626370390675556E-2</v>
      </c>
      <c r="BE1107">
        <v>-1.9660865173937593E-2</v>
      </c>
      <c r="BF1107">
        <v>-3.0651471585042424E-2</v>
      </c>
      <c r="BG1107">
        <v>2.875507216135105E-2</v>
      </c>
      <c r="BH1107">
        <v>9.0748919978766135E-2</v>
      </c>
      <c r="BI1107">
        <v>1.8154040194609783E-2</v>
      </c>
      <c r="BJ1107">
        <v>-9.6802761453931921E-3</v>
      </c>
      <c r="BK1107">
        <v>1.5638088165782785E-2</v>
      </c>
      <c r="BL1107">
        <v>3.7141874717862108E-2</v>
      </c>
      <c r="BM1107">
        <v>4.2505724028569183E-2</v>
      </c>
      <c r="BN1107">
        <v>-6.2380490757789578E-2</v>
      </c>
      <c r="BO1107">
        <v>2.0362709190063947E-2</v>
      </c>
      <c r="BP1107">
        <v>3.1342779931655587E-2</v>
      </c>
      <c r="BQ1107">
        <v>1.7765665911276478E-2</v>
      </c>
      <c r="BR1107">
        <v>1.4751048624694698E-2</v>
      </c>
      <c r="BS1107">
        <v>6.2553425579549959E-2</v>
      </c>
      <c r="BT1107">
        <v>3.8671902451693517E-2</v>
      </c>
      <c r="BU1107">
        <v>4.2081952621452437E-2</v>
      </c>
      <c r="BV1107">
        <v>3.9190549743601519E-2</v>
      </c>
      <c r="BW1107">
        <v>-2.2177170019359781E-2</v>
      </c>
      <c r="BX1107">
        <v>2.9431511063222907E-2</v>
      </c>
      <c r="BY1107">
        <v>2.0337015713431418E-2</v>
      </c>
      <c r="BZ1107">
        <v>-1.8755713373911943E-2</v>
      </c>
      <c r="CA1107">
        <v>-4.2529699436449943E-3</v>
      </c>
      <c r="CB1107">
        <v>-4.023517173328791E-2</v>
      </c>
      <c r="CC1107">
        <v>-1.2046360797741837E-2</v>
      </c>
      <c r="CD1107">
        <v>1.297363626987399E-2</v>
      </c>
      <c r="CE1107">
        <v>1.2515713982915466E-2</v>
      </c>
      <c r="CF1107">
        <v>-6.287065370750378E-3</v>
      </c>
      <c r="CG1107">
        <v>4.4999108030206708E-2</v>
      </c>
      <c r="CH1107">
        <v>-6.08502168980498E-3</v>
      </c>
      <c r="CI1107">
        <v>2.8451772217631198E-2</v>
      </c>
      <c r="CJ1107">
        <v>7.5391750925833945E-3</v>
      </c>
      <c r="CK1107">
        <v>2.542264880499686E-2</v>
      </c>
      <c r="CL1107">
        <v>2.6196862331128036E-2</v>
      </c>
      <c r="CM1107">
        <v>-4.6365833135800463E-2</v>
      </c>
      <c r="CN1107">
        <v>-8.1188143763466017E-3</v>
      </c>
      <c r="CO1107">
        <v>1.9272629237231959E-2</v>
      </c>
      <c r="CP1107">
        <v>-0.1727531761671767</v>
      </c>
      <c r="CQ1107">
        <v>7.4753916069713752E-2</v>
      </c>
      <c r="CR1107">
        <v>-3.0129732013505404E-2</v>
      </c>
      <c r="CS1107">
        <v>1.7347541471772452E-2</v>
      </c>
      <c r="CT1107">
        <v>-0.10335572550308401</v>
      </c>
      <c r="CU1107">
        <v>-9.7007772130327727E-3</v>
      </c>
      <c r="CV1107">
        <v>2.4634006745024375E-2</v>
      </c>
      <c r="CW1107">
        <v>-1.9568419342614329E-3</v>
      </c>
      <c r="CX1107">
        <v>-1.6407130821120147E-2</v>
      </c>
      <c r="CY1107">
        <v>-2.2096399044063346E-2</v>
      </c>
      <c r="CZ1107">
        <v>2.0449260402131634E-2</v>
      </c>
      <c r="DA1107">
        <v>-5.4610519659473902E-2</v>
      </c>
      <c r="DB1107">
        <v>1.3322423674913222E-2</v>
      </c>
      <c r="DC1107">
        <v>-2.0280844572455398E-2</v>
      </c>
      <c r="DD1107">
        <v>3.8004839585068777E-2</v>
      </c>
      <c r="DE1107">
        <v>7.5632815124890666E-3</v>
      </c>
      <c r="DF1107">
        <v>9.2839861821359657E-2</v>
      </c>
      <c r="DG1107">
        <v>4.9898310512288879E-2</v>
      </c>
      <c r="DH1107">
        <v>-3.2698601124805118E-2</v>
      </c>
      <c r="DI1107">
        <v>5.4056385386675766E-3</v>
      </c>
      <c r="DJ1107">
        <v>1.4086838410379292E-2</v>
      </c>
      <c r="DK1107">
        <v>1.8925999890513447E-2</v>
      </c>
      <c r="DL1107">
        <v>-2.2801099835982538E-3</v>
      </c>
      <c r="DM1107">
        <v>-3.9270467557993717E-2</v>
      </c>
      <c r="DN1107">
        <v>-0.12306425994844496</v>
      </c>
      <c r="DO1107">
        <v>3.658432110206624E-2</v>
      </c>
      <c r="DP1107">
        <v>3.255453213387173E-2</v>
      </c>
      <c r="DQ1107">
        <v>1.3902779514005634E-2</v>
      </c>
      <c r="DR1107">
        <v>-0.10914432379380067</v>
      </c>
      <c r="DS1107">
        <v>1.3311901096330828E-2</v>
      </c>
      <c r="DT1107">
        <v>-4.260123499231537E-2</v>
      </c>
      <c r="DU1107">
        <v>-3.7802526592227041E-2</v>
      </c>
      <c r="DV1107">
        <v>-2.7828441870880617E-2</v>
      </c>
      <c r="DW1107">
        <v>5.7281152303477597E-3</v>
      </c>
      <c r="DX1107">
        <v>-2.0233689192780888E-2</v>
      </c>
      <c r="DY1107">
        <v>-0.11921779248179459</v>
      </c>
      <c r="DZ1107">
        <v>-5.6195545322177382E-2</v>
      </c>
      <c r="EA1107">
        <v>-2.4841221805393197E-2</v>
      </c>
      <c r="EB1107">
        <v>1.2755835310785626E-2</v>
      </c>
      <c r="EC1107">
        <v>-4.3602503265272055E-2</v>
      </c>
      <c r="ED1107">
        <v>3.1879321240830635E-2</v>
      </c>
      <c r="EE1107">
        <v>-9.1577731321265649E-2</v>
      </c>
      <c r="EF1107">
        <v>5.9542840195157036E-2</v>
      </c>
      <c r="EG1107">
        <v>2.8247635817048075E-2</v>
      </c>
      <c r="EH1107">
        <v>4.523118037704655E-3</v>
      </c>
      <c r="EI1107">
        <v>-1.6886376623845067E-2</v>
      </c>
      <c r="EJ1107">
        <v>-1.5578750684302069E-2</v>
      </c>
      <c r="EK1107">
        <v>-1.7454480453443236E-2</v>
      </c>
      <c r="EL1107">
        <v>-5.252872511524885E-2</v>
      </c>
      <c r="EM1107">
        <v>-1.2156565137754372E-2</v>
      </c>
      <c r="EN1107">
        <v>1.7786376699651951E-2</v>
      </c>
      <c r="EO1107">
        <v>5.2896973369198023E-3</v>
      </c>
      <c r="EP1107">
        <v>2.157056720133383E-2</v>
      </c>
      <c r="EQ1107">
        <v>5.6886663891309461E-2</v>
      </c>
      <c r="ER1107">
        <v>-8.1538268476501322E-2</v>
      </c>
      <c r="ES1107">
        <v>-2.9595488240903786E-3</v>
      </c>
      <c r="ET1107">
        <v>-0.11506356620093246</v>
      </c>
      <c r="EU1107">
        <v>5.7847878485922169E-2</v>
      </c>
      <c r="EV1107">
        <v>1.7132313783022143E-2</v>
      </c>
      <c r="EW1107">
        <v>-3.348893185655407E-2</v>
      </c>
      <c r="EX1107">
        <v>-4.6702029076649915E-2</v>
      </c>
      <c r="EY1107">
        <v>5.4773653058863975E-2</v>
      </c>
      <c r="EZ1107">
        <v>2.1674927863191983E-2</v>
      </c>
      <c r="FA1107">
        <v>2.0182503163999888E-3</v>
      </c>
      <c r="FB1107">
        <v>1.0123018290184041E-2</v>
      </c>
      <c r="FC1107">
        <v>-0.13084696459768166</v>
      </c>
      <c r="FD1107">
        <v>-3.0180365654431787E-2</v>
      </c>
      <c r="FE1107">
        <v>1.9082313868911249E-2</v>
      </c>
      <c r="FF1107">
        <v>1.8714974826619074E-2</v>
      </c>
      <c r="FG1107">
        <v>2.4068738995525942E-2</v>
      </c>
      <c r="FH1107">
        <v>2.2002594011526481E-2</v>
      </c>
      <c r="FI1107">
        <v>-7.410918325462755E-2</v>
      </c>
      <c r="FJ1107">
        <v>-3.3869610030963079E-3</v>
      </c>
      <c r="FK1107">
        <v>-1.0215961712643235E-3</v>
      </c>
      <c r="FL1107">
        <v>1.8412280670005297E-2</v>
      </c>
      <c r="FM1107">
        <v>-4.3340401313331979E-2</v>
      </c>
      <c r="FN1107">
        <v>-8.7096663546855878E-3</v>
      </c>
      <c r="FO1107">
        <v>3.6448967305036252E-2</v>
      </c>
      <c r="FP1107">
        <v>-2.1207586560638234E-2</v>
      </c>
      <c r="FQ1107">
        <v>2.2579232473575198E-2</v>
      </c>
      <c r="FR1107">
        <v>-3.5996462124072273E-2</v>
      </c>
      <c r="FS1107">
        <v>6.0525309435761329E-2</v>
      </c>
      <c r="FT1107">
        <v>-0.11491779609498901</v>
      </c>
      <c r="FU1107">
        <v>2.7288919991088918E-2</v>
      </c>
      <c r="FV1107">
        <v>-5.1025181918758281E-2</v>
      </c>
      <c r="FW1107">
        <v>-5.5514442007221873E-2</v>
      </c>
      <c r="FX1107">
        <v>-6.7435742973050161E-2</v>
      </c>
      <c r="FY1107">
        <v>4.4169344006991639E-3</v>
      </c>
      <c r="FZ1107">
        <v>3.8780673991012156E-2</v>
      </c>
      <c r="GA1107">
        <v>3.0434452052276295E-2</v>
      </c>
      <c r="GB1107">
        <v>2.6991976226690917E-2</v>
      </c>
      <c r="GC1107">
        <v>-4.4636206779663824E-2</v>
      </c>
      <c r="GD1107">
        <v>-3.3630948358253018E-3</v>
      </c>
      <c r="GE1107">
        <v>4.8185814888492343E-3</v>
      </c>
      <c r="GF1107">
        <v>-2.2145774024685968E-3</v>
      </c>
      <c r="GG1107">
        <v>1.1951873948123946E-2</v>
      </c>
      <c r="GH1107">
        <v>-1.6788164547637308E-2</v>
      </c>
      <c r="GI1107">
        <v>2.9905680984572275E-2</v>
      </c>
      <c r="GJ1107">
        <v>-2.5113505565019754E-3</v>
      </c>
      <c r="GK1107">
        <v>-9.351266959723456E-2</v>
      </c>
      <c r="GL1107">
        <v>2.452742038534525E-2</v>
      </c>
      <c r="GM1107">
        <v>-1.5109158223730458E-3</v>
      </c>
      <c r="GN1107">
        <v>-1.9080361179387093E-2</v>
      </c>
      <c r="GO1107">
        <v>-8.5962815355488886E-2</v>
      </c>
      <c r="GP1107">
        <v>6.0930458150930651E-3</v>
      </c>
      <c r="GQ1107">
        <v>1.066373258691284E-2</v>
      </c>
      <c r="GR1107">
        <v>4.9053215083199264E-2</v>
      </c>
    </row>
    <row r="1108" spans="1:200" x14ac:dyDescent="0.3">
      <c r="A1108">
        <v>0.1349140936363328</v>
      </c>
      <c r="B1108">
        <v>1.5901513547149904E-2</v>
      </c>
      <c r="C1108">
        <v>-2.9999105570192738E-2</v>
      </c>
      <c r="D1108">
        <v>1.202670377809978E-2</v>
      </c>
      <c r="E1108">
        <v>3.4758773606178288E-2</v>
      </c>
      <c r="F1108">
        <v>-9.8952308952458719E-3</v>
      </c>
      <c r="G1108">
        <v>-2.7638328021643788E-2</v>
      </c>
      <c r="H1108">
        <v>5.4145745202913077E-2</v>
      </c>
      <c r="I1108">
        <v>4.6730033700747541E-3</v>
      </c>
      <c r="J1108">
        <v>2.8053838843067089E-2</v>
      </c>
      <c r="K1108">
        <v>7.4488249718384414E-2</v>
      </c>
      <c r="L1108">
        <v>8.1453724443453085E-2</v>
      </c>
      <c r="M1108">
        <v>-1.3651883134198337E-2</v>
      </c>
      <c r="N1108">
        <v>6.0295906253058926E-3</v>
      </c>
      <c r="O1108">
        <v>-1.9220101937894675E-2</v>
      </c>
      <c r="P1108">
        <v>0.22241070807583418</v>
      </c>
      <c r="Q1108">
        <v>2.1576179989404864E-2</v>
      </c>
      <c r="R1108">
        <v>0.15949322299117497</v>
      </c>
      <c r="S1108">
        <v>-9.9607574710067481E-3</v>
      </c>
      <c r="T1108">
        <v>-1.1963774971015856E-3</v>
      </c>
      <c r="U1108">
        <v>2.2290047122894695E-2</v>
      </c>
      <c r="V1108">
        <v>-1.8052977283980014E-2</v>
      </c>
      <c r="W1108">
        <v>1.8582638664326023E-2</v>
      </c>
      <c r="X1108">
        <v>-2.366369880707983E-2</v>
      </c>
      <c r="Y1108">
        <v>0.20737288708017076</v>
      </c>
      <c r="Z1108">
        <v>7.3270068243102671E-2</v>
      </c>
      <c r="AA1108">
        <v>3.6336731621029898E-2</v>
      </c>
      <c r="AB1108">
        <v>-3.2755844886768123E-4</v>
      </c>
      <c r="AC1108">
        <v>1.5808630550539875E-3</v>
      </c>
      <c r="AD1108">
        <v>-2.6102395522358438E-2</v>
      </c>
      <c r="AE1108">
        <v>5.2291650321485632E-2</v>
      </c>
      <c r="AF1108">
        <v>4.6770881709887139E-3</v>
      </c>
      <c r="AG1108">
        <v>1.7918995637666999E-2</v>
      </c>
      <c r="AH1108">
        <v>3.4233808962378862E-2</v>
      </c>
      <c r="AI1108">
        <v>2.6799858976670348E-2</v>
      </c>
      <c r="AJ1108">
        <v>3.3150845709676628E-2</v>
      </c>
      <c r="AK1108">
        <v>-1.759954952365049E-3</v>
      </c>
      <c r="AL1108">
        <v>0.16456285831301601</v>
      </c>
      <c r="AM1108">
        <v>-9.0050034723196913E-5</v>
      </c>
      <c r="AN1108">
        <v>4.4554759349844646E-2</v>
      </c>
      <c r="AO1108">
        <v>-1.4960439537537659E-3</v>
      </c>
      <c r="AP1108">
        <v>9.253269739676788E-2</v>
      </c>
      <c r="AQ1108">
        <v>7.00363317035161E-2</v>
      </c>
      <c r="AR1108">
        <v>1.4739088517468135E-2</v>
      </c>
      <c r="AS1108">
        <v>1.879985265761238E-2</v>
      </c>
      <c r="AT1108">
        <v>3.6892557752705835E-2</v>
      </c>
      <c r="AU1108">
        <v>4.0961020064891204E-2</v>
      </c>
      <c r="AV1108">
        <v>2.2417809062695644E-2</v>
      </c>
      <c r="AW1108">
        <v>-4.8761776147547165E-3</v>
      </c>
      <c r="AX1108">
        <v>6.6507878573428977E-2</v>
      </c>
      <c r="AY1108">
        <v>4.3236341578191936E-2</v>
      </c>
      <c r="AZ1108">
        <v>-7.4114688246273153E-3</v>
      </c>
      <c r="BA1108">
        <v>3.0038483762965092E-2</v>
      </c>
      <c r="BB1108">
        <v>3.0796460285276175E-2</v>
      </c>
      <c r="BC1108">
        <v>6.478008447232611E-2</v>
      </c>
      <c r="BD1108">
        <v>-2.7595536683350875E-3</v>
      </c>
      <c r="BE1108">
        <v>5.7637398108688669E-2</v>
      </c>
      <c r="BF1108">
        <v>2.6654006459315767E-2</v>
      </c>
      <c r="BG1108">
        <v>-1.29764074972397E-2</v>
      </c>
      <c r="BH1108">
        <v>2.3639178512769823E-2</v>
      </c>
      <c r="BI1108">
        <v>-3.1224022953677193E-2</v>
      </c>
      <c r="BJ1108">
        <v>6.6328077184883358E-4</v>
      </c>
      <c r="BK1108">
        <v>-1.5337229804299943E-2</v>
      </c>
      <c r="BL1108">
        <v>-3.775528443644937E-2</v>
      </c>
      <c r="BM1108">
        <v>-5.7345398306637679E-2</v>
      </c>
      <c r="BN1108">
        <v>7.481773054296309E-2</v>
      </c>
      <c r="BO1108">
        <v>1.532364825548895E-2</v>
      </c>
      <c r="BP1108">
        <v>-2.2599129922600721E-2</v>
      </c>
      <c r="BQ1108">
        <v>-1.3185812553752911E-2</v>
      </c>
      <c r="BR1108">
        <v>3.5044654677719271E-2</v>
      </c>
      <c r="BS1108">
        <v>1.3004194900538812E-2</v>
      </c>
      <c r="BT1108">
        <v>-2.5290046117300729E-3</v>
      </c>
      <c r="BU1108">
        <v>-1.2687304857494112E-3</v>
      </c>
      <c r="BV1108">
        <v>4.1008763738557046E-2</v>
      </c>
      <c r="BW1108">
        <v>4.1598958620189738E-2</v>
      </c>
      <c r="BX1108">
        <v>4.4568298612293437E-2</v>
      </c>
      <c r="BY1108">
        <v>-8.0111096626217532E-3</v>
      </c>
      <c r="BZ1108">
        <v>4.6171660872870175E-2</v>
      </c>
      <c r="CA1108">
        <v>-1.3477810126692287E-3</v>
      </c>
      <c r="CB1108">
        <v>4.912998794734641E-2</v>
      </c>
      <c r="CC1108">
        <v>1.6312885755099893E-3</v>
      </c>
      <c r="CD1108">
        <v>1.3919946522102773E-2</v>
      </c>
      <c r="CE1108">
        <v>-2.6165935530166199E-3</v>
      </c>
      <c r="CF1108">
        <v>4.221951971042745E-2</v>
      </c>
      <c r="CG1108">
        <v>-3.9692272083505217E-2</v>
      </c>
      <c r="CH1108">
        <v>2.8215121002284453E-2</v>
      </c>
      <c r="CI1108">
        <v>4.2524391094348878E-2</v>
      </c>
      <c r="CJ1108">
        <v>-3.1244639796062193E-2</v>
      </c>
      <c r="CK1108">
        <v>3.0462635739726038E-3</v>
      </c>
      <c r="CL1108">
        <v>9.8906809722658119E-3</v>
      </c>
      <c r="CM1108">
        <v>3.2017051302863017E-2</v>
      </c>
      <c r="CN1108">
        <v>1.4444949871788966E-2</v>
      </c>
      <c r="CO1108">
        <v>-1.3735564600666664E-2</v>
      </c>
      <c r="CP1108">
        <v>0.19617886390589459</v>
      </c>
      <c r="CQ1108">
        <v>4.0721749102913003E-3</v>
      </c>
      <c r="CR1108">
        <v>2.6040636510827553E-2</v>
      </c>
      <c r="CS1108">
        <v>6.1940450273063989E-3</v>
      </c>
      <c r="CT1108">
        <v>0.12577275555844356</v>
      </c>
      <c r="CU1108">
        <v>3.1584396490892397E-2</v>
      </c>
      <c r="CV1108">
        <v>8.5504597426345162E-3</v>
      </c>
      <c r="CW1108">
        <v>1.1071076608540963E-2</v>
      </c>
      <c r="CX1108">
        <v>6.5943518832703676E-2</v>
      </c>
      <c r="CY1108">
        <v>4.4579084329255447E-2</v>
      </c>
      <c r="CZ1108">
        <v>2.2500757286428277E-2</v>
      </c>
      <c r="DA1108">
        <v>6.0066549655209703E-2</v>
      </c>
      <c r="DB1108">
        <v>-7.3653874400043291E-3</v>
      </c>
      <c r="DC1108">
        <v>-2.9010175213636732E-2</v>
      </c>
      <c r="DD1108">
        <v>-5.1645309293886646E-3</v>
      </c>
      <c r="DE1108">
        <v>1.5784347808772414E-2</v>
      </c>
      <c r="DF1108">
        <v>-6.5181982160423271E-2</v>
      </c>
      <c r="DG1108">
        <v>2.7226093869740751E-2</v>
      </c>
      <c r="DH1108">
        <v>4.6881538225909403E-2</v>
      </c>
      <c r="DI1108">
        <v>3.2605298161666046E-2</v>
      </c>
      <c r="DJ1108">
        <v>-1.009531230666437E-2</v>
      </c>
      <c r="DK1108">
        <v>-5.9912526694004369E-3</v>
      </c>
      <c r="DL1108">
        <v>-3.6437061286482605E-3</v>
      </c>
      <c r="DM1108">
        <v>1.8107888291441675E-2</v>
      </c>
      <c r="DN1108">
        <v>0.15628111647003573</v>
      </c>
      <c r="DO1108">
        <v>-9.7082594790389078E-3</v>
      </c>
      <c r="DP1108">
        <v>7.7966599824782594E-3</v>
      </c>
      <c r="DQ1108">
        <v>7.419298293202853E-3</v>
      </c>
      <c r="DR1108">
        <v>0.15605885484315846</v>
      </c>
      <c r="DS1108">
        <v>2.3595783775621999E-2</v>
      </c>
      <c r="DT1108">
        <v>4.5929303076420291E-2</v>
      </c>
      <c r="DU1108">
        <v>3.4995979570368929E-2</v>
      </c>
      <c r="DV1108">
        <v>4.3417017287354691E-2</v>
      </c>
      <c r="DW1108">
        <v>8.005006046566782E-3</v>
      </c>
      <c r="DX1108">
        <v>2.9858367504957958E-2</v>
      </c>
      <c r="DY1108">
        <v>0.14187319739857343</v>
      </c>
      <c r="DZ1108">
        <v>8.2034206038219468E-2</v>
      </c>
      <c r="EA1108">
        <v>3.9682865523043516E-2</v>
      </c>
      <c r="EB1108">
        <v>-1.2940335944919574E-2</v>
      </c>
      <c r="EC1108">
        <v>6.843348085647083E-2</v>
      </c>
      <c r="ED1108">
        <v>9.4608654210662554E-3</v>
      </c>
      <c r="EE1108">
        <v>0.11916521055214828</v>
      </c>
      <c r="EF1108">
        <v>-1.6323263179469326E-2</v>
      </c>
      <c r="EG1108">
        <v>-1.0082664866269395E-2</v>
      </c>
      <c r="EH1108">
        <v>-5.3597188095165574E-3</v>
      </c>
      <c r="EI1108">
        <v>3.4414683464376539E-2</v>
      </c>
      <c r="EJ1108">
        <v>2.4948528770809927E-2</v>
      </c>
      <c r="EK1108">
        <v>3.1882410587482521E-2</v>
      </c>
      <c r="EL1108">
        <v>8.1202813892382306E-2</v>
      </c>
      <c r="EM1108">
        <v>-9.1370929204849516E-4</v>
      </c>
      <c r="EN1108">
        <v>-1.2829767551729948E-3</v>
      </c>
      <c r="EO1108">
        <v>1.8091673134286598E-2</v>
      </c>
      <c r="EP1108">
        <v>-3.0436370283605838E-2</v>
      </c>
      <c r="EQ1108">
        <v>2.4193669871855731E-2</v>
      </c>
      <c r="ER1108">
        <v>0.12043772958868378</v>
      </c>
      <c r="ES1108">
        <v>3.2268044631530012E-2</v>
      </c>
      <c r="ET1108">
        <v>0.16488413341464225</v>
      </c>
      <c r="EU1108">
        <v>3.8060103012141668E-3</v>
      </c>
      <c r="EV1108">
        <v>-5.0091221401788247E-4</v>
      </c>
      <c r="EW1108">
        <v>6.7733089687506534E-2</v>
      </c>
      <c r="EX1108">
        <v>4.6241396309889146E-2</v>
      </c>
      <c r="EY1108">
        <v>3.9796063119413661E-3</v>
      </c>
      <c r="EZ1108">
        <v>-1.3976498890214989E-2</v>
      </c>
      <c r="FA1108">
        <v>-3.110283545873925E-2</v>
      </c>
      <c r="FB1108">
        <v>4.5476907096947045E-2</v>
      </c>
      <c r="FC1108">
        <v>0.11095433184338256</v>
      </c>
      <c r="FD1108">
        <v>9.8993200475552094E-3</v>
      </c>
      <c r="FE1108">
        <v>2.015131749226624E-2</v>
      </c>
      <c r="FF1108">
        <v>-1.2839730397469265E-2</v>
      </c>
      <c r="FG1108">
        <v>-2.0347711512601327E-2</v>
      </c>
      <c r="FH1108">
        <v>-4.1715721274794915E-3</v>
      </c>
      <c r="FI1108">
        <v>9.0346824573658321E-2</v>
      </c>
      <c r="FJ1108">
        <v>8.0844283874247011E-3</v>
      </c>
      <c r="FK1108">
        <v>4.5021413508020525E-2</v>
      </c>
      <c r="FL1108">
        <v>5.0310043254695805E-2</v>
      </c>
      <c r="FM1108">
        <v>6.1692896678533796E-2</v>
      </c>
      <c r="FN1108">
        <v>3.5561309360751171E-2</v>
      </c>
      <c r="FO1108">
        <v>-1.3191907506565671E-2</v>
      </c>
      <c r="FP1108">
        <v>3.0919618569406046E-2</v>
      </c>
      <c r="FQ1108">
        <v>2.5822160597330893E-2</v>
      </c>
      <c r="FR1108">
        <v>5.219081773603481E-2</v>
      </c>
      <c r="FS1108">
        <v>4.4231231730333951E-3</v>
      </c>
      <c r="FT1108">
        <v>0.28470766772012818</v>
      </c>
      <c r="FU1108">
        <v>-4.1672136199270102E-3</v>
      </c>
      <c r="FV1108">
        <v>0.10094030415857216</v>
      </c>
      <c r="FW1108">
        <v>8.2532289282343116E-2</v>
      </c>
      <c r="FX1108">
        <v>5.5622489030014169E-2</v>
      </c>
      <c r="FY1108">
        <v>6.0707859652893133E-3</v>
      </c>
      <c r="FZ1108">
        <v>5.2396398920789927E-2</v>
      </c>
      <c r="GA1108">
        <v>1.1848693047484612E-2</v>
      </c>
      <c r="GB1108">
        <v>-2.4128917617798458E-2</v>
      </c>
      <c r="GC1108">
        <v>0.10101798373345686</v>
      </c>
      <c r="GD1108">
        <v>-1.8843178617026814E-2</v>
      </c>
      <c r="GE1108">
        <v>1.7999066757494488E-2</v>
      </c>
      <c r="GF1108">
        <v>2.8125881797279068E-2</v>
      </c>
      <c r="GG1108">
        <v>2.455385634143099E-2</v>
      </c>
      <c r="GH1108">
        <v>2.2663511702829865E-2</v>
      </c>
      <c r="GI1108">
        <v>-1.7230903198687045E-2</v>
      </c>
      <c r="GJ1108">
        <v>5.288918311582758E-3</v>
      </c>
      <c r="GK1108">
        <v>0.11446330831109497</v>
      </c>
      <c r="GL1108">
        <v>-8.979625552178452E-3</v>
      </c>
      <c r="GM1108">
        <v>1.9191238293925567E-2</v>
      </c>
      <c r="GN1108">
        <v>3.4071870324713142E-2</v>
      </c>
      <c r="GO1108">
        <v>0.10958278636914369</v>
      </c>
      <c r="GP1108">
        <v>1.1255995853324015E-2</v>
      </c>
      <c r="GQ1108">
        <v>8.1795425106883455E-3</v>
      </c>
      <c r="GR1108">
        <v>-8.0731795598786814E-3</v>
      </c>
    </row>
    <row r="1109" spans="1:200" x14ac:dyDescent="0.3">
      <c r="A1109">
        <v>5.0574235606580496E-2</v>
      </c>
      <c r="B1109">
        <v>3.2455260493818118E-2</v>
      </c>
      <c r="C1109">
        <v>2.4292681376517831E-2</v>
      </c>
      <c r="D1109">
        <v>2.5489985345423148E-2</v>
      </c>
      <c r="E1109">
        <v>-5.0747522212802522E-2</v>
      </c>
      <c r="F1109">
        <v>5.7330832723592837E-2</v>
      </c>
      <c r="G1109">
        <v>1.3992452827161581E-2</v>
      </c>
      <c r="H1109">
        <v>-1.4344858319173807E-2</v>
      </c>
      <c r="I1109">
        <v>1.96540987038521E-2</v>
      </c>
      <c r="J1109">
        <v>-1.5946010204910967E-2</v>
      </c>
      <c r="K1109">
        <v>-5.9379615354435755E-2</v>
      </c>
      <c r="L1109">
        <v>1.8778906807963097E-2</v>
      </c>
      <c r="M1109">
        <v>4.1793719491100563E-2</v>
      </c>
      <c r="N1109">
        <v>1.6887166641100494E-2</v>
      </c>
      <c r="O1109">
        <v>1.6679319624559617E-2</v>
      </c>
      <c r="P1109">
        <v>-7.3730688423733967E-2</v>
      </c>
      <c r="Q1109">
        <v>-2.0942777637842601E-2</v>
      </c>
      <c r="R1109">
        <v>-9.2646647040520669E-2</v>
      </c>
      <c r="S1109">
        <v>2.7320822721926007E-2</v>
      </c>
      <c r="T1109">
        <v>1.1633502082233833E-2</v>
      </c>
      <c r="U1109">
        <v>-2.5462125051364005E-3</v>
      </c>
      <c r="V1109">
        <v>5.6874512388574328E-2</v>
      </c>
      <c r="W1109">
        <v>-6.1774423899891165E-3</v>
      </c>
      <c r="X1109">
        <v>1.5602505952976325E-2</v>
      </c>
      <c r="Y1109">
        <v>-8.6095136726140969E-2</v>
      </c>
      <c r="Z1109">
        <v>-6.3901748523398569E-2</v>
      </c>
      <c r="AA1109">
        <v>3.3435884718417061E-3</v>
      </c>
      <c r="AB1109">
        <v>8.3639999464744791E-3</v>
      </c>
      <c r="AC1109">
        <v>1.8171178985313056E-2</v>
      </c>
      <c r="AD1109">
        <v>3.4010535250743969E-2</v>
      </c>
      <c r="AE1109">
        <v>-5.0906554849119027E-3</v>
      </c>
      <c r="AF1109">
        <v>1.0533939033652469E-3</v>
      </c>
      <c r="AG1109">
        <v>-4.3771057588755713E-2</v>
      </c>
      <c r="AH1109">
        <v>-2.4546739754123699E-3</v>
      </c>
      <c r="AI1109">
        <v>2.0749607475362586E-2</v>
      </c>
      <c r="AJ1109">
        <v>3.4626291672550491E-2</v>
      </c>
      <c r="AK1109">
        <v>1.0404645949977528E-2</v>
      </c>
      <c r="AL1109">
        <v>2.2999278288691357E-2</v>
      </c>
      <c r="AM1109">
        <v>-5.5787332528650759E-3</v>
      </c>
      <c r="AN1109">
        <v>3.3464272939771632E-2</v>
      </c>
      <c r="AO1109">
        <v>4.2887191415518847E-3</v>
      </c>
      <c r="AP1109">
        <v>-5.726420916756108E-3</v>
      </c>
      <c r="AQ1109">
        <v>-1.6159830143361739E-2</v>
      </c>
      <c r="AR1109">
        <v>-2.2126677234453274E-2</v>
      </c>
      <c r="AS1109">
        <v>-5.4119106648719273E-3</v>
      </c>
      <c r="AT1109">
        <v>8.9982360006327141E-3</v>
      </c>
      <c r="AU1109">
        <v>-1.1668223719531658E-2</v>
      </c>
      <c r="AV1109">
        <v>3.1673140254155963E-2</v>
      </c>
      <c r="AW1109">
        <v>8.9546805333444741E-3</v>
      </c>
      <c r="AX1109">
        <v>-7.0826331324218061E-2</v>
      </c>
      <c r="AY1109">
        <v>-6.2655852524586636E-2</v>
      </c>
      <c r="AZ1109">
        <v>1.2974439949175649E-2</v>
      </c>
      <c r="BA1109">
        <v>-5.0403623830712327E-2</v>
      </c>
      <c r="BB1109">
        <v>-1.9053356885732609E-2</v>
      </c>
      <c r="BC1109">
        <v>8.6547038114836248E-3</v>
      </c>
      <c r="BD1109">
        <v>-1.0482159789602322E-3</v>
      </c>
      <c r="BE1109">
        <v>-6.0395644288809155E-2</v>
      </c>
      <c r="BF1109">
        <v>5.7439975104434868E-3</v>
      </c>
      <c r="BG1109">
        <v>5.9892964166231664E-3</v>
      </c>
      <c r="BH1109">
        <v>2.0619986615757493E-2</v>
      </c>
      <c r="BI1109">
        <v>4.2537083691168952E-2</v>
      </c>
      <c r="BJ1109">
        <v>3.3884477755693086E-3</v>
      </c>
      <c r="BK1109">
        <v>-1.5048729230755601E-2</v>
      </c>
      <c r="BL1109">
        <v>3.0906179692506142E-3</v>
      </c>
      <c r="BM1109">
        <v>3.2940977872411528E-2</v>
      </c>
      <c r="BN1109">
        <v>-1.6113387804039939E-2</v>
      </c>
      <c r="BO1109">
        <v>-8.8851144097235948E-3</v>
      </c>
      <c r="BP1109">
        <v>1.439337534395832E-3</v>
      </c>
      <c r="BQ1109">
        <v>-6.2579014501377983E-4</v>
      </c>
      <c r="BR1109">
        <v>1.8841921868975875E-2</v>
      </c>
      <c r="BS1109">
        <v>2.3207367311726689E-2</v>
      </c>
      <c r="BT1109">
        <v>1.3823824564495258E-2</v>
      </c>
      <c r="BU1109">
        <v>6.3175742592503137E-2</v>
      </c>
      <c r="BV1109">
        <v>-3.9704810182717813E-3</v>
      </c>
      <c r="BW1109">
        <v>-2.8014741242151961E-2</v>
      </c>
      <c r="BX1109">
        <v>-1.6511789741933701E-2</v>
      </c>
      <c r="BY1109">
        <v>1.2424989854152859E-2</v>
      </c>
      <c r="BZ1109">
        <v>-2.118464037152562E-2</v>
      </c>
      <c r="CA1109">
        <v>-4.2449654571534781E-4</v>
      </c>
      <c r="CB1109">
        <v>-4.4883209842272301E-2</v>
      </c>
      <c r="CC1109">
        <v>2.3052235303630798E-2</v>
      </c>
      <c r="CD1109">
        <v>-6.6400741105076301E-3</v>
      </c>
      <c r="CE1109">
        <v>8.31634924964526E-3</v>
      </c>
      <c r="CF1109">
        <v>3.3369975385333005E-2</v>
      </c>
      <c r="CG1109">
        <v>1.8735994479433481E-2</v>
      </c>
      <c r="CH1109">
        <v>-8.5594956848539967E-3</v>
      </c>
      <c r="CI1109">
        <v>5.148401235121676E-3</v>
      </c>
      <c r="CJ1109">
        <v>3.7272432757854884E-2</v>
      </c>
      <c r="CK1109">
        <v>8.5768209652975057E-3</v>
      </c>
      <c r="CL1109">
        <v>-1.8226942905457882E-2</v>
      </c>
      <c r="CM1109">
        <v>3.2874494280577544E-2</v>
      </c>
      <c r="CN1109">
        <v>-1.6313852331138586E-2</v>
      </c>
      <c r="CO1109">
        <v>2.5506546991176049E-2</v>
      </c>
      <c r="CP1109">
        <v>-3.041253907036686E-3</v>
      </c>
      <c r="CQ1109">
        <v>2.7215504267228477E-3</v>
      </c>
      <c r="CR1109">
        <v>-7.5836851424707225E-3</v>
      </c>
      <c r="CS1109">
        <v>4.3244055560059912E-2</v>
      </c>
      <c r="CT1109">
        <v>-3.8187700507322023E-2</v>
      </c>
      <c r="CU1109">
        <v>1.6657549509241566E-2</v>
      </c>
      <c r="CV1109">
        <v>5.5379099826744042E-3</v>
      </c>
      <c r="CW1109">
        <v>-2.7042106265603993E-4</v>
      </c>
      <c r="CX1109">
        <v>-4.4673946615186692E-2</v>
      </c>
      <c r="CY1109">
        <v>-1.6413648355115169E-2</v>
      </c>
      <c r="CZ1109">
        <v>-8.2081694167384991E-3</v>
      </c>
      <c r="DA1109">
        <v>-1.6934698014190622E-2</v>
      </c>
      <c r="DB1109">
        <v>3.1487664026378072E-2</v>
      </c>
      <c r="DC1109">
        <v>-1.4704275166867505E-3</v>
      </c>
      <c r="DD1109">
        <v>-2.9469891866978244E-3</v>
      </c>
      <c r="DE1109">
        <v>1.0581745052830206E-2</v>
      </c>
      <c r="DF1109">
        <v>7.7595958879353208E-2</v>
      </c>
      <c r="DG1109">
        <v>2.2239205004757012E-2</v>
      </c>
      <c r="DH1109">
        <v>-3.3718035052220277E-2</v>
      </c>
      <c r="DI1109">
        <v>-3.871716186669219E-2</v>
      </c>
      <c r="DJ1109">
        <v>1.8365096669391439E-2</v>
      </c>
      <c r="DK1109">
        <v>1.176466965362025E-2</v>
      </c>
      <c r="DL1109">
        <v>1.6255261925518478E-2</v>
      </c>
      <c r="DM1109">
        <v>-5.7612368905326297E-3</v>
      </c>
      <c r="DN1109">
        <v>-6.5146395179304484E-2</v>
      </c>
      <c r="DO1109">
        <v>9.9036503648756834E-3</v>
      </c>
      <c r="DP1109">
        <v>1.2360651352202904E-2</v>
      </c>
      <c r="DQ1109">
        <v>-9.5603800616667345E-3</v>
      </c>
      <c r="DR1109">
        <v>-0.14096309900578344</v>
      </c>
      <c r="DS1109">
        <v>3.1368725002609461E-2</v>
      </c>
      <c r="DT1109">
        <v>-3.195715209598006E-2</v>
      </c>
      <c r="DU1109">
        <v>-9.7049619418612381E-3</v>
      </c>
      <c r="DV1109">
        <v>1.6616181058761881E-2</v>
      </c>
      <c r="DW1109">
        <v>8.3326397086396654E-3</v>
      </c>
      <c r="DX1109">
        <v>1.3926582370744879E-2</v>
      </c>
      <c r="DY1109">
        <v>4.3525082145168086E-3</v>
      </c>
      <c r="DZ1109">
        <v>-8.7909689549420019E-3</v>
      </c>
      <c r="EA1109">
        <v>1.3135875463700332E-3</v>
      </c>
      <c r="EB1109">
        <v>1.8041925275207867E-2</v>
      </c>
      <c r="EC1109">
        <v>-4.1220367844534644E-2</v>
      </c>
      <c r="ED1109">
        <v>-2.3555036843382372E-2</v>
      </c>
      <c r="EE1109">
        <v>-4.5549964272157181E-3</v>
      </c>
      <c r="EF1109">
        <v>2.1397083172826441E-2</v>
      </c>
      <c r="EG1109">
        <v>4.9361352600909861E-2</v>
      </c>
      <c r="EH1109">
        <v>3.1631661304424408E-2</v>
      </c>
      <c r="EI1109">
        <v>-2.2313579973873642E-2</v>
      </c>
      <c r="EJ1109">
        <v>-5.0284868106970845E-3</v>
      </c>
      <c r="EK1109">
        <v>-3.6410628959649652E-2</v>
      </c>
      <c r="EL1109">
        <v>-9.2691700375318542E-2</v>
      </c>
      <c r="EM1109">
        <v>7.3670805841517112E-4</v>
      </c>
      <c r="EN1109">
        <v>-1.3143110067224963E-2</v>
      </c>
      <c r="EO1109">
        <v>-1.9609788765232138E-2</v>
      </c>
      <c r="EP1109">
        <v>1.1485274005159658E-2</v>
      </c>
      <c r="EQ1109">
        <v>-5.3697262854064114E-2</v>
      </c>
      <c r="ER1109">
        <v>-5.5280486789240031E-2</v>
      </c>
      <c r="ES1109">
        <v>-8.094189306951903E-3</v>
      </c>
      <c r="ET1109">
        <v>-4.2525106827876372E-2</v>
      </c>
      <c r="EU1109">
        <v>-5.2408498102213298E-3</v>
      </c>
      <c r="EV1109">
        <v>-2.3081793501335962E-2</v>
      </c>
      <c r="EW1109">
        <v>1.4307093794742494E-2</v>
      </c>
      <c r="EX1109">
        <v>-3.8434421707027452E-4</v>
      </c>
      <c r="EY1109">
        <v>8.6320608063373949E-3</v>
      </c>
      <c r="EZ1109">
        <v>5.3502068542939561E-2</v>
      </c>
      <c r="FA1109">
        <v>2.1874929917808126E-2</v>
      </c>
      <c r="FB1109">
        <v>-8.1423206643000512E-2</v>
      </c>
      <c r="FC1109">
        <v>6.6495158421270234E-3</v>
      </c>
      <c r="FD1109">
        <v>2.5192689845589249E-2</v>
      </c>
      <c r="FE1109">
        <v>2.7572907138699927E-2</v>
      </c>
      <c r="FF1109">
        <v>1.5603029341664906E-2</v>
      </c>
      <c r="FG1109">
        <v>3.837745444575681E-3</v>
      </c>
      <c r="FH1109">
        <v>2.255465740803024E-2</v>
      </c>
      <c r="FI1109">
        <v>2.1102168611901031E-2</v>
      </c>
      <c r="FJ1109">
        <v>-1.925021502381782E-2</v>
      </c>
      <c r="FK1109">
        <v>-5.6891996843480501E-2</v>
      </c>
      <c r="FL1109">
        <v>-2.5694530268422479E-2</v>
      </c>
      <c r="FM1109">
        <v>-4.8322861653970872E-2</v>
      </c>
      <c r="FN1109">
        <v>-3.9324808987855515E-2</v>
      </c>
      <c r="FO1109">
        <v>3.8531680209190844E-2</v>
      </c>
      <c r="FP1109">
        <v>2.4518946256439744E-2</v>
      </c>
      <c r="FQ1109">
        <v>3.819938150657648E-2</v>
      </c>
      <c r="FR1109">
        <v>-1.8192350809180108E-2</v>
      </c>
      <c r="FS1109">
        <v>1.0963772353399737E-2</v>
      </c>
      <c r="FT1109">
        <v>-3.6538022029814071E-2</v>
      </c>
      <c r="FU1109">
        <v>8.1851996014946568E-3</v>
      </c>
      <c r="FV1109">
        <v>-5.4095889708079312E-2</v>
      </c>
      <c r="FW1109">
        <v>8.9203975266690522E-3</v>
      </c>
      <c r="FX1109">
        <v>-5.51588952131137E-2</v>
      </c>
      <c r="FY1109">
        <v>1.7203093338596931E-2</v>
      </c>
      <c r="FZ1109">
        <v>3.4409188265834417E-3</v>
      </c>
      <c r="GA1109">
        <v>3.6879151240424429E-4</v>
      </c>
      <c r="GB1109">
        <v>-1.8121247436867815E-3</v>
      </c>
      <c r="GC1109">
        <v>-7.3680431320603382E-2</v>
      </c>
      <c r="GD1109">
        <v>4.2860979312713564E-2</v>
      </c>
      <c r="GE1109">
        <v>1.8716131122067832E-3</v>
      </c>
      <c r="GF1109">
        <v>1.4831814169975911E-2</v>
      </c>
      <c r="GG1109">
        <v>-1.1381568929136953E-2</v>
      </c>
      <c r="GH1109">
        <v>4.4654342343265017E-3</v>
      </c>
      <c r="GI1109">
        <v>1.7663796953264685E-2</v>
      </c>
      <c r="GJ1109">
        <v>2.9994498550096543E-2</v>
      </c>
      <c r="GK1109">
        <v>-3.4317660144629628E-2</v>
      </c>
      <c r="GL1109">
        <v>2.4222324555469278E-2</v>
      </c>
      <c r="GM1109">
        <v>3.3039507469786789E-2</v>
      </c>
      <c r="GN1109">
        <v>1.8467937730491869E-2</v>
      </c>
      <c r="GO1109">
        <v>-3.661751467997508E-2</v>
      </c>
      <c r="GP1109">
        <v>1.8600115899870776E-2</v>
      </c>
      <c r="GQ1109">
        <v>-2.6650268352281421E-2</v>
      </c>
      <c r="GR1109">
        <v>2.9527221180784255E-2</v>
      </c>
    </row>
    <row r="1110" spans="1:200" x14ac:dyDescent="0.3">
      <c r="A1110">
        <v>0.12534509137021427</v>
      </c>
      <c r="B1110">
        <v>1.506578808629531E-2</v>
      </c>
      <c r="C1110">
        <v>2.6701647507260413E-3</v>
      </c>
      <c r="D1110">
        <v>1.4308709093934877E-2</v>
      </c>
      <c r="E1110">
        <v>4.3000693003634717E-2</v>
      </c>
      <c r="F1110">
        <v>-4.9741149668028877E-3</v>
      </c>
      <c r="G1110">
        <v>1.0267714918509724E-4</v>
      </c>
      <c r="H1110">
        <v>4.9555991365300062E-2</v>
      </c>
      <c r="I1110">
        <v>2.6430426970954247E-2</v>
      </c>
      <c r="J1110">
        <v>2.3881880224851385E-2</v>
      </c>
      <c r="K1110">
        <v>7.1041794034033656E-2</v>
      </c>
      <c r="L1110">
        <v>6.1139337238441595E-2</v>
      </c>
      <c r="M1110">
        <v>-8.1671597049859414E-3</v>
      </c>
      <c r="N1110">
        <v>6.2361826044698733E-3</v>
      </c>
      <c r="O1110">
        <v>2.4797058027610341E-2</v>
      </c>
      <c r="P1110">
        <v>0.18352962454207569</v>
      </c>
      <c r="Q1110">
        <v>1.9914280053334128E-2</v>
      </c>
      <c r="R1110">
        <v>0.15033780295433266</v>
      </c>
      <c r="S1110">
        <v>-1.1226995257153042E-3</v>
      </c>
      <c r="T1110">
        <v>3.9583694401407847E-3</v>
      </c>
      <c r="U1110">
        <v>1.5920634620018179E-2</v>
      </c>
      <c r="V1110">
        <v>2.3346949536627729E-3</v>
      </c>
      <c r="W1110">
        <v>2.7182785196884152E-2</v>
      </c>
      <c r="X1110">
        <v>-1.013058531651371E-3</v>
      </c>
      <c r="Y1110">
        <v>0.1742179065199484</v>
      </c>
      <c r="Z1110">
        <v>6.5647963515554048E-2</v>
      </c>
      <c r="AA1110">
        <v>3.6208914830979197E-2</v>
      </c>
      <c r="AB1110">
        <v>1.166589024810245E-2</v>
      </c>
      <c r="AC1110">
        <v>2.4080081678460975E-2</v>
      </c>
      <c r="AD1110">
        <v>-3.1217263670472433E-3</v>
      </c>
      <c r="AE1110">
        <v>3.7141576471834248E-2</v>
      </c>
      <c r="AF1110">
        <v>7.6590032920691806E-3</v>
      </c>
      <c r="AG1110">
        <v>6.1579434116836584E-2</v>
      </c>
      <c r="AH1110">
        <v>4.5507176999923044E-2</v>
      </c>
      <c r="AI1110">
        <v>1.5014654544313888E-2</v>
      </c>
      <c r="AJ1110">
        <v>3.1863964066006924E-2</v>
      </c>
      <c r="AK1110">
        <v>-2.4837717250229601E-4</v>
      </c>
      <c r="AL1110">
        <v>0.12077863519534394</v>
      </c>
      <c r="AM1110">
        <v>1.2762471581865649E-2</v>
      </c>
      <c r="AN1110">
        <v>2.9908957619247178E-2</v>
      </c>
      <c r="AO1110">
        <v>1.0563335576218705E-2</v>
      </c>
      <c r="AP1110">
        <v>5.950421328200145E-2</v>
      </c>
      <c r="AQ1110">
        <v>5.7428804717008945E-2</v>
      </c>
      <c r="AR1110">
        <v>2.0693938355140107E-2</v>
      </c>
      <c r="AS1110">
        <v>1.2143428109644309E-2</v>
      </c>
      <c r="AT1110">
        <v>3.4667075734233423E-2</v>
      </c>
      <c r="AU1110">
        <v>4.8886586012910349E-2</v>
      </c>
      <c r="AV1110">
        <v>2.1317678178412763E-2</v>
      </c>
      <c r="AW1110">
        <v>7.6111328084313597E-4</v>
      </c>
      <c r="AX1110">
        <v>8.7864917556788463E-2</v>
      </c>
      <c r="AY1110">
        <v>7.2276386844744772E-2</v>
      </c>
      <c r="AZ1110">
        <v>1.1144802057675804E-2</v>
      </c>
      <c r="BA1110">
        <v>4.3300282319717762E-2</v>
      </c>
      <c r="BB1110">
        <v>2.8170114489594167E-2</v>
      </c>
      <c r="BC1110">
        <v>4.827613443307404E-2</v>
      </c>
      <c r="BD1110">
        <v>2.2003351746963948E-3</v>
      </c>
      <c r="BE1110">
        <v>5.7319494590998235E-2</v>
      </c>
      <c r="BF1110">
        <v>3.8441975953266899E-2</v>
      </c>
      <c r="BG1110">
        <v>1.5640054036120971E-3</v>
      </c>
      <c r="BH1110">
        <v>1.5979429685780873E-2</v>
      </c>
      <c r="BI1110">
        <v>-4.271554241562607E-3</v>
      </c>
      <c r="BJ1110">
        <v>4.1718633009617881E-3</v>
      </c>
      <c r="BK1110">
        <v>1.6402409253765578E-2</v>
      </c>
      <c r="BL1110">
        <v>-1.5298461129543705E-3</v>
      </c>
      <c r="BM1110">
        <v>-1.3463431926305759E-2</v>
      </c>
      <c r="BN1110">
        <v>7.0005013343625716E-2</v>
      </c>
      <c r="BO1110">
        <v>1.734988869753655E-2</v>
      </c>
      <c r="BP1110">
        <v>2.1093216651109595E-2</v>
      </c>
      <c r="BQ1110">
        <v>8.9003053280591968E-3</v>
      </c>
      <c r="BR1110">
        <v>2.4675812462686818E-2</v>
      </c>
      <c r="BS1110">
        <v>-4.7154943718969063E-3</v>
      </c>
      <c r="BT1110">
        <v>-1.0109730022665919E-3</v>
      </c>
      <c r="BU1110">
        <v>-9.5336708285463506E-3</v>
      </c>
      <c r="BV1110">
        <v>1.5372313855909689E-2</v>
      </c>
      <c r="BW1110">
        <v>3.2986585379974898E-2</v>
      </c>
      <c r="BX1110">
        <v>3.6506742507818636E-2</v>
      </c>
      <c r="BY1110">
        <v>9.0934631132348967E-3</v>
      </c>
      <c r="BZ1110">
        <v>4.9682031615147434E-2</v>
      </c>
      <c r="CA1110">
        <v>5.5226606453721554E-3</v>
      </c>
      <c r="CB1110">
        <v>6.986701227186537E-2</v>
      </c>
      <c r="CC1110">
        <v>9.5272072077995582E-3</v>
      </c>
      <c r="CD1110">
        <v>5.6049722978466707E-3</v>
      </c>
      <c r="CE1110">
        <v>7.6990132182331601E-3</v>
      </c>
      <c r="CF1110">
        <v>3.2575926334853539E-2</v>
      </c>
      <c r="CG1110">
        <v>6.4906488395675699E-3</v>
      </c>
      <c r="CH1110">
        <v>2.2964731124449377E-2</v>
      </c>
      <c r="CI1110">
        <v>2.2597284809482213E-2</v>
      </c>
      <c r="CJ1110">
        <v>1.3639839028852484E-2</v>
      </c>
      <c r="CK1110">
        <v>6.3771061881975474E-3</v>
      </c>
      <c r="CL1110">
        <v>2.7836088571267358E-2</v>
      </c>
      <c r="CM1110">
        <v>4.7996398720285251E-2</v>
      </c>
      <c r="CN1110">
        <v>5.8681136326055143E-2</v>
      </c>
      <c r="CO1110">
        <v>8.8762004347274319E-3</v>
      </c>
      <c r="CP1110">
        <v>0.15979047623602</v>
      </c>
      <c r="CQ1110">
        <v>3.4228155131772124E-2</v>
      </c>
      <c r="CR1110">
        <v>3.5000620152033597E-2</v>
      </c>
      <c r="CS1110">
        <v>5.157667582222177E-3</v>
      </c>
      <c r="CT1110">
        <v>0.10435986777782842</v>
      </c>
      <c r="CU1110">
        <v>3.0798269865940475E-2</v>
      </c>
      <c r="CV1110">
        <v>1.1463128630547924E-2</v>
      </c>
      <c r="CW1110">
        <v>1.811855371969931E-2</v>
      </c>
      <c r="CX1110">
        <v>5.1811926846724601E-2</v>
      </c>
      <c r="CY1110">
        <v>5.2453145089195422E-2</v>
      </c>
      <c r="CZ1110">
        <v>1.6612798023098795E-2</v>
      </c>
      <c r="DA1110">
        <v>7.0262155175482482E-2</v>
      </c>
      <c r="DB1110">
        <v>-6.3357467047765303E-3</v>
      </c>
      <c r="DC1110">
        <v>3.3951457176559958E-2</v>
      </c>
      <c r="DD1110">
        <v>1.273184430923973E-2</v>
      </c>
      <c r="DE1110">
        <v>1.0609131337144957E-2</v>
      </c>
      <c r="DF1110">
        <v>-4.0398027689866174E-2</v>
      </c>
      <c r="DG1110">
        <v>6.1123800331537595E-2</v>
      </c>
      <c r="DH1110">
        <v>4.1622551203159511E-2</v>
      </c>
      <c r="DI1110">
        <v>4.7578213824821532E-2</v>
      </c>
      <c r="DJ1110">
        <v>-1.7973858253851928E-3</v>
      </c>
      <c r="DK1110">
        <v>-4.7036544181985347E-3</v>
      </c>
      <c r="DL1110">
        <v>5.3722288870580934E-3</v>
      </c>
      <c r="DM1110">
        <v>4.03786221873653E-2</v>
      </c>
      <c r="DN1110">
        <v>0.12812448826581668</v>
      </c>
      <c r="DO1110">
        <v>3.1400519755342394E-4</v>
      </c>
      <c r="DP1110">
        <v>8.248007765148278E-3</v>
      </c>
      <c r="DQ1110">
        <v>2.6114128393874437E-2</v>
      </c>
      <c r="DR1110">
        <v>0.17381082092392425</v>
      </c>
      <c r="DS1110">
        <v>2.1328577370013355E-2</v>
      </c>
      <c r="DT1110">
        <v>7.3623912689980003E-2</v>
      </c>
      <c r="DU1110">
        <v>6.1606529317687855E-2</v>
      </c>
      <c r="DV1110">
        <v>5.4035022400289012E-2</v>
      </c>
      <c r="DW1110">
        <v>2.2994146797908899E-3</v>
      </c>
      <c r="DX1110">
        <v>2.436544888426229E-2</v>
      </c>
      <c r="DY1110">
        <v>0.11240115126468454</v>
      </c>
      <c r="DZ1110">
        <v>7.6372502913654272E-2</v>
      </c>
      <c r="EA1110">
        <v>3.5271373133137454E-2</v>
      </c>
      <c r="EB1110">
        <v>-9.4575025617983401E-3</v>
      </c>
      <c r="EC1110">
        <v>6.0852879831770609E-2</v>
      </c>
      <c r="ED1110">
        <v>2.1087660567780157E-2</v>
      </c>
      <c r="EE1110">
        <v>9.3213921752930237E-2</v>
      </c>
      <c r="EF1110">
        <v>-2.4181638542132198E-4</v>
      </c>
      <c r="EG1110">
        <v>-3.830283854080116E-3</v>
      </c>
      <c r="EH1110">
        <v>-2.5582900730615026E-3</v>
      </c>
      <c r="EI1110">
        <v>3.4980122451411987E-2</v>
      </c>
      <c r="EJ1110">
        <v>3.2371740380723518E-2</v>
      </c>
      <c r="EK1110">
        <v>3.2158584694051459E-2</v>
      </c>
      <c r="EL1110">
        <v>0.12665603375095782</v>
      </c>
      <c r="EM1110">
        <v>2.2759588818956924E-2</v>
      </c>
      <c r="EN1110">
        <v>1.0021985868424062E-2</v>
      </c>
      <c r="EO1110">
        <v>3.1609287443208435E-2</v>
      </c>
      <c r="EP1110">
        <v>-3.0465427243468821E-3</v>
      </c>
      <c r="EQ1110">
        <v>6.7035849594411862E-2</v>
      </c>
      <c r="ER1110">
        <v>9.8112781556266793E-2</v>
      </c>
      <c r="ES1110">
        <v>4.0777694455833992E-2</v>
      </c>
      <c r="ET1110">
        <v>0.12864381107277684</v>
      </c>
      <c r="EU1110">
        <v>2.0547321395977435E-2</v>
      </c>
      <c r="EV1110">
        <v>1.8782552002794859E-2</v>
      </c>
      <c r="EW1110">
        <v>5.8223472902683593E-2</v>
      </c>
      <c r="EX1110">
        <v>4.7597399020631169E-2</v>
      </c>
      <c r="EY1110">
        <v>1.8553921128359515E-3</v>
      </c>
      <c r="EZ1110">
        <v>-1.0190482666364117E-2</v>
      </c>
      <c r="FA1110">
        <v>2.0938693893225117E-2</v>
      </c>
      <c r="FB1110">
        <v>6.2610260000810242E-2</v>
      </c>
      <c r="FC1110">
        <v>0.13922907599852119</v>
      </c>
      <c r="FD1110">
        <v>2.5659091713094523E-2</v>
      </c>
      <c r="FE1110">
        <v>1.1436719899847356E-2</v>
      </c>
      <c r="FF1110">
        <v>-6.4176881620990264E-3</v>
      </c>
      <c r="FG1110">
        <v>4.0540592225549923E-3</v>
      </c>
      <c r="FH1110">
        <v>1.3618950254362227E-2</v>
      </c>
      <c r="FI1110">
        <v>8.2773035734076295E-2</v>
      </c>
      <c r="FJ1110">
        <v>1.4694281294029781E-2</v>
      </c>
      <c r="FK1110">
        <v>5.1192153945920194E-2</v>
      </c>
      <c r="FL1110">
        <v>3.6002058692478467E-2</v>
      </c>
      <c r="FM1110">
        <v>6.7243042041697315E-2</v>
      </c>
      <c r="FN1110">
        <v>2.9721983993986414E-2</v>
      </c>
      <c r="FO1110">
        <v>-1.1823185121574969E-4</v>
      </c>
      <c r="FP1110">
        <v>5.2602399866271611E-2</v>
      </c>
      <c r="FQ1110">
        <v>1.5238437071445111E-2</v>
      </c>
      <c r="FR1110">
        <v>6.0495355892989142E-2</v>
      </c>
      <c r="FS1110">
        <v>2.7157959770990114E-2</v>
      </c>
      <c r="FT1110">
        <v>0.20932714759493948</v>
      </c>
      <c r="FU1110">
        <v>7.0866169283277294E-3</v>
      </c>
      <c r="FV1110">
        <v>7.6866477350165857E-2</v>
      </c>
      <c r="FW1110">
        <v>5.9321577411552369E-2</v>
      </c>
      <c r="FX1110">
        <v>7.7593640355263643E-2</v>
      </c>
      <c r="FY1110">
        <v>5.2106281537158943E-3</v>
      </c>
      <c r="FZ1110">
        <v>2.990285933796558E-2</v>
      </c>
      <c r="GA1110">
        <v>7.840013174067427E-3</v>
      </c>
      <c r="GB1110">
        <v>7.3155216703643632E-3</v>
      </c>
      <c r="GC1110">
        <v>8.9235955863813443E-2</v>
      </c>
      <c r="GD1110">
        <v>1.8118706180626103E-2</v>
      </c>
      <c r="GE1110">
        <v>1.1417652037728886E-2</v>
      </c>
      <c r="GF1110">
        <v>2.6048495512782575E-2</v>
      </c>
      <c r="GG1110">
        <v>4.1016611875278428E-2</v>
      </c>
      <c r="GH1110">
        <v>2.4596493526532811E-2</v>
      </c>
      <c r="GI1110">
        <v>-4.007051109149941E-4</v>
      </c>
      <c r="GJ1110">
        <v>4.5982398070451864E-3</v>
      </c>
      <c r="GK1110">
        <v>9.5460968582266312E-2</v>
      </c>
      <c r="GL1110">
        <v>1.4393265847488131E-3</v>
      </c>
      <c r="GM1110">
        <v>1.7136359142293146E-2</v>
      </c>
      <c r="GN1110">
        <v>2.5590172453791603E-2</v>
      </c>
      <c r="GO1110">
        <v>9.0668283397483368E-2</v>
      </c>
      <c r="GP1110">
        <v>7.108078521929356E-3</v>
      </c>
      <c r="GQ1110">
        <v>1.0741583578198065E-2</v>
      </c>
      <c r="GR1110">
        <v>-6.461200861603714E-3</v>
      </c>
    </row>
    <row r="1111" spans="1:200" x14ac:dyDescent="0.3">
      <c r="A1111">
        <v>-0.1692625274686235</v>
      </c>
      <c r="B1111">
        <v>-4.0176093323789665E-3</v>
      </c>
      <c r="C1111">
        <v>6.3289029029815098E-3</v>
      </c>
      <c r="D1111">
        <v>-2.2766835998421501E-2</v>
      </c>
      <c r="E1111">
        <v>-9.2637395630230907E-2</v>
      </c>
      <c r="F1111">
        <v>1.2809523034048226E-2</v>
      </c>
      <c r="G1111">
        <v>3.1825100359133794E-2</v>
      </c>
      <c r="H1111">
        <v>-8.2404721446079771E-2</v>
      </c>
      <c r="I1111">
        <v>-3.184156784979978E-2</v>
      </c>
      <c r="J1111">
        <v>-4.143762284277458E-3</v>
      </c>
      <c r="K1111">
        <v>-0.13047844607956574</v>
      </c>
      <c r="L1111">
        <v>-0.10963552849260035</v>
      </c>
      <c r="M1111">
        <v>1.5441727850514694E-2</v>
      </c>
      <c r="N1111">
        <v>-1.4856701856480921E-3</v>
      </c>
      <c r="O1111">
        <v>-3.5165515651718771E-2</v>
      </c>
      <c r="P1111">
        <v>-0.35327731989991668</v>
      </c>
      <c r="Q1111">
        <v>-2.0349520437643737E-4</v>
      </c>
      <c r="R1111">
        <v>-0.28076834310501686</v>
      </c>
      <c r="S1111">
        <v>3.7140301935321599E-2</v>
      </c>
      <c r="T1111">
        <v>1.5606476105087296E-2</v>
      </c>
      <c r="U1111">
        <v>-7.2187912579213115E-3</v>
      </c>
      <c r="V1111">
        <v>3.4304663504292648E-2</v>
      </c>
      <c r="W1111">
        <v>-4.4341849348344287E-2</v>
      </c>
      <c r="X1111">
        <v>3.1061592395785292E-2</v>
      </c>
      <c r="Y1111">
        <v>-0.34038287787789823</v>
      </c>
      <c r="Z1111">
        <v>-6.7217223820978736E-2</v>
      </c>
      <c r="AA1111">
        <v>-4.4344900738114201E-2</v>
      </c>
      <c r="AB1111">
        <v>-1.980939034070376E-2</v>
      </c>
      <c r="AC1111">
        <v>-3.7132182973516267E-2</v>
      </c>
      <c r="AD1111">
        <v>-1.0956621001835261E-2</v>
      </c>
      <c r="AE1111">
        <v>-3.592709181351373E-2</v>
      </c>
      <c r="AF1111">
        <v>-5.2728260590718126E-2</v>
      </c>
      <c r="AG1111">
        <v>-1.1507614566003868E-2</v>
      </c>
      <c r="AH1111">
        <v>-5.5744377134475505E-2</v>
      </c>
      <c r="AI1111">
        <v>-9.8731424043182782E-3</v>
      </c>
      <c r="AJ1111">
        <v>-2.4601918748231779E-2</v>
      </c>
      <c r="AK1111">
        <v>-8.6792920502260784E-3</v>
      </c>
      <c r="AL1111">
        <v>-0.20522656019584909</v>
      </c>
      <c r="AM1111">
        <v>1.2085002634750481E-2</v>
      </c>
      <c r="AN1111">
        <v>-2.4451408639104048E-2</v>
      </c>
      <c r="AO1111">
        <v>1.5404402078345557E-2</v>
      </c>
      <c r="AP1111">
        <v>-8.5496232935429586E-2</v>
      </c>
      <c r="AQ1111">
        <v>-9.5961969504931813E-2</v>
      </c>
      <c r="AR1111">
        <v>-3.9137410170700326E-2</v>
      </c>
      <c r="AS1111">
        <v>2.4278875806634261E-2</v>
      </c>
      <c r="AT1111">
        <v>-6.017121901244004E-2</v>
      </c>
      <c r="AU1111">
        <v>8.5840262423340849E-2</v>
      </c>
      <c r="AV1111">
        <v>-2.0780232911066072E-2</v>
      </c>
      <c r="AW1111">
        <v>-4.3720575483941222E-3</v>
      </c>
      <c r="AX1111">
        <v>-0.16148945627609604</v>
      </c>
      <c r="AY1111">
        <v>8.539805699526154E-2</v>
      </c>
      <c r="AZ1111">
        <v>2.0104535295131502E-2</v>
      </c>
      <c r="BA1111">
        <v>-4.3243082926549894E-2</v>
      </c>
      <c r="BB1111">
        <v>-3.2610311060629477E-2</v>
      </c>
      <c r="BC1111">
        <v>-8.2642163055648948E-2</v>
      </c>
      <c r="BD1111">
        <v>-3.4045312776977726E-2</v>
      </c>
      <c r="BE1111">
        <v>-6.6829558498926384E-2</v>
      </c>
      <c r="BF1111">
        <v>-6.887312511724461E-2</v>
      </c>
      <c r="BG1111">
        <v>2.9893571986579527E-2</v>
      </c>
      <c r="BH1111">
        <v>0.11314583818005899</v>
      </c>
      <c r="BI1111">
        <v>-1.4398466226381579E-3</v>
      </c>
      <c r="BJ1111">
        <v>-9.8787901772227262E-3</v>
      </c>
      <c r="BK1111">
        <v>-7.6667497471708864E-3</v>
      </c>
      <c r="BL1111">
        <v>-5.4984976608337746E-3</v>
      </c>
      <c r="BM1111">
        <v>3.7457242885577377E-2</v>
      </c>
      <c r="BN1111">
        <v>-0.11894000592235461</v>
      </c>
      <c r="BO1111">
        <v>5.6031535915668645E-3</v>
      </c>
      <c r="BP1111">
        <v>1.2066120165743592E-2</v>
      </c>
      <c r="BQ1111">
        <v>7.4769183871946868E-3</v>
      </c>
      <c r="BR1111">
        <v>-2.32675924638839E-3</v>
      </c>
      <c r="BS1111">
        <v>3.0598323656864254E-2</v>
      </c>
      <c r="BT1111">
        <v>4.4278884011368744E-2</v>
      </c>
      <c r="BU1111">
        <v>-9.6075913839068928E-3</v>
      </c>
      <c r="BV1111">
        <v>8.9857777827888584E-3</v>
      </c>
      <c r="BW1111">
        <v>-5.9813696947686332E-2</v>
      </c>
      <c r="BX1111">
        <v>1.0863841872720034E-2</v>
      </c>
      <c r="BY1111">
        <v>-1.5738581649255168E-2</v>
      </c>
      <c r="BZ1111">
        <v>-6.9992805563940497E-2</v>
      </c>
      <c r="CA1111">
        <v>-7.0383528015510143E-3</v>
      </c>
      <c r="CB1111">
        <v>-0.11273925923443134</v>
      </c>
      <c r="CC1111">
        <v>3.3037536913696299E-3</v>
      </c>
      <c r="CD1111">
        <v>-1.2886783307301657E-2</v>
      </c>
      <c r="CE1111">
        <v>9.0313787710228511E-3</v>
      </c>
      <c r="CF1111">
        <v>-8.3533000529774457E-2</v>
      </c>
      <c r="CG1111">
        <v>3.7508110524429213E-3</v>
      </c>
      <c r="CH1111">
        <v>-4.3002309738477185E-2</v>
      </c>
      <c r="CI1111">
        <v>3.785789235412481E-2</v>
      </c>
      <c r="CJ1111">
        <v>-2.6550362748460302E-2</v>
      </c>
      <c r="CK1111">
        <v>-5.7425461278149612E-2</v>
      </c>
      <c r="CL1111">
        <v>5.2380208937073472E-3</v>
      </c>
      <c r="CM1111">
        <v>-8.9571103149556519E-2</v>
      </c>
      <c r="CN1111">
        <v>-5.6929253798626463E-2</v>
      </c>
      <c r="CO1111">
        <v>1.5987564025865257E-2</v>
      </c>
      <c r="CP1111">
        <v>-0.27967197609065586</v>
      </c>
      <c r="CQ1111">
        <v>7.2665849375836034E-2</v>
      </c>
      <c r="CR1111">
        <v>-7.5456844303830664E-2</v>
      </c>
      <c r="CS1111">
        <v>2.8593969196054607E-2</v>
      </c>
      <c r="CT1111">
        <v>-0.20345896736117677</v>
      </c>
      <c r="CU1111">
        <v>-4.4148733352988787E-2</v>
      </c>
      <c r="CV1111">
        <v>1.6051693556778723E-2</v>
      </c>
      <c r="CW1111">
        <v>-2.3859908820996638E-2</v>
      </c>
      <c r="CX1111">
        <v>-6.9634394476368253E-2</v>
      </c>
      <c r="CY1111">
        <v>-5.5419992427220177E-2</v>
      </c>
      <c r="CZ1111">
        <v>-2.3997102233434028E-2</v>
      </c>
      <c r="DA1111">
        <v>-0.12711304453546313</v>
      </c>
      <c r="DB1111">
        <v>6.7110278724316743E-3</v>
      </c>
      <c r="DC1111">
        <v>-1.6256628306701344E-2</v>
      </c>
      <c r="DD1111">
        <v>3.0333995920535192E-2</v>
      </c>
      <c r="DE1111">
        <v>8.9133484542163188E-3</v>
      </c>
      <c r="DF1111">
        <v>7.2212918700774731E-2</v>
      </c>
      <c r="DG1111">
        <v>3.9727738601788479E-2</v>
      </c>
      <c r="DH1111">
        <v>-8.1408713702308788E-2</v>
      </c>
      <c r="DI1111">
        <v>-1.8598441559634658E-2</v>
      </c>
      <c r="DJ1111">
        <v>2.1330090536035327E-2</v>
      </c>
      <c r="DK1111">
        <v>1.6054443794103958E-2</v>
      </c>
      <c r="DL1111">
        <v>-7.1404763034186754E-3</v>
      </c>
      <c r="DM1111">
        <v>-5.4763164501343831E-2</v>
      </c>
      <c r="DN1111">
        <v>-0.25328023766698538</v>
      </c>
      <c r="DO1111">
        <v>4.8614357765607109E-2</v>
      </c>
      <c r="DP1111">
        <v>6.8425766441094632E-2</v>
      </c>
      <c r="DQ1111">
        <v>-2.2345925216214362E-2</v>
      </c>
      <c r="DR1111">
        <v>-0.27958457019676169</v>
      </c>
      <c r="DS1111">
        <v>4.7196337451360544E-3</v>
      </c>
      <c r="DT1111">
        <v>-0.13130085851896922</v>
      </c>
      <c r="DU1111">
        <v>-9.3738653855175547E-2</v>
      </c>
      <c r="DV1111">
        <v>-8.2119967724694307E-2</v>
      </c>
      <c r="DW1111">
        <v>8.3863657493584796E-3</v>
      </c>
      <c r="DX1111">
        <v>-2.8839160362856074E-2</v>
      </c>
      <c r="DY1111">
        <v>-0.21074565161163264</v>
      </c>
      <c r="DZ1111">
        <v>-0.11770424578769893</v>
      </c>
      <c r="EA1111">
        <v>-5.0912996229578317E-2</v>
      </c>
      <c r="EB1111">
        <v>1.3604521007814386E-2</v>
      </c>
      <c r="EC1111">
        <v>-0.10942785823170334</v>
      </c>
      <c r="ED1111">
        <v>2.1827744681157238E-2</v>
      </c>
      <c r="EE1111">
        <v>-0.15278205157858799</v>
      </c>
      <c r="EF1111">
        <v>4.1254258437660653E-2</v>
      </c>
      <c r="EG1111">
        <v>3.1256484791000197E-2</v>
      </c>
      <c r="EH1111">
        <v>-9.02409339925472E-3</v>
      </c>
      <c r="EI1111">
        <v>-7.7493406306684554E-2</v>
      </c>
      <c r="EJ1111">
        <v>-5.6133539487053456E-2</v>
      </c>
      <c r="EK1111">
        <v>-6.8269598383355529E-2</v>
      </c>
      <c r="EL1111">
        <v>-0.19738543647632642</v>
      </c>
      <c r="EM1111">
        <v>-2.2349312125872725E-2</v>
      </c>
      <c r="EN1111">
        <v>4.1721162013865507E-3</v>
      </c>
      <c r="EO1111">
        <v>-1.1241743974366787E-2</v>
      </c>
      <c r="EP1111">
        <v>1.1284569008199415E-2</v>
      </c>
      <c r="EQ1111">
        <v>1.0880543172434698E-2</v>
      </c>
      <c r="ER1111">
        <v>-0.19644544491377969</v>
      </c>
      <c r="ES1111">
        <v>-4.5763430669333582E-2</v>
      </c>
      <c r="ET1111">
        <v>-0.21724522732494328</v>
      </c>
      <c r="EU1111">
        <v>3.5558947076483008E-2</v>
      </c>
      <c r="EV1111">
        <v>-7.7353175468853497E-3</v>
      </c>
      <c r="EW1111">
        <v>-0.12207414115095661</v>
      </c>
      <c r="EX1111">
        <v>-9.5865436538866464E-2</v>
      </c>
      <c r="EY1111">
        <v>6.7912877727963852E-2</v>
      </c>
      <c r="EZ1111">
        <v>-1.2173313623476997E-2</v>
      </c>
      <c r="FA1111">
        <v>-3.7884952512461621E-2</v>
      </c>
      <c r="FB1111">
        <v>-6.9802955549190943E-2</v>
      </c>
      <c r="FC1111">
        <v>-0.23414345331172604</v>
      </c>
      <c r="FD1111">
        <v>-9.5837482781120122E-3</v>
      </c>
      <c r="FE1111">
        <v>3.585230821755543E-3</v>
      </c>
      <c r="FF1111">
        <v>-2.516012416280862E-3</v>
      </c>
      <c r="FG1111">
        <v>7.8936314811819085E-3</v>
      </c>
      <c r="FH1111">
        <v>-1.2611294951426317E-2</v>
      </c>
      <c r="FI1111">
        <v>-0.11277621398290726</v>
      </c>
      <c r="FJ1111">
        <v>-2.3386186244921683E-2</v>
      </c>
      <c r="FK1111">
        <v>-9.5221871572777714E-2</v>
      </c>
      <c r="FL1111">
        <v>3.1335047752116409E-2</v>
      </c>
      <c r="FM1111">
        <v>-0.10579794340305015</v>
      </c>
      <c r="FN1111">
        <v>-3.2766048649341697E-2</v>
      </c>
      <c r="FO1111">
        <v>3.9211243986465985E-2</v>
      </c>
      <c r="FP1111">
        <v>-6.0566985688050391E-2</v>
      </c>
      <c r="FQ1111">
        <v>9.0448503598078468E-3</v>
      </c>
      <c r="FR1111">
        <v>-0.11592866089347156</v>
      </c>
      <c r="FS1111">
        <v>6.4599661286057597E-2</v>
      </c>
      <c r="FT1111">
        <v>-0.19220068144467281</v>
      </c>
      <c r="FU1111">
        <v>3.0433665243039615E-2</v>
      </c>
      <c r="FV1111">
        <v>-0.13319476397959715</v>
      </c>
      <c r="FW1111">
        <v>-9.3058577825471486E-2</v>
      </c>
      <c r="FX1111">
        <v>-0.14362588207077617</v>
      </c>
      <c r="FY1111">
        <v>-9.2112431559114132E-3</v>
      </c>
      <c r="FZ1111">
        <v>4.9446489051617755E-2</v>
      </c>
      <c r="GA1111">
        <v>-8.6000639111674555E-3</v>
      </c>
      <c r="GB1111">
        <v>7.841913890378506E-3</v>
      </c>
      <c r="GC1111">
        <v>-0.15092174064907934</v>
      </c>
      <c r="GD1111">
        <v>-5.957352947591113E-2</v>
      </c>
      <c r="GE1111">
        <v>-1.5369682500219015E-2</v>
      </c>
      <c r="GF1111">
        <v>-2.6980765007063943E-2</v>
      </c>
      <c r="GG1111">
        <v>-5.2613355211429402E-3</v>
      </c>
      <c r="GH1111">
        <v>-3.2769695820448072E-2</v>
      </c>
      <c r="GI1111">
        <v>2.585908811152577E-2</v>
      </c>
      <c r="GJ1111">
        <v>-6.8618993487525723E-3</v>
      </c>
      <c r="GK1111">
        <v>-0.1859772473931573</v>
      </c>
      <c r="GL1111">
        <v>3.2810343762404943E-2</v>
      </c>
      <c r="GM1111">
        <v>2.742651137545505E-3</v>
      </c>
      <c r="GN1111">
        <v>-3.1670740677992443E-2</v>
      </c>
      <c r="GO1111">
        <v>-0.1707076846448648</v>
      </c>
      <c r="GP1111">
        <v>2.0631105273095042E-3</v>
      </c>
      <c r="GQ1111">
        <v>-2.6757785204920767E-2</v>
      </c>
      <c r="GR1111">
        <v>4.8192252794735713E-2</v>
      </c>
    </row>
    <row r="1112" spans="1:200" x14ac:dyDescent="0.3">
      <c r="A1112">
        <v>5.2240326511557855E-2</v>
      </c>
      <c r="B1112">
        <v>-6.3177062871388519E-3</v>
      </c>
      <c r="C1112">
        <v>2.4181016347351644E-3</v>
      </c>
      <c r="D1112">
        <v>1.4466612220790265E-2</v>
      </c>
      <c r="E1112">
        <v>1.1839214401577036E-2</v>
      </c>
      <c r="F1112">
        <v>-1.7274753495865269E-2</v>
      </c>
      <c r="G1112">
        <v>-4.6566089469406774E-3</v>
      </c>
      <c r="H1112">
        <v>2.3206708279172681E-2</v>
      </c>
      <c r="I1112">
        <v>1.1394561225285583E-2</v>
      </c>
      <c r="J1112">
        <v>-1.090104157406095E-2</v>
      </c>
      <c r="K1112">
        <v>3.3684651518856759E-2</v>
      </c>
      <c r="L1112">
        <v>3.2854533284974077E-2</v>
      </c>
      <c r="M1112">
        <v>-1.7228560914888287E-2</v>
      </c>
      <c r="N1112">
        <v>-1.7898485400913714E-2</v>
      </c>
      <c r="O1112">
        <v>1.2032234909751144E-2</v>
      </c>
      <c r="P1112">
        <v>8.435431351136076E-2</v>
      </c>
      <c r="Q1112">
        <v>-9.7129898143367647E-3</v>
      </c>
      <c r="R1112">
        <v>7.2470207183524593E-2</v>
      </c>
      <c r="S1112">
        <v>-1.6414214502893751E-2</v>
      </c>
      <c r="T1112">
        <v>-1.4036980189916261E-2</v>
      </c>
      <c r="U1112">
        <v>-7.5779963040346326E-3</v>
      </c>
      <c r="V1112">
        <v>-1.6270640401578891E-2</v>
      </c>
      <c r="W1112">
        <v>1.6872601600331688E-2</v>
      </c>
      <c r="X1112">
        <v>-2.9023809853134458E-3</v>
      </c>
      <c r="Y1112">
        <v>8.8838533623877267E-2</v>
      </c>
      <c r="Z1112">
        <v>1.3651634435929949E-2</v>
      </c>
      <c r="AA1112">
        <v>1.0024962082183647E-2</v>
      </c>
      <c r="AB1112">
        <v>1.3596636853803116E-3</v>
      </c>
      <c r="AC1112">
        <v>2.8106165087952773E-3</v>
      </c>
      <c r="AD1112">
        <v>9.3006536902430388E-3</v>
      </c>
      <c r="AE1112">
        <v>-6.3056953534007124E-3</v>
      </c>
      <c r="AF1112">
        <v>9.1879037512889172E-3</v>
      </c>
      <c r="AG1112">
        <v>-1.069149571820607E-2</v>
      </c>
      <c r="AH1112">
        <v>1.3669718980423762E-2</v>
      </c>
      <c r="AI1112">
        <v>-2.2034155982571042E-2</v>
      </c>
      <c r="AJ1112">
        <v>5.3298056224798801E-3</v>
      </c>
      <c r="AK1112">
        <v>6.1569748623733342E-3</v>
      </c>
      <c r="AL1112">
        <v>5.8026394373596822E-2</v>
      </c>
      <c r="AM1112">
        <v>-3.1487580262662468E-3</v>
      </c>
      <c r="AN1112">
        <v>-1.7950168271793264E-2</v>
      </c>
      <c r="AO1112">
        <v>-3.8612538260452654E-3</v>
      </c>
      <c r="AP1112">
        <v>2.3334432581965672E-2</v>
      </c>
      <c r="AQ1112">
        <v>2.2112246428841673E-2</v>
      </c>
      <c r="AR1112">
        <v>1.0270744311703163E-2</v>
      </c>
      <c r="AS1112">
        <v>-1.2313016930347982E-2</v>
      </c>
      <c r="AT1112">
        <v>2.1451712240836803E-2</v>
      </c>
      <c r="AU1112">
        <v>-1.3477285744256766E-2</v>
      </c>
      <c r="AV1112">
        <v>3.3818634016448287E-3</v>
      </c>
      <c r="AW1112">
        <v>-7.1628689011897918E-4</v>
      </c>
      <c r="AX1112">
        <v>4.751933242010737E-2</v>
      </c>
      <c r="AY1112">
        <v>-4.3188318982558482E-2</v>
      </c>
      <c r="AZ1112">
        <v>-1.1381600135461314E-2</v>
      </c>
      <c r="BA1112">
        <v>-5.3678667621543958E-3</v>
      </c>
      <c r="BB1112">
        <v>-5.3653065988323945E-3</v>
      </c>
      <c r="BC1112">
        <v>2.2325629351248735E-2</v>
      </c>
      <c r="BD1112">
        <v>4.1850875936116933E-3</v>
      </c>
      <c r="BE1112">
        <v>5.5661939420590173E-3</v>
      </c>
      <c r="BF1112">
        <v>2.3534237345645831E-2</v>
      </c>
      <c r="BG1112">
        <v>-6.830092169438657E-3</v>
      </c>
      <c r="BH1112">
        <v>-2.9008869185230553E-2</v>
      </c>
      <c r="BI1112">
        <v>-4.6681740986256957E-4</v>
      </c>
      <c r="BJ1112">
        <v>3.7145221232974968E-3</v>
      </c>
      <c r="BK1112">
        <v>-4.0284270128481689E-3</v>
      </c>
      <c r="BL1112">
        <v>4.0349194618100586E-3</v>
      </c>
      <c r="BM1112">
        <v>-1.3270684258891816E-3</v>
      </c>
      <c r="BN1112">
        <v>4.2330316791262895E-2</v>
      </c>
      <c r="BO1112">
        <v>-1.1358672486982559E-2</v>
      </c>
      <c r="BP1112">
        <v>6.89939505690354E-3</v>
      </c>
      <c r="BQ1112">
        <v>-1.8627139814941194E-4</v>
      </c>
      <c r="BR1112">
        <v>8.0781885049559816E-3</v>
      </c>
      <c r="BS1112">
        <v>5.5003059416028899E-3</v>
      </c>
      <c r="BT1112">
        <v>-1.8321067061727564E-2</v>
      </c>
      <c r="BU1112">
        <v>-4.4529611145223873E-3</v>
      </c>
      <c r="BV1112">
        <v>1.1832593637801514E-2</v>
      </c>
      <c r="BW1112">
        <v>1.6224248458979657E-2</v>
      </c>
      <c r="BX1112">
        <v>-2.1169646482032282E-2</v>
      </c>
      <c r="BY1112">
        <v>6.6207480197417899E-3</v>
      </c>
      <c r="BZ1112">
        <v>1.4301502960259383E-2</v>
      </c>
      <c r="CA1112">
        <v>3.353558502626685E-3</v>
      </c>
      <c r="CB1112">
        <v>3.1494280979614937E-2</v>
      </c>
      <c r="CC1112">
        <v>-2.9347983086411587E-4</v>
      </c>
      <c r="CD1112">
        <v>-9.8350794271101771E-3</v>
      </c>
      <c r="CE1112">
        <v>-7.4069417528494575E-3</v>
      </c>
      <c r="CF1112">
        <v>2.3612647144431211E-2</v>
      </c>
      <c r="CG1112">
        <v>7.2824142009430106E-3</v>
      </c>
      <c r="CH1112">
        <v>1.5061519804275718E-2</v>
      </c>
      <c r="CI1112">
        <v>1.6618701409354109E-3</v>
      </c>
      <c r="CJ1112">
        <v>4.2665315527767901E-3</v>
      </c>
      <c r="CK1112">
        <v>1.0620880775234582E-2</v>
      </c>
      <c r="CL1112">
        <v>-1.1481533794413683E-2</v>
      </c>
      <c r="CM1112">
        <v>3.6205614678112681E-2</v>
      </c>
      <c r="CN1112">
        <v>1.958523100050125E-2</v>
      </c>
      <c r="CO1112">
        <v>-1.1992476639665862E-3</v>
      </c>
      <c r="CP1112">
        <v>7.3598705330911021E-2</v>
      </c>
      <c r="CQ1112">
        <v>-2.1763632411383599E-2</v>
      </c>
      <c r="CR1112">
        <v>2.474908503392036E-2</v>
      </c>
      <c r="CS1112">
        <v>2.6910886068672538E-3</v>
      </c>
      <c r="CT1112">
        <v>5.126967101479004E-2</v>
      </c>
      <c r="CU1112">
        <v>2.1320819760754624E-2</v>
      </c>
      <c r="CV1112">
        <v>5.796329967365471E-3</v>
      </c>
      <c r="CW1112">
        <v>5.6245506465950629E-3</v>
      </c>
      <c r="CX1112">
        <v>8.7092679615930479E-3</v>
      </c>
      <c r="CY1112">
        <v>1.4653464060047725E-2</v>
      </c>
      <c r="CZ1112">
        <v>-6.6166700074131975E-3</v>
      </c>
      <c r="DA1112">
        <v>2.3464895845120706E-2</v>
      </c>
      <c r="DB1112">
        <v>-2.9756511115739772E-3</v>
      </c>
      <c r="DC1112">
        <v>-2.2960397063011995E-3</v>
      </c>
      <c r="DD1112">
        <v>-1.1506591488839502E-2</v>
      </c>
      <c r="DE1112">
        <v>2.6420100720247797E-4</v>
      </c>
      <c r="DF1112">
        <v>-2.6897484625365408E-2</v>
      </c>
      <c r="DG1112">
        <v>-7.7530795410022633E-3</v>
      </c>
      <c r="DH1112">
        <v>2.281649707618089E-2</v>
      </c>
      <c r="DI1112">
        <v>-4.8748775857167265E-3</v>
      </c>
      <c r="DJ1112">
        <v>-7.4354518836882225E-3</v>
      </c>
      <c r="DK1112">
        <v>7.5277377039322923E-4</v>
      </c>
      <c r="DL1112">
        <v>-9.5153823757398309E-4</v>
      </c>
      <c r="DM1112">
        <v>-2.0858896149203829E-3</v>
      </c>
      <c r="DN1112">
        <v>5.9652910115505782E-2</v>
      </c>
      <c r="DO1112">
        <v>-1.465301207620627E-2</v>
      </c>
      <c r="DP1112">
        <v>3.0166607752465015E-3</v>
      </c>
      <c r="DQ1112">
        <v>1.0693389564027928E-2</v>
      </c>
      <c r="DR1112">
        <v>3.5913598858342888E-2</v>
      </c>
      <c r="DS1112">
        <v>-1.7681900322525066E-2</v>
      </c>
      <c r="DT1112">
        <v>2.9412205339692975E-2</v>
      </c>
      <c r="DU1112">
        <v>3.2936255279530521E-2</v>
      </c>
      <c r="DV1112">
        <v>2.5099382784428574E-2</v>
      </c>
      <c r="DW1112">
        <v>1.6399567316429761E-4</v>
      </c>
      <c r="DX1112">
        <v>8.2784834975224066E-3</v>
      </c>
      <c r="DY1112">
        <v>5.5579093706524994E-2</v>
      </c>
      <c r="DZ1112">
        <v>3.048701371452249E-2</v>
      </c>
      <c r="EA1112">
        <v>1.5277876423462192E-2</v>
      </c>
      <c r="EB1112">
        <v>3.1823417057932433E-3</v>
      </c>
      <c r="EC1112">
        <v>1.9699780107336293E-2</v>
      </c>
      <c r="ED1112">
        <v>-1.0344780502876459E-2</v>
      </c>
      <c r="EE1112">
        <v>3.105277448157915E-2</v>
      </c>
      <c r="EF1112">
        <v>-1.9381118692441877E-2</v>
      </c>
      <c r="EG1112">
        <v>-8.4688475162050195E-3</v>
      </c>
      <c r="EH1112">
        <v>2.9425260280593075E-3</v>
      </c>
      <c r="EI1112">
        <v>1.6500835483705921E-2</v>
      </c>
      <c r="EJ1112">
        <v>1.172162955800342E-2</v>
      </c>
      <c r="EK1112">
        <v>1.138078856363877E-2</v>
      </c>
      <c r="EL1112">
        <v>4.5648163312898643E-2</v>
      </c>
      <c r="EM1112">
        <v>-1.6733565827410772E-3</v>
      </c>
      <c r="EN1112">
        <v>-1.3302023691998599E-3</v>
      </c>
      <c r="EO1112">
        <v>6.6722049375332127E-3</v>
      </c>
      <c r="EP1112">
        <v>1.8042367353234552E-3</v>
      </c>
      <c r="EQ1112">
        <v>-1.4159445297322267E-2</v>
      </c>
      <c r="ER1112">
        <v>5.8892589104924717E-2</v>
      </c>
      <c r="ES1112">
        <v>2.5142999929001417E-3</v>
      </c>
      <c r="ET1112">
        <v>6.8664248532642441E-2</v>
      </c>
      <c r="EU1112">
        <v>-1.6437222890437211E-2</v>
      </c>
      <c r="EV1112">
        <v>-2.2930945337754603E-4</v>
      </c>
      <c r="EW1112">
        <v>3.6149879794547646E-2</v>
      </c>
      <c r="EX1112">
        <v>2.9373462867066682E-2</v>
      </c>
      <c r="EY1112">
        <v>-1.1173719101831351E-2</v>
      </c>
      <c r="EZ1112">
        <v>7.007231445049807E-3</v>
      </c>
      <c r="FA1112">
        <v>1.4715442696985936E-2</v>
      </c>
      <c r="FB1112">
        <v>2.1785920776753506E-3</v>
      </c>
      <c r="FC1112">
        <v>6.0803385850564266E-2</v>
      </c>
      <c r="FD1112">
        <v>3.9064662722956909E-4</v>
      </c>
      <c r="FE1112">
        <v>-2.2779905541985272E-2</v>
      </c>
      <c r="FF1112">
        <v>1.1927369568659632E-3</v>
      </c>
      <c r="FG1112">
        <v>-4.0686547950706175E-3</v>
      </c>
      <c r="FH1112">
        <v>-2.3473655122750087E-2</v>
      </c>
      <c r="FI1112">
        <v>4.0472023027681173E-2</v>
      </c>
      <c r="FJ1112">
        <v>5.8148713253384464E-3</v>
      </c>
      <c r="FK1112">
        <v>1.9339538474151367E-2</v>
      </c>
      <c r="FL1112">
        <v>-3.3169674109419134E-3</v>
      </c>
      <c r="FM1112">
        <v>1.5174670543962883E-2</v>
      </c>
      <c r="FN1112">
        <v>2.9658390248068944E-3</v>
      </c>
      <c r="FO1112">
        <v>-1.2200502364248647E-2</v>
      </c>
      <c r="FP1112">
        <v>1.8440981514708757E-2</v>
      </c>
      <c r="FQ1112">
        <v>-2.7661701723905842E-2</v>
      </c>
      <c r="FR1112">
        <v>2.5055842725812242E-2</v>
      </c>
      <c r="FS1112">
        <v>-1.9536171583565281E-2</v>
      </c>
      <c r="FT1112">
        <v>5.7446921075092257E-2</v>
      </c>
      <c r="FU1112">
        <v>-1.3762313726148402E-2</v>
      </c>
      <c r="FV1112">
        <v>2.9770731993127492E-2</v>
      </c>
      <c r="FW1112">
        <v>3.2246627028702055E-2</v>
      </c>
      <c r="FX1112">
        <v>4.8084027072918194E-2</v>
      </c>
      <c r="FY1112">
        <v>-3.8063225898429879E-4</v>
      </c>
      <c r="FZ1112">
        <v>-3.9917523752676532E-3</v>
      </c>
      <c r="GA1112">
        <v>-3.5418455719825759E-3</v>
      </c>
      <c r="GB1112">
        <v>6.8993779130139534E-3</v>
      </c>
      <c r="GC1112">
        <v>4.7442764947692742E-2</v>
      </c>
      <c r="GD1112">
        <v>2.6798652028674479E-2</v>
      </c>
      <c r="GE1112">
        <v>3.0776336247486306E-3</v>
      </c>
      <c r="GF1112">
        <v>6.6556311104413891E-3</v>
      </c>
      <c r="GG1112">
        <v>-2.2991513635899847E-3</v>
      </c>
      <c r="GH1112">
        <v>1.3470380950773627E-2</v>
      </c>
      <c r="GI1112">
        <v>-6.3116146133581907E-3</v>
      </c>
      <c r="GJ1112">
        <v>-9.8421832032411123E-3</v>
      </c>
      <c r="GK1112">
        <v>4.6886064285285523E-2</v>
      </c>
      <c r="GL1112">
        <v>-6.4042243117326926E-3</v>
      </c>
      <c r="GM1112">
        <v>6.9138502764603382E-3</v>
      </c>
      <c r="GN1112">
        <v>1.1783789781476792E-2</v>
      </c>
      <c r="GO1112">
        <v>4.0371633048333765E-2</v>
      </c>
      <c r="GP1112">
        <v>-8.6059658354129473E-3</v>
      </c>
      <c r="GQ1112">
        <v>-3.013023221073062E-4</v>
      </c>
      <c r="GR1112">
        <v>-1.8708252007468458E-2</v>
      </c>
    </row>
    <row r="1113" spans="1:200" x14ac:dyDescent="0.3">
      <c r="A1113">
        <v>0.1341689115898215</v>
      </c>
      <c r="B1113">
        <v>-4.659605560694495E-3</v>
      </c>
      <c r="C1113">
        <v>-1.4507982008039884E-2</v>
      </c>
      <c r="D1113">
        <v>3.7615822677236614E-2</v>
      </c>
      <c r="E1113">
        <v>3.4180115684719521E-2</v>
      </c>
      <c r="F1113">
        <v>2.5723095147138064E-2</v>
      </c>
      <c r="G1113">
        <v>7.9045250013648656E-3</v>
      </c>
      <c r="H1113">
        <v>8.2162236259435889E-2</v>
      </c>
      <c r="I1113">
        <v>1.7227936153686504E-3</v>
      </c>
      <c r="J1113">
        <v>-1.0160247149542707E-2</v>
      </c>
      <c r="K1113">
        <v>8.5828481332970746E-2</v>
      </c>
      <c r="L1113">
        <v>3.4791656220265109E-2</v>
      </c>
      <c r="M1113">
        <v>9.3239698682923387E-3</v>
      </c>
      <c r="N1113">
        <v>2.3590193800637595E-3</v>
      </c>
      <c r="O1113">
        <v>-2.1916154833483519E-2</v>
      </c>
      <c r="P1113">
        <v>0.23339828044552038</v>
      </c>
      <c r="Q1113">
        <v>-1.5475020186632021E-2</v>
      </c>
      <c r="R1113">
        <v>0.20150269782870192</v>
      </c>
      <c r="S1113">
        <v>-5.0159253154474337E-2</v>
      </c>
      <c r="T1113">
        <v>-6.162842990390687E-3</v>
      </c>
      <c r="U1113">
        <v>-8.9083362739840952E-3</v>
      </c>
      <c r="V1113">
        <v>-4.1347077585898881E-2</v>
      </c>
      <c r="W1113">
        <v>4.1602542849223864E-2</v>
      </c>
      <c r="X1113">
        <v>-2.4041978918170953E-5</v>
      </c>
      <c r="Y1113">
        <v>0.25563282615324073</v>
      </c>
      <c r="Z1113">
        <v>5.5438280280631108E-2</v>
      </c>
      <c r="AA1113">
        <v>-2.5087525598909633E-2</v>
      </c>
      <c r="AB1113">
        <v>3.0493256147893465E-3</v>
      </c>
      <c r="AC1113">
        <v>-1.6118522294717053E-2</v>
      </c>
      <c r="AD1113">
        <v>9.1140377660024786E-3</v>
      </c>
      <c r="AE1113">
        <v>3.9259063140515492E-2</v>
      </c>
      <c r="AF1113">
        <v>2.1898169320350665E-2</v>
      </c>
      <c r="AG1113">
        <v>-9.8796229786234195E-3</v>
      </c>
      <c r="AH1113">
        <v>2.2033272021544495E-2</v>
      </c>
      <c r="AI1113">
        <v>6.5193139008083226E-3</v>
      </c>
      <c r="AJ1113">
        <v>2.6357873566858828E-2</v>
      </c>
      <c r="AK1113">
        <v>3.9264102622525916E-4</v>
      </c>
      <c r="AL1113">
        <v>0.11042077842032519</v>
      </c>
      <c r="AM1113">
        <v>3.7470818508815473E-3</v>
      </c>
      <c r="AN1113">
        <v>4.5398488053914943E-2</v>
      </c>
      <c r="AO1113">
        <v>-9.9158907047700029E-3</v>
      </c>
      <c r="AP1113">
        <v>4.1625466165368941E-2</v>
      </c>
      <c r="AQ1113">
        <v>7.396002414997932E-2</v>
      </c>
      <c r="AR1113">
        <v>3.1816717868209957E-2</v>
      </c>
      <c r="AS1113">
        <v>-1.4790293002896436E-2</v>
      </c>
      <c r="AT1113">
        <v>2.7848455787731465E-2</v>
      </c>
      <c r="AU1113">
        <v>1.4571359790299224E-2</v>
      </c>
      <c r="AV1113">
        <v>2.7058319150037022E-2</v>
      </c>
      <c r="AW1113">
        <v>-5.7295004145460297E-3</v>
      </c>
      <c r="AX1113">
        <v>0.11357524538703545</v>
      </c>
      <c r="AY1113">
        <v>-1.4107736179278095E-2</v>
      </c>
      <c r="AZ1113">
        <v>9.720611358462897E-4</v>
      </c>
      <c r="BA1113">
        <v>2.175001649507205E-2</v>
      </c>
      <c r="BB1113">
        <v>1.5232496803762745E-2</v>
      </c>
      <c r="BC1113">
        <v>4.8679844673714591E-2</v>
      </c>
      <c r="BD1113">
        <v>1.8279506899209992E-2</v>
      </c>
      <c r="BE1113">
        <v>3.7582937974985096E-2</v>
      </c>
      <c r="BF1113">
        <v>5.5724788840902546E-2</v>
      </c>
      <c r="BG1113">
        <v>-1.654331685292235E-2</v>
      </c>
      <c r="BH1113">
        <v>-6.0174143909759586E-3</v>
      </c>
      <c r="BI1113">
        <v>4.6687565317021038E-3</v>
      </c>
      <c r="BJ1113">
        <v>-6.2219161524899598E-4</v>
      </c>
      <c r="BK1113">
        <v>-1.2056435117840663E-2</v>
      </c>
      <c r="BL1113">
        <v>1.6203312941189308E-2</v>
      </c>
      <c r="BM1113">
        <v>-4.3487393809244317E-2</v>
      </c>
      <c r="BN1113">
        <v>0.10726966025259339</v>
      </c>
      <c r="BO1113">
        <v>-1.1126172725622538E-4</v>
      </c>
      <c r="BP1113">
        <v>-5.9760539315068174E-2</v>
      </c>
      <c r="BQ1113">
        <v>5.7604883602812218E-3</v>
      </c>
      <c r="BR1113">
        <v>1.7647015181053004E-4</v>
      </c>
      <c r="BS1113">
        <v>2.2853983932886731E-2</v>
      </c>
      <c r="BT1113">
        <v>-1.8995879952817438E-3</v>
      </c>
      <c r="BU1113">
        <v>1.3269082487879003E-2</v>
      </c>
      <c r="BV1113">
        <v>2.7844383757017879E-2</v>
      </c>
      <c r="BW1113">
        <v>3.4406688648604342E-2</v>
      </c>
      <c r="BX1113">
        <v>-2.0691301055024286E-2</v>
      </c>
      <c r="BY1113">
        <v>2.1615511723244392E-2</v>
      </c>
      <c r="BZ1113">
        <v>4.6150979676461049E-2</v>
      </c>
      <c r="CA1113">
        <v>3.0260881226301618E-3</v>
      </c>
      <c r="CB1113">
        <v>8.7155310441205336E-2</v>
      </c>
      <c r="CC1113">
        <v>-9.2864506070338554E-3</v>
      </c>
      <c r="CD1113">
        <v>4.7199731209308341E-4</v>
      </c>
      <c r="CE1113">
        <v>-2.630142029909498E-2</v>
      </c>
      <c r="CF1113">
        <v>4.6958489397470979E-2</v>
      </c>
      <c r="CG1113">
        <v>-1.8352956765191771E-2</v>
      </c>
      <c r="CH1113">
        <v>5.4389099285715517E-2</v>
      </c>
      <c r="CI1113">
        <v>-2.008422918013731E-2</v>
      </c>
      <c r="CJ1113">
        <v>-6.8967960593744188E-2</v>
      </c>
      <c r="CK1113">
        <v>2.1216999252448826E-2</v>
      </c>
      <c r="CL1113">
        <v>2.0752963586838724E-3</v>
      </c>
      <c r="CM1113">
        <v>4.2754346251382663E-2</v>
      </c>
      <c r="CN1113">
        <v>-6.6580956887584308E-2</v>
      </c>
      <c r="CO1113">
        <v>2.4223826801982777E-3</v>
      </c>
      <c r="CP1113">
        <v>8.1226133506754769E-2</v>
      </c>
      <c r="CQ1113">
        <v>-1.6157119327773299E-3</v>
      </c>
      <c r="CR1113">
        <v>5.6064478500804101E-2</v>
      </c>
      <c r="CS1113">
        <v>-1.473709221888035E-3</v>
      </c>
      <c r="CT1113">
        <v>0.13441561311532116</v>
      </c>
      <c r="CU1113">
        <v>7.2125292511341615E-2</v>
      </c>
      <c r="CV1113">
        <v>2.1799221819288808E-3</v>
      </c>
      <c r="CW1113">
        <v>-1.176697536877412E-2</v>
      </c>
      <c r="CX1113">
        <v>3.9918394088826553E-2</v>
      </c>
      <c r="CY1113">
        <v>4.624037950719885E-2</v>
      </c>
      <c r="CZ1113">
        <v>1.9197948903937813E-2</v>
      </c>
      <c r="DA1113">
        <v>-2.2038127123243059E-2</v>
      </c>
      <c r="DB1113">
        <v>3.0839737109201555E-3</v>
      </c>
      <c r="DC1113">
        <v>-3.6729958571394314E-2</v>
      </c>
      <c r="DD1113">
        <v>2.2687943169998484E-3</v>
      </c>
      <c r="DE1113">
        <v>-1.8635630848744221E-2</v>
      </c>
      <c r="DF1113">
        <v>-1.8874631386143079E-2</v>
      </c>
      <c r="DG1113">
        <v>5.8838815262128794E-3</v>
      </c>
      <c r="DH1113">
        <v>6.029902184680383E-2</v>
      </c>
      <c r="DI1113">
        <v>2.437069046367148E-2</v>
      </c>
      <c r="DJ1113">
        <v>-1.121338894160992E-2</v>
      </c>
      <c r="DK1113">
        <v>-7.1465294107138065E-5</v>
      </c>
      <c r="DL1113">
        <v>-2.1359903947012968E-2</v>
      </c>
      <c r="DM1113">
        <v>-4.1676023466007343E-2</v>
      </c>
      <c r="DN1113">
        <v>0.15732523728238915</v>
      </c>
      <c r="DO1113">
        <v>-8.9945185489759723E-3</v>
      </c>
      <c r="DP1113">
        <v>-4.4408036211326853E-3</v>
      </c>
      <c r="DQ1113">
        <v>-4.6125942219933519E-3</v>
      </c>
      <c r="DR1113">
        <v>0.14392677156076253</v>
      </c>
      <c r="DS1113">
        <v>2.6188956551926608E-2</v>
      </c>
      <c r="DT1113">
        <v>1.344600113033618E-2</v>
      </c>
      <c r="DU1113">
        <v>9.4970012098551659E-2</v>
      </c>
      <c r="DV1113">
        <v>5.2106421540019855E-2</v>
      </c>
      <c r="DW1113">
        <v>-1.1835877398797543E-4</v>
      </c>
      <c r="DX1113">
        <v>3.5650759030870227E-2</v>
      </c>
      <c r="DY1113">
        <v>0.10220742241673549</v>
      </c>
      <c r="DZ1113">
        <v>6.8820216112599183E-2</v>
      </c>
      <c r="EA1113">
        <v>5.4373652228281111E-2</v>
      </c>
      <c r="EB1113">
        <v>1.2021466514693926E-4</v>
      </c>
      <c r="EC1113">
        <v>7.5211388133817336E-2</v>
      </c>
      <c r="ED1113">
        <v>-8.5711219127039689E-3</v>
      </c>
      <c r="EE1113">
        <v>2.5306729993520297E-2</v>
      </c>
      <c r="EF1113">
        <v>-7.7681515666095961E-3</v>
      </c>
      <c r="EG1113">
        <v>-3.7289682212441055E-2</v>
      </c>
      <c r="EH1113">
        <v>-8.3032807006946235E-3</v>
      </c>
      <c r="EI1113">
        <v>5.4601498399283022E-2</v>
      </c>
      <c r="EJ1113">
        <v>1.779568830006354E-2</v>
      </c>
      <c r="EK1113">
        <v>3.9719101917926984E-2</v>
      </c>
      <c r="EL1113">
        <v>0.135753308687831</v>
      </c>
      <c r="EM1113">
        <v>-3.0469155390609608E-2</v>
      </c>
      <c r="EN1113">
        <v>-2.1139803321396557E-3</v>
      </c>
      <c r="EO1113">
        <v>2.3260797109982322E-2</v>
      </c>
      <c r="EP1113">
        <v>-1.8821574421764693E-2</v>
      </c>
      <c r="EQ1113">
        <v>-1.3993971785735589E-2</v>
      </c>
      <c r="ER1113">
        <v>0.15039035189713457</v>
      </c>
      <c r="ES1113">
        <v>1.8438030309187704E-2</v>
      </c>
      <c r="ET1113">
        <v>0.16333881133784864</v>
      </c>
      <c r="EU1113">
        <v>9.4767770442260417E-3</v>
      </c>
      <c r="EV1113">
        <v>1.4014858472123446E-3</v>
      </c>
      <c r="EW1113">
        <v>4.7862276240840232E-2</v>
      </c>
      <c r="EX1113">
        <v>5.4547656500236186E-2</v>
      </c>
      <c r="EY1113">
        <v>-1.0630535773817992E-2</v>
      </c>
      <c r="EZ1113">
        <v>-2.0277162357461489E-2</v>
      </c>
      <c r="FA1113">
        <v>-2.4634879658750785E-2</v>
      </c>
      <c r="FB1113">
        <v>3.029118938098815E-2</v>
      </c>
      <c r="FC1113">
        <v>6.5125810260379807E-2</v>
      </c>
      <c r="FD1113">
        <v>-1.2093337644525394E-2</v>
      </c>
      <c r="FE1113">
        <v>1.3081510316236716E-3</v>
      </c>
      <c r="FF1113">
        <v>9.0555371600586714E-4</v>
      </c>
      <c r="FG1113">
        <v>-1.3143426036888669E-2</v>
      </c>
      <c r="FH1113">
        <v>1.3726692976116932E-2</v>
      </c>
      <c r="FI1113">
        <v>0.10684341048371226</v>
      </c>
      <c r="FJ1113">
        <v>1.2726224245527086E-2</v>
      </c>
      <c r="FK1113">
        <v>4.0530491646343265E-2</v>
      </c>
      <c r="FL1113">
        <v>-3.2308557781204651E-2</v>
      </c>
      <c r="FM1113">
        <v>6.0830158895375706E-2</v>
      </c>
      <c r="FN1113">
        <v>-4.4322484037833945E-3</v>
      </c>
      <c r="FO1113">
        <v>-2.0322247963919318E-2</v>
      </c>
      <c r="FP1113">
        <v>2.5478146652432854E-2</v>
      </c>
      <c r="FQ1113">
        <v>7.7514079142712577E-3</v>
      </c>
      <c r="FR1113">
        <v>6.5210829289991987E-2</v>
      </c>
      <c r="FS1113">
        <v>-2.7669398952545644E-3</v>
      </c>
      <c r="FT1113">
        <v>1.7859887473250305E-2</v>
      </c>
      <c r="FU1113">
        <v>-9.0922840039837603E-3</v>
      </c>
      <c r="FV1113">
        <v>0.11545402548055908</v>
      </c>
      <c r="FW1113">
        <v>4.6133502418716735E-2</v>
      </c>
      <c r="FX1113">
        <v>9.7704422604257782E-2</v>
      </c>
      <c r="FY1113">
        <v>-1.8701720112062046E-3</v>
      </c>
      <c r="FZ1113">
        <v>-3.2933534596327897E-2</v>
      </c>
      <c r="GA1113">
        <v>2.0130387521815545E-2</v>
      </c>
      <c r="GB1113">
        <v>-5.1008204794476028E-2</v>
      </c>
      <c r="GC1113">
        <v>0.12034991038692168</v>
      </c>
      <c r="GD1113">
        <v>3.3428180845064423E-2</v>
      </c>
      <c r="GE1113">
        <v>-4.2470156000406151E-3</v>
      </c>
      <c r="GF1113">
        <v>1.1518181470901612E-2</v>
      </c>
      <c r="GG1113">
        <v>1.2250592571527099E-2</v>
      </c>
      <c r="GH1113">
        <v>2.4607390812811294E-2</v>
      </c>
      <c r="GI1113">
        <v>-6.7986180048846103E-3</v>
      </c>
      <c r="GJ1113">
        <v>-9.0568114158900113E-4</v>
      </c>
      <c r="GK1113">
        <v>0.12430142533186467</v>
      </c>
      <c r="GL1113">
        <v>-7.9529330312950678E-3</v>
      </c>
      <c r="GM1113">
        <v>1.2240498590586929E-2</v>
      </c>
      <c r="GN1113">
        <v>7.5328071541110129E-3</v>
      </c>
      <c r="GO1113">
        <v>0.10882695987772026</v>
      </c>
      <c r="GP1113">
        <v>9.4132535273393787E-3</v>
      </c>
      <c r="GQ1113">
        <v>3.9552490477275711E-3</v>
      </c>
      <c r="GR1113">
        <v>-1.2482890416465643E-3</v>
      </c>
    </row>
    <row r="1114" spans="1:200" x14ac:dyDescent="0.3">
      <c r="A1114">
        <v>0.13247615923775233</v>
      </c>
      <c r="B1114">
        <v>9.3029858538059163E-3</v>
      </c>
      <c r="C1114">
        <v>-1.4677894732298885E-2</v>
      </c>
      <c r="D1114">
        <v>1.5127366354672694E-2</v>
      </c>
      <c r="E1114">
        <v>4.4593313367771746E-2</v>
      </c>
      <c r="F1114">
        <v>-4.0495004228270563E-2</v>
      </c>
      <c r="G1114">
        <v>-2.2040230378870089E-2</v>
      </c>
      <c r="H1114">
        <v>5.1635261891259956E-2</v>
      </c>
      <c r="I1114">
        <v>9.7726937688290619E-3</v>
      </c>
      <c r="J1114">
        <v>2.2028447275259093E-2</v>
      </c>
      <c r="K1114">
        <v>9.4923959677117836E-2</v>
      </c>
      <c r="L1114">
        <v>0.12379301322950706</v>
      </c>
      <c r="M1114">
        <v>-2.8306197605901102E-2</v>
      </c>
      <c r="N1114">
        <v>-8.912844777889898E-4</v>
      </c>
      <c r="O1114">
        <v>2.2680630243691637E-2</v>
      </c>
      <c r="P1114">
        <v>0.23451353336148284</v>
      </c>
      <c r="Q1114">
        <v>5.6982232578438631E-3</v>
      </c>
      <c r="R1114">
        <v>0.18266403042335871</v>
      </c>
      <c r="S1114">
        <v>-1.6188877137210234E-2</v>
      </c>
      <c r="T1114">
        <v>8.8667388928754878E-3</v>
      </c>
      <c r="U1114">
        <v>1.594829886596013E-2</v>
      </c>
      <c r="V1114">
        <v>-4.4156243507588164E-2</v>
      </c>
      <c r="W1114">
        <v>2.5206139368673216E-2</v>
      </c>
      <c r="X1114">
        <v>-1.7170344148207409E-2</v>
      </c>
      <c r="Y1114">
        <v>0.2223482387520159</v>
      </c>
      <c r="Z1114">
        <v>7.1700182132552678E-2</v>
      </c>
      <c r="AA1114">
        <v>6.8310823232301573E-2</v>
      </c>
      <c r="AB1114">
        <v>-1.2672461189217006E-2</v>
      </c>
      <c r="AC1114">
        <v>4.7788339946631814E-2</v>
      </c>
      <c r="AD1114">
        <v>-1.5561616950596768E-2</v>
      </c>
      <c r="AE1114">
        <v>3.8080614912748056E-2</v>
      </c>
      <c r="AF1114">
        <v>-1.8221983197962074E-2</v>
      </c>
      <c r="AG1114">
        <v>1.9909164999207637E-2</v>
      </c>
      <c r="AH1114">
        <v>1.9595680058495595E-2</v>
      </c>
      <c r="AI1114">
        <v>2.1051058582371759E-2</v>
      </c>
      <c r="AJ1114">
        <v>2.7113521603310816E-2</v>
      </c>
      <c r="AK1114">
        <v>1.5766665797478676E-2</v>
      </c>
      <c r="AL1114">
        <v>0.14240465525987064</v>
      </c>
      <c r="AM1114">
        <v>3.7194560516315405E-3</v>
      </c>
      <c r="AN1114">
        <v>3.5717051700714744E-3</v>
      </c>
      <c r="AO1114">
        <v>7.5282211876342639E-4</v>
      </c>
      <c r="AP1114">
        <v>8.1066890316260451E-2</v>
      </c>
      <c r="AQ1114">
        <v>6.8655001926638648E-2</v>
      </c>
      <c r="AR1114">
        <v>2.0772130455414223E-2</v>
      </c>
      <c r="AS1114">
        <v>3.2553790651128995E-3</v>
      </c>
      <c r="AT1114">
        <v>5.9991743993194249E-2</v>
      </c>
      <c r="AU1114">
        <v>4.2224155251064641E-2</v>
      </c>
      <c r="AV1114">
        <v>1.2153595563636526E-2</v>
      </c>
      <c r="AW1114">
        <v>3.1047152277780769E-3</v>
      </c>
      <c r="AX1114">
        <v>9.5612638869412792E-2</v>
      </c>
      <c r="AY1114">
        <v>-1.2507582963514646E-2</v>
      </c>
      <c r="AZ1114">
        <v>-3.9836783234882718E-2</v>
      </c>
      <c r="BA1114">
        <v>2.9830029521298634E-2</v>
      </c>
      <c r="BB1114">
        <v>2.195922223840454E-2</v>
      </c>
      <c r="BC1114">
        <v>5.1532630737010914E-2</v>
      </c>
      <c r="BD1114">
        <v>-2.240691588413822E-2</v>
      </c>
      <c r="BE1114">
        <v>3.1803062787047087E-2</v>
      </c>
      <c r="BF1114">
        <v>3.749875684966622E-2</v>
      </c>
      <c r="BG1114">
        <v>-1.6202088202431524E-3</v>
      </c>
      <c r="BH1114">
        <v>-1.0839932317966486E-3</v>
      </c>
      <c r="BI1114">
        <v>-2.5387534561022787E-2</v>
      </c>
      <c r="BJ1114">
        <v>2.1965435820020841E-2</v>
      </c>
      <c r="BK1114">
        <v>-2.4329220357592507E-3</v>
      </c>
      <c r="BL1114">
        <v>-2.45625338585123E-2</v>
      </c>
      <c r="BM1114">
        <v>-3.7808181883820721E-2</v>
      </c>
      <c r="BN1114">
        <v>9.6730390352554874E-2</v>
      </c>
      <c r="BO1114">
        <v>1.2449352043298646E-2</v>
      </c>
      <c r="BP1114">
        <v>2.5925342230923493E-2</v>
      </c>
      <c r="BQ1114">
        <v>-6.5682193528927091E-3</v>
      </c>
      <c r="BR1114">
        <v>5.3220472518116679E-2</v>
      </c>
      <c r="BS1114">
        <v>-1.2027722240253877E-2</v>
      </c>
      <c r="BT1114">
        <v>-1.3948860131466536E-3</v>
      </c>
      <c r="BU1114">
        <v>-1.5854814537225238E-2</v>
      </c>
      <c r="BV1114">
        <v>2.7808550100905702E-2</v>
      </c>
      <c r="BW1114">
        <v>4.3526045595266433E-2</v>
      </c>
      <c r="BX1114">
        <v>2.6199758130071651E-2</v>
      </c>
      <c r="BY1114">
        <v>-5.8245000837466362E-3</v>
      </c>
      <c r="BZ1114">
        <v>3.8073682037179014E-2</v>
      </c>
      <c r="CA1114">
        <v>1.9614140807618245E-2</v>
      </c>
      <c r="CB1114">
        <v>6.5580027775037478E-2</v>
      </c>
      <c r="CC1114">
        <v>2.7963147035356455E-4</v>
      </c>
      <c r="CD1114">
        <v>2.0783463893348845E-2</v>
      </c>
      <c r="CE1114">
        <v>1.3257120428015346E-3</v>
      </c>
      <c r="CF1114">
        <v>7.4428747071295417E-2</v>
      </c>
      <c r="CG1114">
        <v>5.4170923308441699E-3</v>
      </c>
      <c r="CH1114">
        <v>3.14965852656467E-2</v>
      </c>
      <c r="CI1114">
        <v>1.6287446166939182E-2</v>
      </c>
      <c r="CJ1114">
        <v>1.8754115623418374E-2</v>
      </c>
      <c r="CK1114">
        <v>-1.9243991745470278E-2</v>
      </c>
      <c r="CL1114">
        <v>-4.5584717364367065E-3</v>
      </c>
      <c r="CM1114">
        <v>4.5881164305003753E-2</v>
      </c>
      <c r="CN1114">
        <v>0.10460144165275663</v>
      </c>
      <c r="CO1114">
        <v>-7.4136266037945781E-3</v>
      </c>
      <c r="CP1114">
        <v>0.32321400672079392</v>
      </c>
      <c r="CQ1114">
        <v>-2.8213397031837679E-2</v>
      </c>
      <c r="CR1114">
        <v>3.738611194847833E-2</v>
      </c>
      <c r="CS1114">
        <v>-4.1774115713393107E-3</v>
      </c>
      <c r="CT1114">
        <v>0.13682467266831705</v>
      </c>
      <c r="CU1114">
        <v>2.9435298687544798E-2</v>
      </c>
      <c r="CV1114">
        <v>-7.1958695166370358E-3</v>
      </c>
      <c r="CW1114">
        <v>-2.085463507171384E-3</v>
      </c>
      <c r="CX1114">
        <v>6.682544661731761E-2</v>
      </c>
      <c r="CY1114">
        <v>5.7852506224267727E-2</v>
      </c>
      <c r="CZ1114">
        <v>2.0822090985690565E-2</v>
      </c>
      <c r="DA1114">
        <v>0.12576216845983765</v>
      </c>
      <c r="DB1114">
        <v>-1.9768057409063393E-2</v>
      </c>
      <c r="DC1114">
        <v>4.5389988310511095E-2</v>
      </c>
      <c r="DD1114">
        <v>-2.8486247609967822E-3</v>
      </c>
      <c r="DE1114">
        <v>4.9984497894729127E-3</v>
      </c>
      <c r="DF1114">
        <v>-7.2866229860273454E-2</v>
      </c>
      <c r="DG1114">
        <v>2.9911714431095256E-2</v>
      </c>
      <c r="DH1114">
        <v>5.9579919079074006E-2</v>
      </c>
      <c r="DI1114">
        <v>3.0590690782453172E-2</v>
      </c>
      <c r="DJ1114">
        <v>-1.8519853625769845E-2</v>
      </c>
      <c r="DK1114">
        <v>-1.100485032760949E-2</v>
      </c>
      <c r="DL1114">
        <v>9.6075004411657026E-3</v>
      </c>
      <c r="DM1114">
        <v>6.4261322071560795E-2</v>
      </c>
      <c r="DN1114">
        <v>0.16813870651902757</v>
      </c>
      <c r="DO1114">
        <v>-3.473153340985475E-4</v>
      </c>
      <c r="DP1114">
        <v>1.5633200545316001E-2</v>
      </c>
      <c r="DQ1114">
        <v>3.0374000356074883E-2</v>
      </c>
      <c r="DR1114">
        <v>0.18655548576016889</v>
      </c>
      <c r="DS1114">
        <v>8.126720262136268E-3</v>
      </c>
      <c r="DT1114">
        <v>0.10822333137635554</v>
      </c>
      <c r="DU1114">
        <v>4.6537771738872739E-2</v>
      </c>
      <c r="DV1114">
        <v>3.4935557288141204E-2</v>
      </c>
      <c r="DW1114">
        <v>-4.1318681216214164E-4</v>
      </c>
      <c r="DX1114">
        <v>2.6227579496145854E-2</v>
      </c>
      <c r="DY1114">
        <v>0.14969000440964109</v>
      </c>
      <c r="DZ1114">
        <v>0.11059070717676438</v>
      </c>
      <c r="EA1114">
        <v>3.5776055141086102E-2</v>
      </c>
      <c r="EB1114">
        <v>-8.8847515164995373E-3</v>
      </c>
      <c r="EC1114">
        <v>7.1472285103559602E-2</v>
      </c>
      <c r="ED1114">
        <v>-6.1384932806017971E-3</v>
      </c>
      <c r="EE1114">
        <v>0.18984259826052549</v>
      </c>
      <c r="EF1114">
        <v>-2.9790275984490484E-2</v>
      </c>
      <c r="EG1114">
        <v>-3.9787421050729084E-2</v>
      </c>
      <c r="EH1114">
        <v>-1.1536756586597793E-2</v>
      </c>
      <c r="EI1114">
        <v>4.5752356841226027E-2</v>
      </c>
      <c r="EJ1114">
        <v>2.1138176310822161E-2</v>
      </c>
      <c r="EK1114">
        <v>3.7194079481174536E-2</v>
      </c>
      <c r="EL1114">
        <v>9.7957466074350533E-2</v>
      </c>
      <c r="EM1114">
        <v>2.5089478765584268E-2</v>
      </c>
      <c r="EN1114">
        <v>1.0471535975335143E-3</v>
      </c>
      <c r="EO1114">
        <v>2.2515370381547838E-2</v>
      </c>
      <c r="EP1114">
        <v>-1.0785519659294595E-2</v>
      </c>
      <c r="EQ1114">
        <v>1.958134485388488E-2</v>
      </c>
      <c r="ER1114">
        <v>0.14856851631657175</v>
      </c>
      <c r="ES1114">
        <v>1.7962352650971444E-2</v>
      </c>
      <c r="ET1114">
        <v>0.1905291124048783</v>
      </c>
      <c r="EU1114">
        <v>-1.2322885140568937E-2</v>
      </c>
      <c r="EV1114">
        <v>-4.6728586726994641E-4</v>
      </c>
      <c r="EW1114">
        <v>5.5170353883315211E-2</v>
      </c>
      <c r="EX1114">
        <v>5.4238932889258497E-2</v>
      </c>
      <c r="EY1114">
        <v>-6.4260047469242882E-4</v>
      </c>
      <c r="EZ1114">
        <v>-3.0109971938299295E-2</v>
      </c>
      <c r="FA1114">
        <v>1.3978328498106811E-2</v>
      </c>
      <c r="FB1114">
        <v>3.5771313688992501E-2</v>
      </c>
      <c r="FC1114">
        <v>0.23897827748161263</v>
      </c>
      <c r="FD1114">
        <v>3.230704921373112E-2</v>
      </c>
      <c r="FE1114">
        <v>1.283986906761774E-2</v>
      </c>
      <c r="FF1114">
        <v>-3.1019113564915324E-2</v>
      </c>
      <c r="FG1114">
        <v>-3.6549816094250368E-3</v>
      </c>
      <c r="FH1114">
        <v>-2.5962732571512817E-3</v>
      </c>
      <c r="FI1114">
        <v>0.10249865509249753</v>
      </c>
      <c r="FJ1114">
        <v>1.1782177837852709E-2</v>
      </c>
      <c r="FK1114">
        <v>4.9703527748897552E-2</v>
      </c>
      <c r="FL1114">
        <v>4.7095655177603432E-2</v>
      </c>
      <c r="FM1114">
        <v>7.2719103625820111E-2</v>
      </c>
      <c r="FN1114">
        <v>2.5118022073091439E-2</v>
      </c>
      <c r="FO1114">
        <v>-4.0188790647837203E-2</v>
      </c>
      <c r="FP1114">
        <v>3.0235318555108137E-2</v>
      </c>
      <c r="FQ1114">
        <v>1.0337016031346955E-2</v>
      </c>
      <c r="FR1114">
        <v>2.9508930462851701E-2</v>
      </c>
      <c r="FS1114">
        <v>-2.5211782591242637E-2</v>
      </c>
      <c r="FT1114">
        <v>0.42533749712843411</v>
      </c>
      <c r="FU1114">
        <v>-8.700383815183917E-4</v>
      </c>
      <c r="FV1114">
        <v>8.0215258289834501E-2</v>
      </c>
      <c r="FW1114">
        <v>7.9832657727721495E-2</v>
      </c>
      <c r="FX1114">
        <v>8.7395510850763899E-2</v>
      </c>
      <c r="FY1114">
        <v>3.4947327114695391E-3</v>
      </c>
      <c r="FZ1114">
        <v>1.6685077546452719E-2</v>
      </c>
      <c r="GA1114">
        <v>1.3291409236676755E-2</v>
      </c>
      <c r="GB1114">
        <v>1.7098831533297377E-2</v>
      </c>
      <c r="GC1114">
        <v>0.11204619841539933</v>
      </c>
      <c r="GD1114">
        <v>8.0847985497180253E-4</v>
      </c>
      <c r="GE1114">
        <v>1.069443835846812E-2</v>
      </c>
      <c r="GF1114">
        <v>7.3324321718799337E-3</v>
      </c>
      <c r="GG1114">
        <v>2.0816447476804601E-2</v>
      </c>
      <c r="GH1114">
        <v>3.4096331323630505E-2</v>
      </c>
      <c r="GI1114">
        <v>-1.8490247822476904E-2</v>
      </c>
      <c r="GJ1114">
        <v>-7.1562559254644258E-3</v>
      </c>
      <c r="GK1114">
        <v>0.12241331423059426</v>
      </c>
      <c r="GL1114">
        <v>-2.8774373983348157E-3</v>
      </c>
      <c r="GM1114">
        <v>8.4043175080833147E-3</v>
      </c>
      <c r="GN1114">
        <v>2.6769514214577451E-2</v>
      </c>
      <c r="GO1114">
        <v>0.11163443221095572</v>
      </c>
      <c r="GP1114">
        <v>-2.6930634477112221E-3</v>
      </c>
      <c r="GQ1114">
        <v>-2.4397664487616901E-2</v>
      </c>
      <c r="GR1114">
        <v>-6.3814963878827523E-3</v>
      </c>
    </row>
    <row r="1115" spans="1:200" x14ac:dyDescent="0.3">
      <c r="A1115">
        <v>2.4547917736895123E-4</v>
      </c>
      <c r="B1115">
        <v>1.8835739191392048E-6</v>
      </c>
      <c r="C1115">
        <v>-6.3272575527685134E-5</v>
      </c>
      <c r="D1115">
        <v>4.6650031813549512E-5</v>
      </c>
      <c r="E1115">
        <v>2.2571807184525085E-4</v>
      </c>
      <c r="F1115">
        <v>-9.2867062264707906E-5</v>
      </c>
      <c r="G1115">
        <v>-7.4743338216150127E-5</v>
      </c>
      <c r="H1115">
        <v>1.6463380369406285E-4</v>
      </c>
      <c r="I1115">
        <v>1.3943852135897433E-5</v>
      </c>
      <c r="J1115">
        <v>5.6073473631144168E-6</v>
      </c>
      <c r="K1115">
        <v>2.8103815640717969E-4</v>
      </c>
      <c r="L1115">
        <v>1.9395449093892502E-4</v>
      </c>
      <c r="M1115">
        <v>-8.4636294942037557E-5</v>
      </c>
      <c r="N1115">
        <v>-2.4129680982517848E-5</v>
      </c>
      <c r="O1115">
        <v>8.4199895045075488E-6</v>
      </c>
      <c r="P1115">
        <v>7.3226196660650176E-4</v>
      </c>
      <c r="Q1115">
        <v>-2.3617729865253875E-6</v>
      </c>
      <c r="R1115">
        <v>5.8259068195097238E-4</v>
      </c>
      <c r="S1115">
        <v>-1.0420986336151012E-4</v>
      </c>
      <c r="T1115">
        <v>-5.2185294021554143E-5</v>
      </c>
      <c r="U1115">
        <v>6.3063777427540722E-6</v>
      </c>
      <c r="V1115">
        <v>-1.1501673086587864E-4</v>
      </c>
      <c r="W1115">
        <v>7.4520172615816238E-5</v>
      </c>
      <c r="X1115">
        <v>-8.9039365485192254E-5</v>
      </c>
      <c r="Y1115">
        <v>7.0351850267903011E-4</v>
      </c>
      <c r="Z1115">
        <v>1.9458161032611778E-4</v>
      </c>
      <c r="AA1115">
        <v>5.8806447284361844E-5</v>
      </c>
      <c r="AB1115">
        <v>1.8842256824571409E-5</v>
      </c>
      <c r="AC1115">
        <v>-1.2979270888520625E-6</v>
      </c>
      <c r="AD1115">
        <v>-7.9727708008850038E-6</v>
      </c>
      <c r="AE1115">
        <v>5.3378434609099654E-5</v>
      </c>
      <c r="AF1115">
        <v>4.714826854752063E-5</v>
      </c>
      <c r="AG1115">
        <v>4.6986155513195475E-5</v>
      </c>
      <c r="AH1115">
        <v>6.8831892896327831E-5</v>
      </c>
      <c r="AI1115">
        <v>1.1997236281354807E-6</v>
      </c>
      <c r="AJ1115">
        <v>4.569701510648941E-5</v>
      </c>
      <c r="AK1115">
        <v>1.945724290201951E-5</v>
      </c>
      <c r="AL1115">
        <v>3.678808386785318E-4</v>
      </c>
      <c r="AM1115">
        <v>-1.2085650359695097E-6</v>
      </c>
      <c r="AN1115">
        <v>5.454248737215432E-5</v>
      </c>
      <c r="AO1115">
        <v>-2.6366729548216202E-5</v>
      </c>
      <c r="AP1115">
        <v>1.6743376950681434E-4</v>
      </c>
      <c r="AQ1115">
        <v>1.8638056962287381E-4</v>
      </c>
      <c r="AR1115">
        <v>8.7163943424454408E-5</v>
      </c>
      <c r="AS1115">
        <v>-4.4529454419522288E-5</v>
      </c>
      <c r="AT1115">
        <v>1.0548463868351623E-4</v>
      </c>
      <c r="AU1115">
        <v>-6.841408151246007E-5</v>
      </c>
      <c r="AV1115">
        <v>1.6904448388695706E-5</v>
      </c>
      <c r="AW1115">
        <v>-1.4787103793014034E-5</v>
      </c>
      <c r="AX1115">
        <v>3.0285889733732427E-4</v>
      </c>
      <c r="AY1115">
        <v>-1.5757147611948223E-5</v>
      </c>
      <c r="AZ1115">
        <v>2.1218378461531766E-6</v>
      </c>
      <c r="BA1115">
        <v>1.4605514289435805E-4</v>
      </c>
      <c r="BB1115">
        <v>7.2343753339947317E-5</v>
      </c>
      <c r="BC1115">
        <v>1.4347028230157305E-4</v>
      </c>
      <c r="BD1115">
        <v>2.1375086899425594E-5</v>
      </c>
      <c r="BE1115">
        <v>1.9132685824997878E-4</v>
      </c>
      <c r="BF1115">
        <v>1.2197237021585997E-4</v>
      </c>
      <c r="BG1115">
        <v>-7.5249087719763796E-5</v>
      </c>
      <c r="BH1115">
        <v>-1.7580446130109278E-4</v>
      </c>
      <c r="BI1115">
        <v>-5.1805639884467959E-5</v>
      </c>
      <c r="BJ1115">
        <v>2.6069103141662007E-5</v>
      </c>
      <c r="BK1115">
        <v>3.0865094420301124E-5</v>
      </c>
      <c r="BL1115">
        <v>-1.0964231264719864E-5</v>
      </c>
      <c r="BM1115">
        <v>-1.662661165087564E-4</v>
      </c>
      <c r="BN1115">
        <v>2.4430611616729054E-4</v>
      </c>
      <c r="BO1115">
        <v>1.6589754170045611E-6</v>
      </c>
      <c r="BP1115">
        <v>-1.1059490287302003E-4</v>
      </c>
      <c r="BQ1115">
        <v>-3.2363133777130427E-5</v>
      </c>
      <c r="BR1115">
        <v>1.9742748131665242E-5</v>
      </c>
      <c r="BS1115">
        <v>-9.1466433650822806E-5</v>
      </c>
      <c r="BT1115">
        <v>-6.8802897816653592E-5</v>
      </c>
      <c r="BU1115">
        <v>-5.8126354063273545E-5</v>
      </c>
      <c r="BV1115">
        <v>-2.0089793448170566E-5</v>
      </c>
      <c r="BW1115">
        <v>1.2242706658561E-4</v>
      </c>
      <c r="BX1115">
        <v>-3.0728028065627643E-5</v>
      </c>
      <c r="BY1115">
        <v>1.8421402964741089E-5</v>
      </c>
      <c r="BZ1115">
        <v>1.2270972343000455E-4</v>
      </c>
      <c r="CA1115">
        <v>1.9079537015342332E-5</v>
      </c>
      <c r="CB1115">
        <v>2.2264445656095487E-4</v>
      </c>
      <c r="CC1115">
        <v>-2.7800414440867937E-5</v>
      </c>
      <c r="CD1115">
        <v>1.7801701240717445E-5</v>
      </c>
      <c r="CE1115">
        <v>-3.8919293385545653E-5</v>
      </c>
      <c r="CF1115">
        <v>1.4440015284607812E-4</v>
      </c>
      <c r="CG1115">
        <v>-9.7248076335096489E-5</v>
      </c>
      <c r="CH1115">
        <v>9.3991637436878999E-5</v>
      </c>
      <c r="CI1115">
        <v>-5.4743945881619016E-5</v>
      </c>
      <c r="CJ1115">
        <v>-1.8409239980605449E-5</v>
      </c>
      <c r="CK1115">
        <v>5.5098488835434195E-5</v>
      </c>
      <c r="CL1115">
        <v>1.8467046448682179E-5</v>
      </c>
      <c r="CM1115">
        <v>9.9702948415625984E-5</v>
      </c>
      <c r="CN1115">
        <v>1.1372564067739456E-6</v>
      </c>
      <c r="CO1115">
        <v>-5.5906972850704851E-5</v>
      </c>
      <c r="CP1115">
        <v>4.9860507989103731E-4</v>
      </c>
      <c r="CQ1115">
        <v>-7.352293651932771E-5</v>
      </c>
      <c r="CR1115">
        <v>1.171958750807584E-4</v>
      </c>
      <c r="CS1115">
        <v>-1.6859636746562584E-5</v>
      </c>
      <c r="CT1115">
        <v>4.192300950225322E-4</v>
      </c>
      <c r="CU1115">
        <v>6.6598361544619846E-5</v>
      </c>
      <c r="CV1115">
        <v>-3.9208777304139885E-6</v>
      </c>
      <c r="CW1115">
        <v>3.4282601307448611E-5</v>
      </c>
      <c r="CX1115">
        <v>1.7066306914493787E-4</v>
      </c>
      <c r="CY1115">
        <v>9.934188859754919E-5</v>
      </c>
      <c r="CZ1115">
        <v>3.3747730671635095E-5</v>
      </c>
      <c r="DA1115">
        <v>1.8322136754429211E-4</v>
      </c>
      <c r="DB1115">
        <v>-3.3282686489893798E-5</v>
      </c>
      <c r="DC1115">
        <v>-1.8257288207561191E-5</v>
      </c>
      <c r="DD1115">
        <v>-4.474167946831865E-5</v>
      </c>
      <c r="DE1115">
        <v>-1.3019838690261681E-5</v>
      </c>
      <c r="DF1115">
        <v>-2.0630687963169817E-4</v>
      </c>
      <c r="DG1115">
        <v>-3.017858366850652E-5</v>
      </c>
      <c r="DH1115">
        <v>1.6333129016167226E-4</v>
      </c>
      <c r="DI1115">
        <v>9.6722356967816417E-5</v>
      </c>
      <c r="DJ1115">
        <v>-7.0270636577301983E-5</v>
      </c>
      <c r="DK1115">
        <v>-4.2196143657076971E-5</v>
      </c>
      <c r="DL1115">
        <v>-1.5133989844041604E-6</v>
      </c>
      <c r="DM1115">
        <v>7.9401051840419145E-5</v>
      </c>
      <c r="DN1115">
        <v>5.2477576215327051E-4</v>
      </c>
      <c r="DO1115">
        <v>-9.2337600339256477E-5</v>
      </c>
      <c r="DP1115">
        <v>-9.6393636130328043E-5</v>
      </c>
      <c r="DQ1115">
        <v>6.6308416838394547E-5</v>
      </c>
      <c r="DR1115">
        <v>7.0343627177780566E-4</v>
      </c>
      <c r="DS1115">
        <v>-1.5119302027213734E-5</v>
      </c>
      <c r="DT1115">
        <v>1.7572956182015215E-4</v>
      </c>
      <c r="DU1115">
        <v>1.5391265225437237E-4</v>
      </c>
      <c r="DV1115">
        <v>1.0783730888274759E-4</v>
      </c>
      <c r="DW1115">
        <v>-5.1113442102860055E-6</v>
      </c>
      <c r="DX1115">
        <v>5.3133755194885747E-5</v>
      </c>
      <c r="DY1115">
        <v>4.1857254074978753E-4</v>
      </c>
      <c r="DZ1115">
        <v>2.6103295006730002E-4</v>
      </c>
      <c r="EA1115">
        <v>9.9708197967290281E-5</v>
      </c>
      <c r="EB1115">
        <v>-3.9810151889301971E-5</v>
      </c>
      <c r="EC1115">
        <v>2.3808293219431049E-4</v>
      </c>
      <c r="ED1115">
        <v>-7.3775870460576195E-6</v>
      </c>
      <c r="EE1115">
        <v>2.770326293253282E-4</v>
      </c>
      <c r="EF1115">
        <v>-1.0337206197258234E-4</v>
      </c>
      <c r="EG1115">
        <v>-6.7711167934965768E-5</v>
      </c>
      <c r="EH1115">
        <v>4.9651858687334877E-6</v>
      </c>
      <c r="EI1115">
        <v>1.3754255011644347E-4</v>
      </c>
      <c r="EJ1115">
        <v>1.0086704215794594E-4</v>
      </c>
      <c r="EK1115">
        <v>1.4118661616081149E-4</v>
      </c>
      <c r="EL1115">
        <v>4.2522655704174006E-4</v>
      </c>
      <c r="EM1115">
        <v>2.137096631575847E-5</v>
      </c>
      <c r="EN1115">
        <v>1.1713664813052243E-5</v>
      </c>
      <c r="EO1115">
        <v>4.9855465744755855E-5</v>
      </c>
      <c r="EP1115">
        <v>-6.1558971543370055E-5</v>
      </c>
      <c r="EQ1115">
        <v>2.1078365791689016E-5</v>
      </c>
      <c r="ER1115">
        <v>3.8904295143038097E-4</v>
      </c>
      <c r="ES1115">
        <v>6.1769665091186658E-5</v>
      </c>
      <c r="ET1115">
        <v>4.4247396633621881E-4</v>
      </c>
      <c r="EU1115">
        <v>-4.8881911801721103E-5</v>
      </c>
      <c r="EV1115">
        <v>4.8307796285498649E-5</v>
      </c>
      <c r="EW1115">
        <v>1.9746072850117629E-4</v>
      </c>
      <c r="EX1115">
        <v>1.6455315855584422E-4</v>
      </c>
      <c r="EY1115">
        <v>-1.0868055287009563E-4</v>
      </c>
      <c r="EZ1115">
        <v>-1.6756151778308522E-5</v>
      </c>
      <c r="FA1115">
        <v>1.7418690010522923E-6</v>
      </c>
      <c r="FB1115">
        <v>2.5157016800047427E-4</v>
      </c>
      <c r="FC1115">
        <v>3.5593333589802246E-4</v>
      </c>
      <c r="FD1115">
        <v>4.5363226536003056E-5</v>
      </c>
      <c r="FE1115">
        <v>-2.7393672514879723E-5</v>
      </c>
      <c r="FF1115">
        <v>-1.1945093115375248E-5</v>
      </c>
      <c r="FG1115">
        <v>-2.9679843417271988E-5</v>
      </c>
      <c r="FH1115">
        <v>-3.0604771079678041E-5</v>
      </c>
      <c r="FI1115">
        <v>1.8001601979814293E-4</v>
      </c>
      <c r="FJ1115">
        <v>6.5878051391669059E-5</v>
      </c>
      <c r="FK1115">
        <v>2.6986367684907837E-4</v>
      </c>
      <c r="FL1115">
        <v>-3.8439718953875006E-5</v>
      </c>
      <c r="FM1115">
        <v>2.6175634125290189E-4</v>
      </c>
      <c r="FN1115">
        <v>6.8715188427235439E-5</v>
      </c>
      <c r="FO1115">
        <v>-6.7469501973728494E-5</v>
      </c>
      <c r="FP1115">
        <v>4.2045149907153038E-5</v>
      </c>
      <c r="FQ1115">
        <v>-4.8278325211862689E-5</v>
      </c>
      <c r="FR1115">
        <v>2.022675919727492E-4</v>
      </c>
      <c r="FS1115">
        <v>-6.5911985930667375E-5</v>
      </c>
      <c r="FT1115">
        <v>3.9139445269473672E-4</v>
      </c>
      <c r="FU1115">
        <v>-3.8964280244652518E-5</v>
      </c>
      <c r="FV1115">
        <v>2.8442780263679347E-4</v>
      </c>
      <c r="FW1115">
        <v>1.7730362253174734E-4</v>
      </c>
      <c r="FX1115">
        <v>2.4796522265224967E-4</v>
      </c>
      <c r="FY1115">
        <v>3.115202358706175E-5</v>
      </c>
      <c r="FZ1115">
        <v>-6.8723658595456951E-5</v>
      </c>
      <c r="GA1115">
        <v>1.2163128354191728E-5</v>
      </c>
      <c r="GB1115">
        <v>-9.1979980932438177E-5</v>
      </c>
      <c r="GC1115">
        <v>3.2696392204066262E-4</v>
      </c>
      <c r="GD1115">
        <v>4.277412732485813E-5</v>
      </c>
      <c r="GE1115">
        <v>2.046829055640311E-5</v>
      </c>
      <c r="GF1115">
        <v>8.5028300562554595E-5</v>
      </c>
      <c r="GG1115">
        <v>4.8863308753752013E-5</v>
      </c>
      <c r="GH1115">
        <v>4.7283022276402661E-5</v>
      </c>
      <c r="GI1115">
        <v>-7.615205509752245E-5</v>
      </c>
      <c r="GJ1115">
        <v>-8.5160274040714313E-6</v>
      </c>
      <c r="GK1115">
        <v>3.8274796140979402E-4</v>
      </c>
      <c r="GL1115">
        <v>-7.2626567111148751E-5</v>
      </c>
      <c r="GM1115">
        <v>2.5516350133960217E-5</v>
      </c>
      <c r="GN1115">
        <v>4.2167911738145707E-5</v>
      </c>
      <c r="GO1115">
        <v>3.5558771542247201E-4</v>
      </c>
      <c r="GP1115">
        <v>-2.2954643115656013E-5</v>
      </c>
      <c r="GQ1115">
        <v>5.5338800752205772E-5</v>
      </c>
      <c r="GR1115">
        <v>-1.2811302742050951E-4</v>
      </c>
    </row>
    <row r="1116" spans="1:200" x14ac:dyDescent="0.3">
      <c r="A1116">
        <v>-4.0265710800254428E-2</v>
      </c>
      <c r="B1116">
        <v>-3.7756474364190277E-4</v>
      </c>
      <c r="C1116">
        <v>8.8730899521983434E-3</v>
      </c>
      <c r="D1116">
        <v>-6.888072824532237E-3</v>
      </c>
      <c r="E1116">
        <v>-1.8657079272511361E-2</v>
      </c>
      <c r="F1116">
        <v>1.3814710777684154E-2</v>
      </c>
      <c r="G1116">
        <v>1.2805526051553391E-2</v>
      </c>
      <c r="H1116">
        <v>-2.0308862107924437E-2</v>
      </c>
      <c r="I1116">
        <v>-1.1172976093531128E-3</v>
      </c>
      <c r="J1116">
        <v>-1.9795775776121193E-3</v>
      </c>
      <c r="K1116">
        <v>-3.5903705309827477E-2</v>
      </c>
      <c r="L1116">
        <v>-3.3723146108167505E-2</v>
      </c>
      <c r="M1116">
        <v>1.2190486937591793E-2</v>
      </c>
      <c r="N1116">
        <v>6.0431187501656693E-3</v>
      </c>
      <c r="O1116">
        <v>-2.3623936992838677E-3</v>
      </c>
      <c r="P1116">
        <v>-9.5069136847907132E-2</v>
      </c>
      <c r="Q1116">
        <v>8.5128189278874805E-4</v>
      </c>
      <c r="R1116">
        <v>-7.1700207141792441E-2</v>
      </c>
      <c r="S1116">
        <v>1.7747370421568869E-2</v>
      </c>
      <c r="T1116">
        <v>6.1191323626397396E-3</v>
      </c>
      <c r="U1116">
        <v>-8.6356038966983305E-4</v>
      </c>
      <c r="V1116">
        <v>2.1002749661837881E-2</v>
      </c>
      <c r="W1116">
        <v>-1.0408421548654279E-2</v>
      </c>
      <c r="X1116">
        <v>1.3087380998907834E-2</v>
      </c>
      <c r="Y1116">
        <v>-9.0935272442894427E-2</v>
      </c>
      <c r="Z1116">
        <v>-1.1022042793564142E-2</v>
      </c>
      <c r="AA1116">
        <v>-9.8753809766086251E-3</v>
      </c>
      <c r="AB1116">
        <v>5.8146922161640691E-5</v>
      </c>
      <c r="AC1116">
        <v>3.4769600508432683E-3</v>
      </c>
      <c r="AD1116">
        <v>4.2171238445468107E-4</v>
      </c>
      <c r="AE1116">
        <v>-5.7372289964576972E-3</v>
      </c>
      <c r="AF1116">
        <v>2.1940981168376188E-3</v>
      </c>
      <c r="AG1116">
        <v>1.7799613516547571E-2</v>
      </c>
      <c r="AH1116">
        <v>-5.4892825293354711E-3</v>
      </c>
      <c r="AI1116">
        <v>-7.2219403043409253E-4</v>
      </c>
      <c r="AJ1116">
        <v>-6.792960353245614E-3</v>
      </c>
      <c r="AK1116">
        <v>-1.7264308106179085E-3</v>
      </c>
      <c r="AL1116">
        <v>-5.1540471229120435E-2</v>
      </c>
      <c r="AM1116">
        <v>5.3279078363553216E-3</v>
      </c>
      <c r="AN1116">
        <v>-7.8523395123057619E-3</v>
      </c>
      <c r="AO1116">
        <v>1.0018532773367235E-2</v>
      </c>
      <c r="AP1116">
        <v>-2.4059636040508613E-2</v>
      </c>
      <c r="AQ1116">
        <v>-2.5261086363812066E-2</v>
      </c>
      <c r="AR1116">
        <v>-8.5295174976606821E-3</v>
      </c>
      <c r="AS1116">
        <v>7.6114303494479391E-3</v>
      </c>
      <c r="AT1116">
        <v>-1.892864313234888E-2</v>
      </c>
      <c r="AU1116">
        <v>3.5862837367340319E-2</v>
      </c>
      <c r="AV1116">
        <v>-3.0344932183931621E-3</v>
      </c>
      <c r="AW1116">
        <v>3.4309686167174926E-3</v>
      </c>
      <c r="AX1116">
        <v>-3.744884816785865E-2</v>
      </c>
      <c r="AY1116">
        <v>4.4579791391113649E-2</v>
      </c>
      <c r="AZ1116">
        <v>9.7404981280806088E-3</v>
      </c>
      <c r="BA1116">
        <v>-3.5886731094023705E-3</v>
      </c>
      <c r="BB1116">
        <v>-9.2087014991441441E-3</v>
      </c>
      <c r="BC1116">
        <v>-1.9357466322897875E-2</v>
      </c>
      <c r="BD1116">
        <v>4.8431600907705118E-3</v>
      </c>
      <c r="BE1116">
        <v>-8.5798956501876057E-3</v>
      </c>
      <c r="BF1116">
        <v>-1.8472264729923082E-2</v>
      </c>
      <c r="BG1116">
        <v>1.2492360091227769E-2</v>
      </c>
      <c r="BH1116">
        <v>3.2492716975403721E-2</v>
      </c>
      <c r="BI1116">
        <v>6.7875529800433916E-3</v>
      </c>
      <c r="BJ1116">
        <v>-4.3448850627908582E-3</v>
      </c>
      <c r="BK1116">
        <v>5.5933666702313017E-3</v>
      </c>
      <c r="BL1116">
        <v>1.0357651396259236E-2</v>
      </c>
      <c r="BM1116">
        <v>2.8597387297406802E-2</v>
      </c>
      <c r="BN1116">
        <v>-3.6113934053305152E-2</v>
      </c>
      <c r="BO1116">
        <v>5.3982216177213809E-3</v>
      </c>
      <c r="BP1116">
        <v>2.1895458136803068E-2</v>
      </c>
      <c r="BQ1116">
        <v>6.3881150009462385E-3</v>
      </c>
      <c r="BR1116">
        <v>-1.2074543497878724E-3</v>
      </c>
      <c r="BS1116">
        <v>1.8582129635074614E-2</v>
      </c>
      <c r="BT1116">
        <v>1.3031308087709423E-2</v>
      </c>
      <c r="BU1116">
        <v>8.8374002234449384E-3</v>
      </c>
      <c r="BV1116">
        <v>9.1890280857945782E-3</v>
      </c>
      <c r="BW1116">
        <v>-1.2351954895530733E-2</v>
      </c>
      <c r="BX1116">
        <v>3.3144202389675595E-3</v>
      </c>
      <c r="BY1116">
        <v>1.7970628899389974E-3</v>
      </c>
      <c r="BZ1116">
        <v>-1.2145869009499136E-2</v>
      </c>
      <c r="CA1116">
        <v>-2.9278721681586014E-3</v>
      </c>
      <c r="CB1116">
        <v>-2.4975006357331728E-2</v>
      </c>
      <c r="CC1116">
        <v>4.8223287122319903E-3</v>
      </c>
      <c r="CD1116">
        <v>-7.2482665681418987E-4</v>
      </c>
      <c r="CE1116">
        <v>5.4138511177332874E-3</v>
      </c>
      <c r="CF1116">
        <v>-1.9966698508412966E-2</v>
      </c>
      <c r="CG1116">
        <v>1.9728793940457363E-2</v>
      </c>
      <c r="CH1116">
        <v>-1.1525890347080287E-2</v>
      </c>
      <c r="CI1116">
        <v>1.1480679280164132E-2</v>
      </c>
      <c r="CJ1116">
        <v>2.6417793412706371E-3</v>
      </c>
      <c r="CK1116">
        <v>-5.9655070339522873E-4</v>
      </c>
      <c r="CL1116">
        <v>1.0089225037668176E-2</v>
      </c>
      <c r="CM1116">
        <v>-1.6613754254724267E-2</v>
      </c>
      <c r="CN1116">
        <v>5.0360033445366863E-3</v>
      </c>
      <c r="CO1116">
        <v>7.4192079462408137E-3</v>
      </c>
      <c r="CP1116">
        <v>-8.1637862582252016E-2</v>
      </c>
      <c r="CQ1116">
        <v>2.8600689877242166E-2</v>
      </c>
      <c r="CR1116">
        <v>-1.5764759416556671E-2</v>
      </c>
      <c r="CS1116">
        <v>5.0843882388598091E-3</v>
      </c>
      <c r="CT1116">
        <v>-5.5649903547056317E-2</v>
      </c>
      <c r="CU1116">
        <v>-1.081970286602383E-2</v>
      </c>
      <c r="CV1116">
        <v>8.0004918347874356E-3</v>
      </c>
      <c r="CW1116">
        <v>-6.444047572209885E-4</v>
      </c>
      <c r="CX1116">
        <v>-1.4857240308092804E-2</v>
      </c>
      <c r="CY1116">
        <v>-1.1618164847805493E-2</v>
      </c>
      <c r="CZ1116">
        <v>5.0441802453122728E-4</v>
      </c>
      <c r="DA1116">
        <v>-2.2114128064698525E-2</v>
      </c>
      <c r="DB1116">
        <v>4.9808776954188023E-3</v>
      </c>
      <c r="DC1116">
        <v>3.5850396382863434E-3</v>
      </c>
      <c r="DD1116">
        <v>1.3181285400620357E-2</v>
      </c>
      <c r="DE1116">
        <v>1.8458552100578396E-3</v>
      </c>
      <c r="DF1116">
        <v>3.4219362554294856E-2</v>
      </c>
      <c r="DG1116">
        <v>1.5551296010986711E-2</v>
      </c>
      <c r="DH1116">
        <v>-1.9956583020835861E-2</v>
      </c>
      <c r="DI1116">
        <v>-9.6134292009263447E-4</v>
      </c>
      <c r="DJ1116">
        <v>1.1678547611083041E-2</v>
      </c>
      <c r="DK1116">
        <v>8.8302711725919102E-3</v>
      </c>
      <c r="DL1116">
        <v>-8.8595405326589473E-4</v>
      </c>
      <c r="DM1116">
        <v>-1.019135417427129E-2</v>
      </c>
      <c r="DN1116">
        <v>-6.7876605455574085E-2</v>
      </c>
      <c r="DO1116">
        <v>1.5969782396007499E-2</v>
      </c>
      <c r="DP1116">
        <v>1.5836188866731535E-2</v>
      </c>
      <c r="DQ1116">
        <v>-1.6417200764027168E-3</v>
      </c>
      <c r="DR1116">
        <v>-6.6083947296224813E-2</v>
      </c>
      <c r="DS1116">
        <v>3.1982448418770648E-3</v>
      </c>
      <c r="DT1116">
        <v>-1.7742199693704212E-2</v>
      </c>
      <c r="DU1116">
        <v>-2.15904512454284E-2</v>
      </c>
      <c r="DV1116">
        <v>-1.409241531410923E-2</v>
      </c>
      <c r="DW1116">
        <v>2.9587108327517636E-3</v>
      </c>
      <c r="DX1116">
        <v>-8.8722643611093138E-3</v>
      </c>
      <c r="DY1116">
        <v>-5.9689658191441106E-2</v>
      </c>
      <c r="DZ1116">
        <v>-3.333174147673363E-2</v>
      </c>
      <c r="EA1116">
        <v>-1.1568442941046371E-2</v>
      </c>
      <c r="EB1116">
        <v>5.6324448545448467E-3</v>
      </c>
      <c r="EC1116">
        <v>-2.6995915240368207E-2</v>
      </c>
      <c r="ED1116">
        <v>1.4531995333759515E-2</v>
      </c>
      <c r="EE1116">
        <v>-4.6618782665935533E-2</v>
      </c>
      <c r="EF1116">
        <v>1.9639221110995052E-2</v>
      </c>
      <c r="EG1116">
        <v>1.0691638288949663E-2</v>
      </c>
      <c r="EH1116">
        <v>-1.4775007915988504E-3</v>
      </c>
      <c r="EI1116">
        <v>-1.7395783655419716E-2</v>
      </c>
      <c r="EJ1116">
        <v>-1.1358896571652177E-2</v>
      </c>
      <c r="EK1116">
        <v>-1.4207858647273218E-2</v>
      </c>
      <c r="EL1116">
        <v>-3.6110248001858213E-2</v>
      </c>
      <c r="EM1116">
        <v>-2.924663616480163E-3</v>
      </c>
      <c r="EN1116">
        <v>5.3066380668691637E-3</v>
      </c>
      <c r="EO1116">
        <v>-3.4177018793079671E-4</v>
      </c>
      <c r="EP1116">
        <v>1.0770343323574247E-2</v>
      </c>
      <c r="EQ1116">
        <v>2.6126370647870586E-2</v>
      </c>
      <c r="ER1116">
        <v>-4.7513233918344749E-2</v>
      </c>
      <c r="ES1116">
        <v>-4.1156759156486221E-3</v>
      </c>
      <c r="ET1116">
        <v>-5.7802465410371776E-2</v>
      </c>
      <c r="EU1116">
        <v>2.2600184813506601E-2</v>
      </c>
      <c r="EV1116">
        <v>3.9835107468672269E-3</v>
      </c>
      <c r="EW1116">
        <v>-2.4245544226160931E-2</v>
      </c>
      <c r="EX1116">
        <v>-2.4225211271498157E-2</v>
      </c>
      <c r="EY1116">
        <v>2.1357405270216116E-2</v>
      </c>
      <c r="EZ1116">
        <v>1.5936131054295546E-3</v>
      </c>
      <c r="FA1116">
        <v>-1.1974443941109095E-3</v>
      </c>
      <c r="FB1116">
        <v>-4.4942968428215288E-3</v>
      </c>
      <c r="FC1116">
        <v>-4.6267352497764577E-2</v>
      </c>
      <c r="FD1116">
        <v>-5.6695674669725148E-3</v>
      </c>
      <c r="FE1116">
        <v>4.0249773201458793E-3</v>
      </c>
      <c r="FF1116">
        <v>4.7236270302643078E-3</v>
      </c>
      <c r="FG1116">
        <v>8.7562751150685771E-3</v>
      </c>
      <c r="FH1116">
        <v>5.2979653251987108E-3</v>
      </c>
      <c r="FI1116">
        <v>-2.8325724355930962E-2</v>
      </c>
      <c r="FJ1116">
        <v>-4.4419426239154245E-3</v>
      </c>
      <c r="FK1116">
        <v>-1.21848639988419E-2</v>
      </c>
      <c r="FL1116">
        <v>9.3255446841731399E-3</v>
      </c>
      <c r="FM1116">
        <v>-2.5661039036231559E-2</v>
      </c>
      <c r="FN1116">
        <v>-7.0937383652099131E-3</v>
      </c>
      <c r="FO1116">
        <v>1.4119324247418722E-2</v>
      </c>
      <c r="FP1116">
        <v>-6.0637742316525748E-3</v>
      </c>
      <c r="FQ1116">
        <v>7.1286534876971019E-3</v>
      </c>
      <c r="FR1116">
        <v>-2.0744128757660414E-2</v>
      </c>
      <c r="FS1116">
        <v>2.4127489625484798E-2</v>
      </c>
      <c r="FT1116">
        <v>-5.9420785084045254E-2</v>
      </c>
      <c r="FU1116">
        <v>1.0084892231494396E-2</v>
      </c>
      <c r="FV1116">
        <v>-3.1759706088577422E-2</v>
      </c>
      <c r="FW1116">
        <v>-2.6349592399523902E-2</v>
      </c>
      <c r="FX1116">
        <v>-3.5315604543447093E-2</v>
      </c>
      <c r="FY1116">
        <v>6.0976645067882616E-4</v>
      </c>
      <c r="FZ1116">
        <v>1.4843497393700389E-2</v>
      </c>
      <c r="GA1116">
        <v>9.6582147810043689E-3</v>
      </c>
      <c r="GB1116">
        <v>1.6675219202975929E-2</v>
      </c>
      <c r="GC1116">
        <v>-3.0057314609119496E-2</v>
      </c>
      <c r="GD1116">
        <v>-6.4835727123087918E-3</v>
      </c>
      <c r="GE1116">
        <v>-2.8153431842902702E-3</v>
      </c>
      <c r="GF1116">
        <v>-2.4530175423035702E-3</v>
      </c>
      <c r="GG1116">
        <v>1.5805500327752495E-3</v>
      </c>
      <c r="GH1116">
        <v>-8.4879195485526703E-3</v>
      </c>
      <c r="GI1116">
        <v>1.2237265339564606E-2</v>
      </c>
      <c r="GJ1116">
        <v>4.3198529506685611E-4</v>
      </c>
      <c r="GK1116">
        <v>-5.0533905140571961E-2</v>
      </c>
      <c r="GL1116">
        <v>9.9145731133677677E-3</v>
      </c>
      <c r="GM1116">
        <v>-4.9736078550660472E-3</v>
      </c>
      <c r="GN1116">
        <v>-7.4059850040208083E-3</v>
      </c>
      <c r="GO1116">
        <v>-4.5279610313129603E-2</v>
      </c>
      <c r="GP1116">
        <v>3.5822495430428676E-3</v>
      </c>
      <c r="GQ1116">
        <v>2.3930925108947218E-4</v>
      </c>
      <c r="GR1116">
        <v>1.821139308973331E-2</v>
      </c>
    </row>
    <row r="1117" spans="1:200" x14ac:dyDescent="0.3">
      <c r="A1117">
        <v>-0.31765174801133828</v>
      </c>
      <c r="B1117">
        <v>-5.0298745056346794E-2</v>
      </c>
      <c r="C1117">
        <v>7.3568978257351767E-3</v>
      </c>
      <c r="D1117">
        <v>-3.2411388060002794E-2</v>
      </c>
      <c r="E1117">
        <v>-0.17039198516696619</v>
      </c>
      <c r="F1117">
        <v>-4.5998429017619254E-3</v>
      </c>
      <c r="G1117">
        <v>-2.3549336610728069E-2</v>
      </c>
      <c r="H1117">
        <v>-0.14088543542847953</v>
      </c>
      <c r="I1117">
        <v>-2.5185993459323548E-2</v>
      </c>
      <c r="J1117">
        <v>-6.2936342369606768E-2</v>
      </c>
      <c r="K1117">
        <v>-0.19340317525909839</v>
      </c>
      <c r="L1117">
        <v>-7.6249737057108623E-3</v>
      </c>
      <c r="M1117">
        <v>1.3151440418331673E-2</v>
      </c>
      <c r="N1117">
        <v>-3.9728595493599035E-2</v>
      </c>
      <c r="O1117">
        <v>-1.9953520443189647E-2</v>
      </c>
      <c r="P1117">
        <v>-0.33826479954831457</v>
      </c>
      <c r="Q1117">
        <v>-6.8858147347005877E-2</v>
      </c>
      <c r="R1117">
        <v>-0.38149710327896197</v>
      </c>
      <c r="S1117">
        <v>-3.3656685001383316E-2</v>
      </c>
      <c r="T1117">
        <v>-3.9697224921760629E-2</v>
      </c>
      <c r="U1117">
        <v>-4.0626530915582021E-2</v>
      </c>
      <c r="V1117">
        <v>-1.5416739908794625E-2</v>
      </c>
      <c r="W1117">
        <v>-8.8633976720977406E-2</v>
      </c>
      <c r="X1117">
        <v>-7.998778675758442E-3</v>
      </c>
      <c r="Y1117">
        <v>-0.39602713629265984</v>
      </c>
      <c r="Z1117">
        <v>-0.23455727430700446</v>
      </c>
      <c r="AA1117">
        <v>-6.1640614213191941E-4</v>
      </c>
      <c r="AB1117">
        <v>-8.861405961027264E-3</v>
      </c>
      <c r="AC1117">
        <v>-2.115169967131876E-3</v>
      </c>
      <c r="AD1117">
        <v>4.1287186478847965E-2</v>
      </c>
      <c r="AE1117">
        <v>-0.14946719144140794</v>
      </c>
      <c r="AF1117">
        <v>-2.6486255220276214E-2</v>
      </c>
      <c r="AG1117">
        <v>-0.27536844716478404</v>
      </c>
      <c r="AH1117">
        <v>-0.11195773570659284</v>
      </c>
      <c r="AI1117">
        <v>-3.5774647907443495E-2</v>
      </c>
      <c r="AJ1117">
        <v>-7.5303831896825268E-2</v>
      </c>
      <c r="AK1117">
        <v>2.4893428643990759E-2</v>
      </c>
      <c r="AL1117">
        <v>2.2885511598361011E-2</v>
      </c>
      <c r="AM1117">
        <v>-5.0420083866926965E-2</v>
      </c>
      <c r="AN1117">
        <v>-5.9824919155850496E-2</v>
      </c>
      <c r="AO1117">
        <v>-8.7904471291923192E-2</v>
      </c>
      <c r="AP1117">
        <v>-5.6496102266265572E-2</v>
      </c>
      <c r="AQ1117">
        <v>-0.15596032290898032</v>
      </c>
      <c r="AR1117">
        <v>-8.6802327791731138E-2</v>
      </c>
      <c r="AS1117">
        <v>-5.1401774727614209E-2</v>
      </c>
      <c r="AT1117">
        <v>-1.1180265897544107E-2</v>
      </c>
      <c r="AU1117">
        <v>-0.30500731377117341</v>
      </c>
      <c r="AV1117">
        <v>-6.1163062771717694E-2</v>
      </c>
      <c r="AW1117">
        <v>1.5078086764932371E-3</v>
      </c>
      <c r="AX1117">
        <v>-0.26896786620738711</v>
      </c>
      <c r="AY1117">
        <v>-0.38424213751601871</v>
      </c>
      <c r="AZ1117">
        <v>-5.2991390016823341E-2</v>
      </c>
      <c r="BA1117">
        <v>-0.19088449554968967</v>
      </c>
      <c r="BB1117">
        <v>-5.9177874046515769E-2</v>
      </c>
      <c r="BC1117">
        <v>-4.9691307206075966E-3</v>
      </c>
      <c r="BD1117">
        <v>-3.0419067142392592E-2</v>
      </c>
      <c r="BE1117">
        <v>-0.18942839400970146</v>
      </c>
      <c r="BF1117">
        <v>-3.9903631260656665E-2</v>
      </c>
      <c r="BG1117">
        <v>-4.3589097492583773E-2</v>
      </c>
      <c r="BH1117">
        <v>-8.2783519246896795E-2</v>
      </c>
      <c r="BI1117">
        <v>4.2524934910473489E-2</v>
      </c>
      <c r="BJ1117">
        <v>1.9697509677556482E-2</v>
      </c>
      <c r="BK1117">
        <v>-8.6824338486347102E-2</v>
      </c>
      <c r="BL1117">
        <v>-1.0725837790196688E-2</v>
      </c>
      <c r="BM1117">
        <v>-4.0869886977719184E-2</v>
      </c>
      <c r="BN1117">
        <v>-0.13965752781522392</v>
      </c>
      <c r="BO1117">
        <v>-9.2995455350852213E-2</v>
      </c>
      <c r="BP1117">
        <v>-8.2537653833831756E-2</v>
      </c>
      <c r="BQ1117">
        <v>-4.8410224800905038E-2</v>
      </c>
      <c r="BR1117">
        <v>9.4000651881710862E-2</v>
      </c>
      <c r="BS1117">
        <v>-1.6162258504601866E-2</v>
      </c>
      <c r="BT1117">
        <v>-2.0714996850647198E-2</v>
      </c>
      <c r="BU1117">
        <v>7.4302265632921444E-2</v>
      </c>
      <c r="BV1117">
        <v>-2.4013522945337318E-2</v>
      </c>
      <c r="BW1117">
        <v>-7.9833058974527166E-2</v>
      </c>
      <c r="BX1117">
        <v>-0.10088972870455244</v>
      </c>
      <c r="BY1117">
        <v>-1.9185550676526802E-2</v>
      </c>
      <c r="BZ1117">
        <v>-0.14616736889412046</v>
      </c>
      <c r="CA1117">
        <v>-5.4334051987207036E-3</v>
      </c>
      <c r="CB1117">
        <v>-0.20305994974498551</v>
      </c>
      <c r="CC1117">
        <v>-4.5776999711916568E-3</v>
      </c>
      <c r="CD1117">
        <v>-2.2513523395475191E-2</v>
      </c>
      <c r="CE1117">
        <v>-2.8353768310909466E-2</v>
      </c>
      <c r="CF1117">
        <v>6.1183542233385881E-2</v>
      </c>
      <c r="CG1117">
        <v>-2.9117285817565116E-2</v>
      </c>
      <c r="CH1117">
        <v>-9.3953776798961344E-2</v>
      </c>
      <c r="CI1117">
        <v>1.3335288751255875E-3</v>
      </c>
      <c r="CJ1117">
        <v>3.5531948105131349E-2</v>
      </c>
      <c r="CK1117">
        <v>-5.5413000428827103E-3</v>
      </c>
      <c r="CL1117">
        <v>-0.13225805896305431</v>
      </c>
      <c r="CM1117">
        <v>-6.3769772505574057E-2</v>
      </c>
      <c r="CN1117">
        <v>-0.1114986469231341</v>
      </c>
      <c r="CO1117">
        <v>9.0600463172439156E-3</v>
      </c>
      <c r="CP1117">
        <v>-0.14341000651492281</v>
      </c>
      <c r="CQ1117">
        <v>-0.15429553421779685</v>
      </c>
      <c r="CR1117">
        <v>-8.0376949314931834E-2</v>
      </c>
      <c r="CS1117">
        <v>3.9612266026657489E-2</v>
      </c>
      <c r="CT1117">
        <v>-0.18061691978987537</v>
      </c>
      <c r="CU1117">
        <v>-0.11952855554921732</v>
      </c>
      <c r="CV1117">
        <v>-5.7545267008784678E-2</v>
      </c>
      <c r="CW1117">
        <v>-2.1686321502844188E-2</v>
      </c>
      <c r="CX1117">
        <v>-0.18464283709742552</v>
      </c>
      <c r="CY1117">
        <v>-0.15492349599388494</v>
      </c>
      <c r="CZ1117">
        <v>-9.235517351376539E-2</v>
      </c>
      <c r="DA1117">
        <v>-5.1460456465876415E-2</v>
      </c>
      <c r="DB1117">
        <v>1.4087742076218959E-2</v>
      </c>
      <c r="DC1117">
        <v>-5.1629209613825409E-2</v>
      </c>
      <c r="DD1117">
        <v>-7.9479430960199327E-2</v>
      </c>
      <c r="DE1117">
        <v>2.9472287267974136E-2</v>
      </c>
      <c r="DF1117">
        <v>0.11159492985844234</v>
      </c>
      <c r="DG1117">
        <v>-8.969731608696585E-2</v>
      </c>
      <c r="DH1117">
        <v>-0.12429898247677665</v>
      </c>
      <c r="DI1117">
        <v>-0.16194047537791803</v>
      </c>
      <c r="DJ1117">
        <v>4.1121480795082458E-3</v>
      </c>
      <c r="DK1117">
        <v>5.9181189599480542E-3</v>
      </c>
      <c r="DL1117">
        <v>2.8059819631323497E-2</v>
      </c>
      <c r="DM1117">
        <v>-1.077768039902743E-2</v>
      </c>
      <c r="DN1117">
        <v>-0.24153234794451334</v>
      </c>
      <c r="DO1117">
        <v>-1.6978385515202667E-2</v>
      </c>
      <c r="DP1117">
        <v>-1.4748100476511879E-2</v>
      </c>
      <c r="DQ1117">
        <v>7.6658532039561716E-3</v>
      </c>
      <c r="DR1117">
        <v>-0.54298157793873902</v>
      </c>
      <c r="DS1117">
        <v>-4.9627931337325307E-2</v>
      </c>
      <c r="DT1117">
        <v>-0.14447241081491119</v>
      </c>
      <c r="DU1117">
        <v>-0.17503852335701248</v>
      </c>
      <c r="DV1117">
        <v>-7.9359860336846749E-2</v>
      </c>
      <c r="DW1117">
        <v>5.6103269008383402E-3</v>
      </c>
      <c r="DX1117">
        <v>-5.8398294915068455E-2</v>
      </c>
      <c r="DY1117">
        <v>-3.0608045120109867E-2</v>
      </c>
      <c r="DZ1117">
        <v>-3.9362573639173185E-2</v>
      </c>
      <c r="EA1117">
        <v>-9.5388010957696043E-2</v>
      </c>
      <c r="EB1117">
        <v>2.4368387351289884E-2</v>
      </c>
      <c r="EC1117">
        <v>-0.17206478858133251</v>
      </c>
      <c r="ED1117">
        <v>-0.13568743870507052</v>
      </c>
      <c r="EE1117">
        <v>-2.1816752913139698E-2</v>
      </c>
      <c r="EF1117">
        <v>-3.2654393497088957E-2</v>
      </c>
      <c r="EG1117">
        <v>0.11013716920028917</v>
      </c>
      <c r="EH1117">
        <v>6.0745204118827292E-2</v>
      </c>
      <c r="EI1117">
        <v>-0.12069940496241607</v>
      </c>
      <c r="EJ1117">
        <v>-2.9475321630107097E-2</v>
      </c>
      <c r="EK1117">
        <v>-0.12229410460600348</v>
      </c>
      <c r="EL1117">
        <v>-0.40452369546719263</v>
      </c>
      <c r="EM1117">
        <v>9.6217974509457942E-6</v>
      </c>
      <c r="EN1117">
        <v>-6.5419634809409655E-2</v>
      </c>
      <c r="EO1117">
        <v>-0.10140977439849569</v>
      </c>
      <c r="EP1117">
        <v>-3.4303141274489135E-2</v>
      </c>
      <c r="EQ1117">
        <v>-0.32162915186880686</v>
      </c>
      <c r="ER1117">
        <v>-0.25754350290374584</v>
      </c>
      <c r="ES1117">
        <v>-0.10141158105096069</v>
      </c>
      <c r="ET1117">
        <v>-0.28933981660057906</v>
      </c>
      <c r="EU1117">
        <v>-9.6569770340397335E-2</v>
      </c>
      <c r="EV1117">
        <v>-0.10077264156744425</v>
      </c>
      <c r="EW1117">
        <v>1.0902789659081147E-2</v>
      </c>
      <c r="EX1117">
        <v>-6.0782668193525582E-2</v>
      </c>
      <c r="EY1117">
        <v>-4.3916929776984789E-2</v>
      </c>
      <c r="EZ1117">
        <v>0.13143161847193316</v>
      </c>
      <c r="FA1117">
        <v>-1.5137565178604578E-2</v>
      </c>
      <c r="FB1117">
        <v>-0.28628066795878604</v>
      </c>
      <c r="FC1117">
        <v>-0.20971788001714692</v>
      </c>
      <c r="FD1117">
        <v>8.4159983879803901E-5</v>
      </c>
      <c r="FE1117">
        <v>-5.4878681367190596E-3</v>
      </c>
      <c r="FF1117">
        <v>2.6838312921379653E-2</v>
      </c>
      <c r="FG1117">
        <v>-5.1054893396109392E-2</v>
      </c>
      <c r="FH1117">
        <v>-5.7975393558018659E-2</v>
      </c>
      <c r="FI1117">
        <v>-0.18468076681180723</v>
      </c>
      <c r="FJ1117">
        <v>-6.54013133314955E-2</v>
      </c>
      <c r="FK1117">
        <v>-0.22494367134209065</v>
      </c>
      <c r="FL1117">
        <v>-3.1481810967105284E-2</v>
      </c>
      <c r="FM1117">
        <v>-0.19225451291811591</v>
      </c>
      <c r="FN1117">
        <v>-6.363872074731057E-2</v>
      </c>
      <c r="FO1117">
        <v>5.5358854626675572E-2</v>
      </c>
      <c r="FP1117">
        <v>-0.11166294793583456</v>
      </c>
      <c r="FQ1117">
        <v>-4.1266903381146323E-4</v>
      </c>
      <c r="FR1117">
        <v>-0.1206832516398921</v>
      </c>
      <c r="FS1117">
        <v>-9.4731254605239804E-2</v>
      </c>
      <c r="FT1117">
        <v>-9.2573441019255645E-2</v>
      </c>
      <c r="FU1117">
        <v>-4.653829299697404E-2</v>
      </c>
      <c r="FV1117">
        <v>-0.23291613534977651</v>
      </c>
      <c r="FW1117">
        <v>-3.7872528606611236E-3</v>
      </c>
      <c r="FX1117">
        <v>-0.21435231892677944</v>
      </c>
      <c r="FY1117">
        <v>2.2294538329440193E-2</v>
      </c>
      <c r="FZ1117">
        <v>-1.2957326705354249E-3</v>
      </c>
      <c r="GA1117">
        <v>-5.5362265887841981E-2</v>
      </c>
      <c r="GB1117">
        <v>-6.7429389183760638E-2</v>
      </c>
      <c r="GC1117">
        <v>-0.27141492860951444</v>
      </c>
      <c r="GD1117">
        <v>1.0593837760289656E-2</v>
      </c>
      <c r="GE1117">
        <v>2.4726117519938501E-2</v>
      </c>
      <c r="GF1117">
        <v>-9.6550688342879429E-2</v>
      </c>
      <c r="GG1117">
        <v>-0.10893499655263973</v>
      </c>
      <c r="GH1117">
        <v>-6.648844071650728E-2</v>
      </c>
      <c r="GI1117">
        <v>-3.1470586102087895E-2</v>
      </c>
      <c r="GJ1117">
        <v>4.200023419738199E-2</v>
      </c>
      <c r="GK1117">
        <v>-0.16752133981160444</v>
      </c>
      <c r="GL1117">
        <v>2.1998523536136939E-2</v>
      </c>
      <c r="GM1117">
        <v>2.9282018830187922E-2</v>
      </c>
      <c r="GN1117">
        <v>1.6094727501338481E-3</v>
      </c>
      <c r="GO1117">
        <v>-0.1731929451974199</v>
      </c>
      <c r="GP1117">
        <v>-1.9275971791129849E-2</v>
      </c>
      <c r="GQ1117">
        <v>-7.2708455256477997E-2</v>
      </c>
      <c r="GR1117">
        <v>3.1646859180624189E-2</v>
      </c>
    </row>
    <row r="1118" spans="1:200" x14ac:dyDescent="0.3">
      <c r="A1118">
        <v>-9.8559510072177975E-3</v>
      </c>
      <c r="B1118">
        <v>1.8860520286445616E-3</v>
      </c>
      <c r="C1118">
        <v>3.7846689338174755E-2</v>
      </c>
      <c r="D1118">
        <v>-3.1329008394365247E-3</v>
      </c>
      <c r="E1118">
        <v>-6.4546961915128293E-2</v>
      </c>
      <c r="F1118">
        <v>4.0622103420692737E-2</v>
      </c>
      <c r="G1118">
        <v>3.0589771112178039E-2</v>
      </c>
      <c r="H1118">
        <v>-4.4747633763038835E-2</v>
      </c>
      <c r="I1118">
        <v>1.4057144241943284E-2</v>
      </c>
      <c r="J1118">
        <v>4.1810053631449393E-4</v>
      </c>
      <c r="K1118">
        <v>-0.10071988556070929</v>
      </c>
      <c r="L1118">
        <v>-6.6278297920961737E-2</v>
      </c>
      <c r="M1118">
        <v>2.8405901846666266E-2</v>
      </c>
      <c r="N1118">
        <v>2.5049270266698604E-3</v>
      </c>
      <c r="O1118">
        <v>2.9283238831887815E-2</v>
      </c>
      <c r="P1118">
        <v>-0.23053676588569641</v>
      </c>
      <c r="Q1118">
        <v>7.1521568687496519E-3</v>
      </c>
      <c r="R1118">
        <v>-0.18496007245376572</v>
      </c>
      <c r="S1118">
        <v>5.1539070496005243E-2</v>
      </c>
      <c r="T1118">
        <v>1.6086023451838703E-2</v>
      </c>
      <c r="U1118">
        <v>5.0443115560914378E-3</v>
      </c>
      <c r="V1118">
        <v>9.353255737626516E-2</v>
      </c>
      <c r="W1118">
        <v>-1.2130545277549701E-2</v>
      </c>
      <c r="X1118">
        <v>3.8894229924057874E-2</v>
      </c>
      <c r="Y1118">
        <v>-0.23628781398303819</v>
      </c>
      <c r="Z1118">
        <v>-6.4915546150029091E-2</v>
      </c>
      <c r="AA1118">
        <v>-4.9051608262199869E-3</v>
      </c>
      <c r="AB1118">
        <v>-6.6474912722633561E-3</v>
      </c>
      <c r="AC1118">
        <v>4.3374917234717911E-2</v>
      </c>
      <c r="AD1118">
        <v>1.1021229551724339E-2</v>
      </c>
      <c r="AE1118">
        <v>-1.2681883212588816E-2</v>
      </c>
      <c r="AF1118">
        <v>-2.3270463655460476E-2</v>
      </c>
      <c r="AG1118">
        <v>2.4255647161427446E-2</v>
      </c>
      <c r="AH1118">
        <v>-1.0195973011972899E-2</v>
      </c>
      <c r="AI1118">
        <v>3.7008211345662938E-4</v>
      </c>
      <c r="AJ1118">
        <v>1.5038322144395832E-2</v>
      </c>
      <c r="AK1118">
        <v>4.0663374320421049E-3</v>
      </c>
      <c r="AL1118">
        <v>-0.12794000274617245</v>
      </c>
      <c r="AM1118">
        <v>4.2008944860331306E-3</v>
      </c>
      <c r="AN1118">
        <v>6.3147542574907168E-3</v>
      </c>
      <c r="AO1118">
        <v>3.315951207531663E-2</v>
      </c>
      <c r="AP1118">
        <v>-5.6297852905759616E-2</v>
      </c>
      <c r="AQ1118">
        <v>-5.6702265858042646E-2</v>
      </c>
      <c r="AR1118">
        <v>-3.3516852224232285E-2</v>
      </c>
      <c r="AS1118">
        <v>1.8603005247254993E-2</v>
      </c>
      <c r="AT1118">
        <v>-3.4771058811907792E-2</v>
      </c>
      <c r="AU1118">
        <v>7.098727088645844E-2</v>
      </c>
      <c r="AV1118">
        <v>1.1000730828253327E-2</v>
      </c>
      <c r="AW1118">
        <v>1.2726864914948212E-2</v>
      </c>
      <c r="AX1118">
        <v>-0.10633610429257472</v>
      </c>
      <c r="AY1118">
        <v>4.2811812434531929E-2</v>
      </c>
      <c r="AZ1118">
        <v>1.0655869745898189E-3</v>
      </c>
      <c r="BA1118">
        <v>-5.2117164460170645E-2</v>
      </c>
      <c r="BB1118">
        <v>-2.3457848171323913E-2</v>
      </c>
      <c r="BC1118">
        <v>-5.040159368816613E-2</v>
      </c>
      <c r="BD1118">
        <v>-1.3763963664882136E-2</v>
      </c>
      <c r="BE1118">
        <v>-5.7749173750955299E-2</v>
      </c>
      <c r="BF1118">
        <v>-4.0480549556018278E-2</v>
      </c>
      <c r="BG1118">
        <v>3.9187686348849532E-2</v>
      </c>
      <c r="BH1118">
        <v>7.0216849024498193E-2</v>
      </c>
      <c r="BI1118">
        <v>3.105620387274477E-2</v>
      </c>
      <c r="BJ1118">
        <v>3.3679995429452053E-3</v>
      </c>
      <c r="BK1118">
        <v>-1.0592443867365922E-2</v>
      </c>
      <c r="BL1118">
        <v>-1.9960902107964244E-3</v>
      </c>
      <c r="BM1118">
        <v>9.4523633832964526E-2</v>
      </c>
      <c r="BN1118">
        <v>-8.1467777411603881E-2</v>
      </c>
      <c r="BO1118">
        <v>1.8736560980873646E-3</v>
      </c>
      <c r="BP1118">
        <v>9.0664898749271833E-2</v>
      </c>
      <c r="BQ1118">
        <v>1.9347022536268074E-2</v>
      </c>
      <c r="BR1118">
        <v>-1.2123438570649696E-3</v>
      </c>
      <c r="BS1118">
        <v>3.0799022963519079E-2</v>
      </c>
      <c r="BT1118">
        <v>2.4417177740532783E-2</v>
      </c>
      <c r="BU1118">
        <v>1.5996390778597713E-2</v>
      </c>
      <c r="BV1118">
        <v>5.7472166816166237E-3</v>
      </c>
      <c r="BW1118">
        <v>-3.8393303922118802E-2</v>
      </c>
      <c r="BX1118">
        <v>1.5395758912086152E-2</v>
      </c>
      <c r="BY1118">
        <v>6.4855392725578012E-3</v>
      </c>
      <c r="BZ1118">
        <v>-3.6551215246745622E-2</v>
      </c>
      <c r="CA1118">
        <v>3.2808666243615836E-3</v>
      </c>
      <c r="CB1118">
        <v>-8.2914313563329345E-2</v>
      </c>
      <c r="CC1118">
        <v>2.8495014685368376E-2</v>
      </c>
      <c r="CD1118">
        <v>-1.0430322523495603E-2</v>
      </c>
      <c r="CE1118">
        <v>1.8756462970069523E-2</v>
      </c>
      <c r="CF1118">
        <v>-4.5426463270478341E-2</v>
      </c>
      <c r="CG1118">
        <v>8.5029103752004037E-2</v>
      </c>
      <c r="CH1118">
        <v>-2.5907797508472701E-2</v>
      </c>
      <c r="CI1118">
        <v>2.9972739008531302E-2</v>
      </c>
      <c r="CJ1118">
        <v>3.0909324559745311E-2</v>
      </c>
      <c r="CK1118">
        <v>-2.512742172892175E-2</v>
      </c>
      <c r="CL1118">
        <v>5.384517316372274E-3</v>
      </c>
      <c r="CM1118">
        <v>-2.2462128628694233E-2</v>
      </c>
      <c r="CN1118">
        <v>7.227118747127094E-2</v>
      </c>
      <c r="CO1118">
        <v>3.0165231933069633E-2</v>
      </c>
      <c r="CP1118">
        <v>-0.13146264349899225</v>
      </c>
      <c r="CQ1118">
        <v>3.8308170175475886E-2</v>
      </c>
      <c r="CR1118">
        <v>-4.3478472222450548E-2</v>
      </c>
      <c r="CS1118">
        <v>1.0801981343813816E-2</v>
      </c>
      <c r="CT1118">
        <v>-0.1356074962597876</v>
      </c>
      <c r="CU1118">
        <v>-1.8437471178902351E-3</v>
      </c>
      <c r="CV1118">
        <v>2.6944228484719276E-2</v>
      </c>
      <c r="CW1118">
        <v>-2.2133153831749505E-3</v>
      </c>
      <c r="CX1118">
        <v>-6.1197125819194259E-2</v>
      </c>
      <c r="CY1118">
        <v>-2.4886943630921501E-2</v>
      </c>
      <c r="CZ1118">
        <v>-1.4497627352228806E-2</v>
      </c>
      <c r="DA1118">
        <v>-1.6346204083419406E-2</v>
      </c>
      <c r="DB1118">
        <v>1.3570003937395093E-2</v>
      </c>
      <c r="DC1118">
        <v>7.7578692415062309E-2</v>
      </c>
      <c r="DD1118">
        <v>1.8041406107440591E-2</v>
      </c>
      <c r="DE1118">
        <v>6.989762905916401E-3</v>
      </c>
      <c r="DF1118">
        <v>5.9961117966610383E-2</v>
      </c>
      <c r="DG1118">
        <v>3.0546365108254918E-2</v>
      </c>
      <c r="DH1118">
        <v>-5.9189499727132319E-2</v>
      </c>
      <c r="DI1118">
        <v>-1.8435832947119285E-2</v>
      </c>
      <c r="DJ1118">
        <v>3.3189679264514875E-2</v>
      </c>
      <c r="DK1118">
        <v>1.4504418858608179E-2</v>
      </c>
      <c r="DL1118">
        <v>3.6317927592611644E-3</v>
      </c>
      <c r="DM1118">
        <v>1.6884370349085777E-2</v>
      </c>
      <c r="DN1118">
        <v>-0.16816622472460596</v>
      </c>
      <c r="DO1118">
        <v>4.546164988707261E-2</v>
      </c>
      <c r="DP1118">
        <v>6.0432547727472086E-2</v>
      </c>
      <c r="DQ1118">
        <v>-1.2498829977968633E-2</v>
      </c>
      <c r="DR1118">
        <v>-0.20758269094431042</v>
      </c>
      <c r="DS1118">
        <v>2.7825592189905039E-2</v>
      </c>
      <c r="DT1118">
        <v>-1.6894340912960042E-2</v>
      </c>
      <c r="DU1118">
        <v>-3.4878196134287165E-2</v>
      </c>
      <c r="DV1118">
        <v>-3.4790200894927348E-2</v>
      </c>
      <c r="DW1118">
        <v>6.1762331499743452E-3</v>
      </c>
      <c r="DX1118">
        <v>-4.9257692425406854E-3</v>
      </c>
      <c r="DY1118">
        <v>-0.13561473155494322</v>
      </c>
      <c r="DZ1118">
        <v>-8.9925620710342352E-2</v>
      </c>
      <c r="EA1118">
        <v>-1.9951628432590001E-2</v>
      </c>
      <c r="EB1118">
        <v>2.1647676576458223E-2</v>
      </c>
      <c r="EC1118">
        <v>-7.9093030038318635E-2</v>
      </c>
      <c r="ED1118">
        <v>2.2180803236871216E-2</v>
      </c>
      <c r="EE1118">
        <v>-7.8806170300060763E-2</v>
      </c>
      <c r="EF1118">
        <v>3.0840339876922907E-2</v>
      </c>
      <c r="EG1118">
        <v>2.7375150378825347E-2</v>
      </c>
      <c r="EH1118">
        <v>-2.4653400595837198E-3</v>
      </c>
      <c r="EI1118">
        <v>-4.6934578113278433E-2</v>
      </c>
      <c r="EJ1118">
        <v>-2.9581631774034334E-2</v>
      </c>
      <c r="EK1118">
        <v>-4.8951361672546101E-2</v>
      </c>
      <c r="EL1118">
        <v>-0.15849453458876622</v>
      </c>
      <c r="EM1118">
        <v>1.1519455271038849E-2</v>
      </c>
      <c r="EN1118">
        <v>-1.0360530413249074E-3</v>
      </c>
      <c r="EO1118">
        <v>-1.7996711222650598E-2</v>
      </c>
      <c r="EP1118">
        <v>3.6605942400207321E-2</v>
      </c>
      <c r="EQ1118">
        <v>3.6328195917874326E-2</v>
      </c>
      <c r="ER1118">
        <v>-0.14194848126520748</v>
      </c>
      <c r="ES1118">
        <v>-5.9019447554592638E-3</v>
      </c>
      <c r="ET1118">
        <v>-0.14351743290396188</v>
      </c>
      <c r="EU1118">
        <v>1.4937569051201808E-2</v>
      </c>
      <c r="EV1118">
        <v>-1.6422013524192067E-2</v>
      </c>
      <c r="EW1118">
        <v>-7.2104625278589934E-2</v>
      </c>
      <c r="EX1118">
        <v>-5.6000206386639974E-2</v>
      </c>
      <c r="EY1118">
        <v>4.5032656798043462E-2</v>
      </c>
      <c r="EZ1118">
        <v>3.3566493278709419E-3</v>
      </c>
      <c r="FA1118">
        <v>3.4440454112617876E-2</v>
      </c>
      <c r="FB1118">
        <v>-8.1193398318972043E-2</v>
      </c>
      <c r="FC1118">
        <v>-1.8895675190100259E-2</v>
      </c>
      <c r="FD1118">
        <v>4.0944463576490425E-2</v>
      </c>
      <c r="FE1118">
        <v>8.6844858356708646E-3</v>
      </c>
      <c r="FF1118">
        <v>3.5836553026198491E-3</v>
      </c>
      <c r="FG1118">
        <v>1.5741280119237627E-2</v>
      </c>
      <c r="FH1118">
        <v>1.799896976215011E-2</v>
      </c>
      <c r="FI1118">
        <v>-2.452424293668018E-2</v>
      </c>
      <c r="FJ1118">
        <v>-2.5950128820805628E-2</v>
      </c>
      <c r="FK1118">
        <v>-6.2681513280033213E-2</v>
      </c>
      <c r="FL1118">
        <v>3.2347499835387032E-2</v>
      </c>
      <c r="FM1118">
        <v>-8.129501919988405E-2</v>
      </c>
      <c r="FN1118">
        <v>-1.009191990280147E-2</v>
      </c>
      <c r="FO1118">
        <v>2.541058278025125E-2</v>
      </c>
      <c r="FP1118">
        <v>3.6372554988866636E-3</v>
      </c>
      <c r="FQ1118">
        <v>1.6022883687022243E-2</v>
      </c>
      <c r="FR1118">
        <v>-7.039417181147184E-2</v>
      </c>
      <c r="FS1118">
        <v>3.1200221350294897E-2</v>
      </c>
      <c r="FT1118">
        <v>-6.986922284692576E-2</v>
      </c>
      <c r="FU1118">
        <v>1.4705386957018271E-2</v>
      </c>
      <c r="FV1118">
        <v>-9.1230325619222466E-2</v>
      </c>
      <c r="FW1118">
        <v>-6.3004186526898195E-2</v>
      </c>
      <c r="FX1118">
        <v>-9.0264766925383252E-2</v>
      </c>
      <c r="FY1118">
        <v>-8.053411386598144E-3</v>
      </c>
      <c r="FZ1118">
        <v>3.9558048356745847E-2</v>
      </c>
      <c r="GA1118">
        <v>-1.0610660962286191E-2</v>
      </c>
      <c r="GB1118">
        <v>8.3403654457422122E-2</v>
      </c>
      <c r="GC1118">
        <v>-0.12328254602323235</v>
      </c>
      <c r="GD1118">
        <v>5.5153516327541494E-3</v>
      </c>
      <c r="GE1118">
        <v>-5.4794249498440403E-3</v>
      </c>
      <c r="GF1118">
        <v>-6.218464462649842E-3</v>
      </c>
      <c r="GG1118">
        <v>-5.149445183862119E-3</v>
      </c>
      <c r="GH1118">
        <v>-9.5912945142650908E-3</v>
      </c>
      <c r="GI1118">
        <v>2.8122239626118768E-2</v>
      </c>
      <c r="GJ1118">
        <v>6.1788246209248717E-3</v>
      </c>
      <c r="GK1118">
        <v>-0.12416282071559735</v>
      </c>
      <c r="GL1118">
        <v>3.0775326855251695E-2</v>
      </c>
      <c r="GM1118">
        <v>1.6538693474252041E-2</v>
      </c>
      <c r="GN1118">
        <v>-1.2939056119311412E-2</v>
      </c>
      <c r="GO1118">
        <v>-0.10815563022577214</v>
      </c>
      <c r="GP1118">
        <v>1.5468045469996722E-2</v>
      </c>
      <c r="GQ1118">
        <v>-1.809706845894089E-2</v>
      </c>
      <c r="GR1118">
        <v>4.0793123308072693E-2</v>
      </c>
    </row>
    <row r="1119" spans="1:200" x14ac:dyDescent="0.3">
      <c r="A1119">
        <v>-1.7400146557795353E-2</v>
      </c>
      <c r="B1119">
        <v>1.3752848945789799E-2</v>
      </c>
      <c r="C1119">
        <v>1.0724245309078976E-2</v>
      </c>
      <c r="D1119">
        <v>-2.7804066643518687E-3</v>
      </c>
      <c r="E1119">
        <v>-2.8918446689981548E-2</v>
      </c>
      <c r="F1119">
        <v>1.5775187095904249E-2</v>
      </c>
      <c r="G1119">
        <v>1.3800249974823353E-2</v>
      </c>
      <c r="H1119">
        <v>-2.0936001004975516E-2</v>
      </c>
      <c r="I1119">
        <v>-1.2978305574718151E-3</v>
      </c>
      <c r="J1119">
        <v>-9.6152893751624471E-3</v>
      </c>
      <c r="K1119">
        <v>-4.1598969057856407E-2</v>
      </c>
      <c r="L1119">
        <v>-2.9717774109288241E-2</v>
      </c>
      <c r="M1119">
        <v>1.2087691569162484E-2</v>
      </c>
      <c r="N1119">
        <v>6.1720959114448535E-3</v>
      </c>
      <c r="O1119">
        <v>2.3946551394626453E-3</v>
      </c>
      <c r="P1119">
        <v>-0.10785463577521921</v>
      </c>
      <c r="Q1119">
        <v>-8.1059477165076072E-3</v>
      </c>
      <c r="R1119">
        <v>-8.1539283068798513E-2</v>
      </c>
      <c r="S1119">
        <v>2.748993806321658E-2</v>
      </c>
      <c r="T1119">
        <v>1.8737092147368291E-3</v>
      </c>
      <c r="U1119">
        <v>-2.3553772095825849E-3</v>
      </c>
      <c r="V1119">
        <v>2.6426597160577374E-2</v>
      </c>
      <c r="W1119">
        <v>-8.4807441554463989E-3</v>
      </c>
      <c r="X1119">
        <v>1.3469473529211462E-2</v>
      </c>
      <c r="Y1119">
        <v>-0.10332581827802148</v>
      </c>
      <c r="Z1119">
        <v>-1.5284515173961092E-2</v>
      </c>
      <c r="AA1119">
        <v>-6.1733987984328702E-3</v>
      </c>
      <c r="AB1119">
        <v>-8.3933814712728212E-3</v>
      </c>
      <c r="AC1119">
        <v>6.1120088160390579E-3</v>
      </c>
      <c r="AD1119">
        <v>2.0731694333048084E-3</v>
      </c>
      <c r="AE1119">
        <v>-4.1323728565107222E-3</v>
      </c>
      <c r="AF1119">
        <v>-1.025070090371019E-2</v>
      </c>
      <c r="AG1119">
        <v>3.9015113009774251E-3</v>
      </c>
      <c r="AH1119">
        <v>-9.2121609991698428E-3</v>
      </c>
      <c r="AI1119">
        <v>-1.0086957751425018E-3</v>
      </c>
      <c r="AJ1119">
        <v>1.1768233997011858E-3</v>
      </c>
      <c r="AK1119">
        <v>-5.1692927860268875E-3</v>
      </c>
      <c r="AL1119">
        <v>-6.1769907092200697E-2</v>
      </c>
      <c r="AM1119">
        <v>5.7174362182450299E-3</v>
      </c>
      <c r="AN1119">
        <v>-9.3523391543544018E-4</v>
      </c>
      <c r="AO1119">
        <v>2.0834835231927896E-2</v>
      </c>
      <c r="AP1119">
        <v>-2.6045148140646589E-2</v>
      </c>
      <c r="AQ1119">
        <v>-2.3998370032594037E-2</v>
      </c>
      <c r="AR1119">
        <v>-1.0090427678586731E-2</v>
      </c>
      <c r="AS1119">
        <v>3.7048909110845569E-3</v>
      </c>
      <c r="AT1119">
        <v>-1.6723916297871805E-2</v>
      </c>
      <c r="AU1119">
        <v>2.1983047827756647E-2</v>
      </c>
      <c r="AV1119">
        <v>3.6468706323166044E-3</v>
      </c>
      <c r="AW1119">
        <v>3.3037411382339601E-3</v>
      </c>
      <c r="AX1119">
        <v>-4.2946209179836062E-2</v>
      </c>
      <c r="AY1119">
        <v>2.5881585865852028E-2</v>
      </c>
      <c r="AZ1119">
        <v>1.0458701144356167E-2</v>
      </c>
      <c r="BA1119">
        <v>-1.0557509025718125E-2</v>
      </c>
      <c r="BB1119">
        <v>-2.1907289611358134E-2</v>
      </c>
      <c r="BC1119">
        <v>-2.3955673586886685E-2</v>
      </c>
      <c r="BD1119">
        <v>-6.0229080027411211E-3</v>
      </c>
      <c r="BE1119">
        <v>-1.8855522052257594E-2</v>
      </c>
      <c r="BF1119">
        <v>-1.8475347698314656E-2</v>
      </c>
      <c r="BG1119">
        <v>1.3001836841600493E-2</v>
      </c>
      <c r="BH1119">
        <v>3.2967885436867669E-2</v>
      </c>
      <c r="BI1119">
        <v>7.6242111230598068E-3</v>
      </c>
      <c r="BJ1119">
        <v>-4.2077214728928197E-3</v>
      </c>
      <c r="BK1119">
        <v>7.1251944278295882E-3</v>
      </c>
      <c r="BL1119">
        <v>-2.1177045707755741E-3</v>
      </c>
      <c r="BM1119">
        <v>2.7707494095268001E-2</v>
      </c>
      <c r="BN1119">
        <v>-3.6347360818705737E-2</v>
      </c>
      <c r="BO1119">
        <v>5.1275470006457565E-3</v>
      </c>
      <c r="BP1119">
        <v>2.0738191929472197E-2</v>
      </c>
      <c r="BQ1119">
        <v>7.9411110591467559E-3</v>
      </c>
      <c r="BR1119">
        <v>1.4856116604145594E-4</v>
      </c>
      <c r="BS1119">
        <v>1.7095858426497135E-2</v>
      </c>
      <c r="BT1119">
        <v>1.5107422002733746E-2</v>
      </c>
      <c r="BU1119">
        <v>9.9022926446330935E-3</v>
      </c>
      <c r="BV1119">
        <v>8.1183885258729917E-3</v>
      </c>
      <c r="BW1119">
        <v>-1.661797154651903E-2</v>
      </c>
      <c r="BX1119">
        <v>-9.0292526139671685E-3</v>
      </c>
      <c r="BY1119">
        <v>1.3622849568455894E-3</v>
      </c>
      <c r="BZ1119">
        <v>-1.6998037243455399E-2</v>
      </c>
      <c r="CA1119">
        <v>-3.3013184094067465E-3</v>
      </c>
      <c r="CB1119">
        <v>-2.9109988141652797E-2</v>
      </c>
      <c r="CC1119">
        <v>7.5235489639521192E-3</v>
      </c>
      <c r="CD1119">
        <v>-3.7228261413071277E-3</v>
      </c>
      <c r="CE1119">
        <v>3.0321485356167915E-3</v>
      </c>
      <c r="CF1119">
        <v>-1.7189099486885465E-2</v>
      </c>
      <c r="CG1119">
        <v>2.2425354046229536E-2</v>
      </c>
      <c r="CH1119">
        <v>-1.2647250059337834E-2</v>
      </c>
      <c r="CI1119">
        <v>1.0364725497146491E-2</v>
      </c>
      <c r="CJ1119">
        <v>4.4693911285438662E-3</v>
      </c>
      <c r="CK1119">
        <v>-1.1676276631174008E-2</v>
      </c>
      <c r="CL1119">
        <v>2.1890201969550493E-3</v>
      </c>
      <c r="CM1119">
        <v>-1.210534678377263E-2</v>
      </c>
      <c r="CN1119">
        <v>7.7108445790316903E-3</v>
      </c>
      <c r="CO1119">
        <v>9.5909410022116115E-3</v>
      </c>
      <c r="CP1119">
        <v>-7.0530444833020706E-2</v>
      </c>
      <c r="CQ1119">
        <v>2.7467441539942856E-2</v>
      </c>
      <c r="CR1119">
        <v>-1.847941130125591E-2</v>
      </c>
      <c r="CS1119">
        <v>5.3515144970116063E-3</v>
      </c>
      <c r="CT1119">
        <v>-6.0845082061292466E-2</v>
      </c>
      <c r="CU1119">
        <v>-2.4750200680020394E-3</v>
      </c>
      <c r="CV1119">
        <v>6.9361774488078268E-3</v>
      </c>
      <c r="CW1119">
        <v>-4.9965534725303438E-3</v>
      </c>
      <c r="CX1119">
        <v>-1.6696236500967084E-2</v>
      </c>
      <c r="CY1119">
        <v>-5.7284134418401945E-3</v>
      </c>
      <c r="CZ1119">
        <v>-1.0737508702685312E-2</v>
      </c>
      <c r="DA1119">
        <v>-2.0606805828078265E-2</v>
      </c>
      <c r="DB1119">
        <v>6.7536205232720577E-3</v>
      </c>
      <c r="DC1119">
        <v>-3.8698458371694538E-5</v>
      </c>
      <c r="DD1119">
        <v>1.5476332172434982E-2</v>
      </c>
      <c r="DE1119">
        <v>5.8171320386105757E-5</v>
      </c>
      <c r="DF1119">
        <v>3.090232618832691E-2</v>
      </c>
      <c r="DG1119">
        <v>1.8198992470839438E-2</v>
      </c>
      <c r="DH1119">
        <v>-2.5162693462594546E-2</v>
      </c>
      <c r="DI1119">
        <v>7.1950729508548847E-4</v>
      </c>
      <c r="DJ1119">
        <v>1.4104191704780838E-2</v>
      </c>
      <c r="DK1119">
        <v>9.1190488759987018E-4</v>
      </c>
      <c r="DL1119">
        <v>-1.6254751522628667E-3</v>
      </c>
      <c r="DM1119">
        <v>-1.341953078667883E-2</v>
      </c>
      <c r="DN1119">
        <v>-7.9632795228131326E-2</v>
      </c>
      <c r="DO1119">
        <v>1.7059822884273684E-2</v>
      </c>
      <c r="DP1119">
        <v>1.364326834522046E-2</v>
      </c>
      <c r="DQ1119">
        <v>-1.8645306691137498E-2</v>
      </c>
      <c r="DR1119">
        <v>-8.7703517198468098E-2</v>
      </c>
      <c r="DS1119">
        <v>9.9270393163219985E-3</v>
      </c>
      <c r="DT1119">
        <v>-1.8444846197429664E-2</v>
      </c>
      <c r="DU1119">
        <v>-1.7985088931123119E-2</v>
      </c>
      <c r="DV1119">
        <v>-1.5692566015253089E-2</v>
      </c>
      <c r="DW1119">
        <v>-4.8636262923350713E-3</v>
      </c>
      <c r="DX1119">
        <v>-5.1476367597281265E-3</v>
      </c>
      <c r="DY1119">
        <v>-6.5593933011869013E-2</v>
      </c>
      <c r="DZ1119">
        <v>-3.5033218703212118E-2</v>
      </c>
      <c r="EA1119">
        <v>-1.2157871073170855E-2</v>
      </c>
      <c r="EB1119">
        <v>1.0678669166271615E-2</v>
      </c>
      <c r="EC1119">
        <v>-3.3145154890045422E-2</v>
      </c>
      <c r="ED1119">
        <v>1.7058897825681903E-3</v>
      </c>
      <c r="EE1119">
        <v>-4.0566367402185312E-2</v>
      </c>
      <c r="EF1119">
        <v>1.6128555504080072E-2</v>
      </c>
      <c r="EG1119">
        <v>5.5476228795518848E-3</v>
      </c>
      <c r="EH1119">
        <v>-7.9292184975293667E-4</v>
      </c>
      <c r="EI1119">
        <v>-1.7830960110707735E-2</v>
      </c>
      <c r="EJ1119">
        <v>-2.0368363926751031E-2</v>
      </c>
      <c r="EK1119">
        <v>-1.8425768145560621E-2</v>
      </c>
      <c r="EL1119">
        <v>-5.2723000741750722E-2</v>
      </c>
      <c r="EM1119">
        <v>-7.5063340718379331E-3</v>
      </c>
      <c r="EN1119">
        <v>7.0489837422562079E-3</v>
      </c>
      <c r="EO1119">
        <v>-2.1122656075280785E-3</v>
      </c>
      <c r="EP1119">
        <v>1.1974361276952134E-2</v>
      </c>
      <c r="EQ1119">
        <v>1.0112575859235674E-2</v>
      </c>
      <c r="ER1119">
        <v>-5.8834696633381638E-2</v>
      </c>
      <c r="ES1119">
        <v>-1.3687615870618983E-2</v>
      </c>
      <c r="ET1119">
        <v>-6.1627513559507498E-2</v>
      </c>
      <c r="EU1119">
        <v>1.3593923015666308E-2</v>
      </c>
      <c r="EV1119">
        <v>3.3108737418710505E-3</v>
      </c>
      <c r="EW1119">
        <v>-3.5838595868695533E-2</v>
      </c>
      <c r="EX1119">
        <v>-2.4253264446697568E-2</v>
      </c>
      <c r="EY1119">
        <v>2.5980145180500541E-2</v>
      </c>
      <c r="EZ1119">
        <v>-1.4650477803649364E-3</v>
      </c>
      <c r="FA1119">
        <v>3.1796667132160464E-3</v>
      </c>
      <c r="FB1119">
        <v>-1.7347524022108242E-2</v>
      </c>
      <c r="FC1119">
        <v>-4.8582438900940349E-2</v>
      </c>
      <c r="FD1119">
        <v>5.0215577809461197E-4</v>
      </c>
      <c r="FE1119">
        <v>3.9496724530900329E-3</v>
      </c>
      <c r="FF1119">
        <v>1.3649185433329634E-3</v>
      </c>
      <c r="FG1119">
        <v>1.3990623066887267E-2</v>
      </c>
      <c r="FH1119">
        <v>8.0012647454253214E-3</v>
      </c>
      <c r="FI1119">
        <v>-1.9539786849699786E-2</v>
      </c>
      <c r="FJ1119">
        <v>-5.4225571283405792E-3</v>
      </c>
      <c r="FK1119">
        <v>-4.0249880799910695E-2</v>
      </c>
      <c r="FL1119">
        <v>7.1649887241804645E-3</v>
      </c>
      <c r="FM1119">
        <v>-3.3463699862299245E-2</v>
      </c>
      <c r="FN1119">
        <v>-1.5614513781765753E-2</v>
      </c>
      <c r="FO1119">
        <v>1.1670067791097048E-2</v>
      </c>
      <c r="FP1119">
        <v>-3.0206482313725426E-3</v>
      </c>
      <c r="FQ1119">
        <v>4.7653007564849147E-3</v>
      </c>
      <c r="FR1119">
        <v>-3.3122058780369973E-2</v>
      </c>
      <c r="FS1119">
        <v>2.2008578418817475E-2</v>
      </c>
      <c r="FT1119">
        <v>-3.517599236791924E-2</v>
      </c>
      <c r="FU1119">
        <v>1.3842524870013938E-2</v>
      </c>
      <c r="FV1119">
        <v>-4.2076453985601087E-2</v>
      </c>
      <c r="FW1119">
        <v>-2.7957376048791706E-2</v>
      </c>
      <c r="FX1119">
        <v>-3.7276467429224872E-2</v>
      </c>
      <c r="FY1119">
        <v>-3.723058032441E-3</v>
      </c>
      <c r="FZ1119">
        <v>1.3389033628848598E-2</v>
      </c>
      <c r="GA1119">
        <v>5.2340309466297301E-3</v>
      </c>
      <c r="GB1119">
        <v>2.4198114119278642E-2</v>
      </c>
      <c r="GC1119">
        <v>-4.4468061690281196E-2</v>
      </c>
      <c r="GD1119">
        <v>-6.0333860762123853E-3</v>
      </c>
      <c r="GE1119">
        <v>-7.9177743933977543E-3</v>
      </c>
      <c r="GF1119">
        <v>7.5618542334542245E-4</v>
      </c>
      <c r="GG1119">
        <v>2.9554989370786412E-3</v>
      </c>
      <c r="GH1119">
        <v>-4.4714217085619276E-3</v>
      </c>
      <c r="GI1119">
        <v>1.4403617672455772E-2</v>
      </c>
      <c r="GJ1119">
        <v>1.7553880004821274E-3</v>
      </c>
      <c r="GK1119">
        <v>-5.5411529978445166E-2</v>
      </c>
      <c r="GL1119">
        <v>1.1137440973836382E-2</v>
      </c>
      <c r="GM1119">
        <v>1.921843717167462E-3</v>
      </c>
      <c r="GN1119">
        <v>-5.9647625508008209E-3</v>
      </c>
      <c r="GO1119">
        <v>-5.2703823014206536E-2</v>
      </c>
      <c r="GP1119">
        <v>1.6876152442560934E-3</v>
      </c>
      <c r="GQ1119">
        <v>-1.1952469490681034E-2</v>
      </c>
      <c r="GR1119">
        <v>1.5106937572051636E-2</v>
      </c>
    </row>
    <row r="1120" spans="1:200" x14ac:dyDescent="0.3">
      <c r="A1120">
        <v>1.3799013462664786E-2</v>
      </c>
      <c r="B1120">
        <v>-4.4763395634433416E-3</v>
      </c>
      <c r="C1120">
        <v>-7.0536743213593447E-3</v>
      </c>
      <c r="D1120">
        <v>8.4037329126391315E-3</v>
      </c>
      <c r="E1120">
        <v>3.9880524314225424E-2</v>
      </c>
      <c r="F1120">
        <v>-2.9850856798214671E-3</v>
      </c>
      <c r="G1120">
        <v>-2.400156493531818E-2</v>
      </c>
      <c r="H1120">
        <v>1.690711892641231E-2</v>
      </c>
      <c r="I1120">
        <v>1.5308483465123379E-2</v>
      </c>
      <c r="J1120">
        <v>-1.7860708552460341E-2</v>
      </c>
      <c r="K1120">
        <v>2.492711500497596E-2</v>
      </c>
      <c r="L1120">
        <v>2.7050195528903122E-2</v>
      </c>
      <c r="M1120">
        <v>-9.5226512148317583E-3</v>
      </c>
      <c r="N1120">
        <v>-1.638807024125399E-2</v>
      </c>
      <c r="O1120">
        <v>4.7573417732654595E-3</v>
      </c>
      <c r="P1120">
        <v>0.12174174993124863</v>
      </c>
      <c r="Q1120">
        <v>-1.5907462348035119E-2</v>
      </c>
      <c r="R1120">
        <v>7.2788754018132465E-2</v>
      </c>
      <c r="S1120">
        <v>-2.3589646856917806E-2</v>
      </c>
      <c r="T1120">
        <v>-1.8090286346543527E-2</v>
      </c>
      <c r="U1120">
        <v>-4.710469129510066E-3</v>
      </c>
      <c r="V1120">
        <v>9.5352415303721679E-3</v>
      </c>
      <c r="W1120">
        <v>3.5695669385291248E-3</v>
      </c>
      <c r="X1120">
        <v>-2.5598776764611447E-2</v>
      </c>
      <c r="Y1120">
        <v>9.2313275990182145E-2</v>
      </c>
      <c r="Z1120">
        <v>8.4684911681565337E-3</v>
      </c>
      <c r="AA1120">
        <v>1.1658668013067103E-2</v>
      </c>
      <c r="AB1120">
        <v>1.1178547706582078E-2</v>
      </c>
      <c r="AC1120">
        <v>-5.1045363551289252E-3</v>
      </c>
      <c r="AD1120">
        <v>1.3031383875589973E-2</v>
      </c>
      <c r="AE1120">
        <v>-1.064223608659795E-2</v>
      </c>
      <c r="AF1120">
        <v>8.9016509021536509E-3</v>
      </c>
      <c r="AG1120">
        <v>-2.7501807275235858E-2</v>
      </c>
      <c r="AH1120">
        <v>1.5138733929982206E-2</v>
      </c>
      <c r="AI1120">
        <v>-7.6363775976080756E-3</v>
      </c>
      <c r="AJ1120">
        <v>1.2568669864105207E-2</v>
      </c>
      <c r="AK1120">
        <v>1.5986333378393062E-2</v>
      </c>
      <c r="AL1120">
        <v>7.742025636901495E-2</v>
      </c>
      <c r="AM1120">
        <v>-5.397217070280071E-3</v>
      </c>
      <c r="AN1120">
        <v>2.6747430131645392E-2</v>
      </c>
      <c r="AO1120">
        <v>-1.6117531492799257E-2</v>
      </c>
      <c r="AP1120">
        <v>2.5285088044150909E-2</v>
      </c>
      <c r="AQ1120">
        <v>2.1493581203639461E-2</v>
      </c>
      <c r="AR1120">
        <v>7.6523227421853631E-3</v>
      </c>
      <c r="AS1120">
        <v>-2.4989807756501878E-2</v>
      </c>
      <c r="AT1120">
        <v>1.1953732658300804E-2</v>
      </c>
      <c r="AU1120">
        <v>-3.7457532531548605E-2</v>
      </c>
      <c r="AV1120">
        <v>6.5708874271500012E-3</v>
      </c>
      <c r="AW1120">
        <v>2.5893074073144736E-4</v>
      </c>
      <c r="AX1120">
        <v>2.0683088603142608E-2</v>
      </c>
      <c r="AY1120">
        <v>-5.7324599171528351E-2</v>
      </c>
      <c r="AZ1120">
        <v>-9.7863505844478782E-3</v>
      </c>
      <c r="BA1120">
        <v>1.959227177916284E-2</v>
      </c>
      <c r="BB1120">
        <v>3.4275093424869871E-3</v>
      </c>
      <c r="BC1120">
        <v>2.9833680751197796E-2</v>
      </c>
      <c r="BD1120">
        <v>1.3307002479188285E-3</v>
      </c>
      <c r="BE1120">
        <v>1.5533473767067058E-2</v>
      </c>
      <c r="BF1120">
        <v>1.2929812526643223E-2</v>
      </c>
      <c r="BG1120">
        <v>-2.7010424512417613E-2</v>
      </c>
      <c r="BH1120">
        <v>-7.9602843884442331E-2</v>
      </c>
      <c r="BI1120">
        <v>1.503366467982239E-2</v>
      </c>
      <c r="BJ1120">
        <v>1.9135200276589409E-2</v>
      </c>
      <c r="BK1120">
        <v>4.7172175311165805E-3</v>
      </c>
      <c r="BL1120">
        <v>2.39056407422477E-3</v>
      </c>
      <c r="BM1120">
        <v>-2.5427278995077511E-2</v>
      </c>
      <c r="BN1120">
        <v>1.7540795448192651E-2</v>
      </c>
      <c r="BO1120">
        <v>-1.5946940562493531E-2</v>
      </c>
      <c r="BP1120">
        <v>-4.2525345031749796E-2</v>
      </c>
      <c r="BQ1120">
        <v>-1.5131937284705455E-2</v>
      </c>
      <c r="BR1120">
        <v>2.4726606548360398E-3</v>
      </c>
      <c r="BS1120">
        <v>-2.3668486163459318E-2</v>
      </c>
      <c r="BT1120">
        <v>-2.637149921702427E-2</v>
      </c>
      <c r="BU1120">
        <v>-1.599383781577671E-2</v>
      </c>
      <c r="BV1120">
        <v>-3.1329690747836612E-2</v>
      </c>
      <c r="BW1120">
        <v>1.1147245957208233E-2</v>
      </c>
      <c r="BX1120">
        <v>-3.8835191438074908E-2</v>
      </c>
      <c r="BY1120">
        <v>1.5215598799902958E-2</v>
      </c>
      <c r="BZ1120">
        <v>9.3238867812763422E-3</v>
      </c>
      <c r="CA1120">
        <v>1.7075053473578891E-2</v>
      </c>
      <c r="CB1120">
        <v>5.8760150538521459E-3</v>
      </c>
      <c r="CC1120">
        <v>5.6919396260854821E-3</v>
      </c>
      <c r="CD1120">
        <v>-2.4943094007948349E-3</v>
      </c>
      <c r="CE1120">
        <v>-8.3869232461765784E-3</v>
      </c>
      <c r="CF1120">
        <v>3.1709828863437761E-2</v>
      </c>
      <c r="CG1120">
        <v>-2.6126563613809058E-2</v>
      </c>
      <c r="CH1120">
        <v>1.5140416320136124E-2</v>
      </c>
      <c r="CI1120">
        <v>-2.4885028086952928E-2</v>
      </c>
      <c r="CJ1120">
        <v>3.965521607599496E-2</v>
      </c>
      <c r="CK1120">
        <v>1.5906650569087674E-2</v>
      </c>
      <c r="CL1120">
        <v>-9.8798766672464899E-3</v>
      </c>
      <c r="CM1120">
        <v>3.3875636426831675E-2</v>
      </c>
      <c r="CN1120">
        <v>-2.434492161968374E-2</v>
      </c>
      <c r="CO1120">
        <v>-1.5695148204187701E-2</v>
      </c>
      <c r="CP1120">
        <v>7.4924360575742657E-2</v>
      </c>
      <c r="CQ1120">
        <v>-4.4119181133057517E-2</v>
      </c>
      <c r="CR1120">
        <v>1.2887347980008021E-2</v>
      </c>
      <c r="CS1120">
        <v>-3.4754898758307898E-3</v>
      </c>
      <c r="CT1120">
        <v>6.7682690880311147E-2</v>
      </c>
      <c r="CU1120">
        <v>3.8298252410252842E-3</v>
      </c>
      <c r="CV1120">
        <v>1.0358955600629967E-2</v>
      </c>
      <c r="CW1120">
        <v>3.7634379574479175E-3</v>
      </c>
      <c r="CX1120">
        <v>1.2555364618797532E-2</v>
      </c>
      <c r="CY1120">
        <v>-7.4079556313165294E-3</v>
      </c>
      <c r="CZ1120">
        <v>-1.2201549267482348E-3</v>
      </c>
      <c r="DA1120">
        <v>2.319181912659583E-2</v>
      </c>
      <c r="DB1120">
        <v>2.209824455549121E-4</v>
      </c>
      <c r="DC1120">
        <v>9.3164518046514114E-3</v>
      </c>
      <c r="DD1120">
        <v>-2.3261420718165914E-2</v>
      </c>
      <c r="DE1120">
        <v>-5.3356626943264381E-4</v>
      </c>
      <c r="DF1120">
        <v>-3.3928098993750738E-2</v>
      </c>
      <c r="DG1120">
        <v>-3.1505622241254479E-2</v>
      </c>
      <c r="DH1120">
        <v>1.4734191912549884E-2</v>
      </c>
      <c r="DI1120">
        <v>-6.5018716712745318E-3</v>
      </c>
      <c r="DJ1120">
        <v>-1.0237969232375157E-2</v>
      </c>
      <c r="DK1120">
        <v>-1.1040806585834208E-3</v>
      </c>
      <c r="DL1120">
        <v>1.1598363791903536E-2</v>
      </c>
      <c r="DM1120">
        <v>3.7389475319665702E-2</v>
      </c>
      <c r="DN1120">
        <v>7.8939122088827723E-2</v>
      </c>
      <c r="DO1120">
        <v>-3.0419049786281641E-2</v>
      </c>
      <c r="DP1120">
        <v>-1.7836988736059583E-2</v>
      </c>
      <c r="DQ1120">
        <v>4.9094768464699311E-2</v>
      </c>
      <c r="DR1120">
        <v>0.10359231672550205</v>
      </c>
      <c r="DS1120">
        <v>-1.0170613399100256E-3</v>
      </c>
      <c r="DT1120">
        <v>6.9995909914293501E-3</v>
      </c>
      <c r="DU1120">
        <v>3.6867239714842618E-3</v>
      </c>
      <c r="DV1120">
        <v>1.9303616996672844E-2</v>
      </c>
      <c r="DW1120">
        <v>5.8784512346095105E-3</v>
      </c>
      <c r="DX1120">
        <v>6.7507577011553703E-3</v>
      </c>
      <c r="DY1120">
        <v>8.6681762472918159E-2</v>
      </c>
      <c r="DZ1120">
        <v>3.311871331678088E-2</v>
      </c>
      <c r="EA1120">
        <v>1.4372825389544283E-2</v>
      </c>
      <c r="EB1120">
        <v>-1.2088536834210259E-3</v>
      </c>
      <c r="EC1120">
        <v>3.196700437359324E-2</v>
      </c>
      <c r="ED1120">
        <v>-1.9491183193635304E-2</v>
      </c>
      <c r="EE1120">
        <v>3.4713964477536906E-2</v>
      </c>
      <c r="EF1120">
        <v>-3.247835829788584E-2</v>
      </c>
      <c r="EG1120">
        <v>-2.4993731131060203E-3</v>
      </c>
      <c r="EH1120">
        <v>1.1266793434535984E-2</v>
      </c>
      <c r="EI1120">
        <v>1.0667860281337161E-2</v>
      </c>
      <c r="EJ1120">
        <v>2.2888373340086109E-2</v>
      </c>
      <c r="EK1120">
        <v>1.8603925743442388E-2</v>
      </c>
      <c r="EL1120">
        <v>2.877427804625917E-2</v>
      </c>
      <c r="EM1120">
        <v>1.1973719839314676E-2</v>
      </c>
      <c r="EN1120">
        <v>-2.3382909100146034E-3</v>
      </c>
      <c r="EO1120">
        <v>-1.2336767241255819E-3</v>
      </c>
      <c r="EP1120">
        <v>-1.2575556767523931E-2</v>
      </c>
      <c r="EQ1120">
        <v>-4.3982408805024922E-2</v>
      </c>
      <c r="ER1120">
        <v>3.7313496020103441E-2</v>
      </c>
      <c r="ES1120">
        <v>9.3568157793940364E-3</v>
      </c>
      <c r="ET1120">
        <v>3.5984647833903233E-2</v>
      </c>
      <c r="EU1120">
        <v>-2.5962903955503359E-2</v>
      </c>
      <c r="EV1120">
        <v>5.4284022963589119E-3</v>
      </c>
      <c r="EW1120">
        <v>4.3344372645821298E-2</v>
      </c>
      <c r="EX1120">
        <v>2.7941768523899815E-2</v>
      </c>
      <c r="EY1120">
        <v>-3.9233880732745002E-2</v>
      </c>
      <c r="EZ1120">
        <v>2.4172408029963691E-2</v>
      </c>
      <c r="FA1120">
        <v>7.3714645000949337E-3</v>
      </c>
      <c r="FB1120">
        <v>4.3051748959442943E-2</v>
      </c>
      <c r="FC1120">
        <v>5.2665696352151431E-2</v>
      </c>
      <c r="FD1120">
        <v>3.697196013154546E-2</v>
      </c>
      <c r="FE1120">
        <v>-1.0649067779923546E-2</v>
      </c>
      <c r="FF1120">
        <v>7.0754828374175287E-4</v>
      </c>
      <c r="FG1120">
        <v>-1.2513294994118154E-2</v>
      </c>
      <c r="FH1120">
        <v>-1.288944514948699E-2</v>
      </c>
      <c r="FI1120">
        <v>1.1642786524900771E-2</v>
      </c>
      <c r="FJ1120">
        <v>1.0520183332919781E-2</v>
      </c>
      <c r="FK1120">
        <v>7.5512463081503362E-2</v>
      </c>
      <c r="FL1120">
        <v>-1.7902052940383065E-2</v>
      </c>
      <c r="FM1120">
        <v>3.72711783494767E-2</v>
      </c>
      <c r="FN1120">
        <v>5.8841732391985944E-3</v>
      </c>
      <c r="FO1120">
        <v>-1.145972017939902E-2</v>
      </c>
      <c r="FP1120">
        <v>4.3951535859794756E-3</v>
      </c>
      <c r="FQ1120">
        <v>-1.1137674799209497E-2</v>
      </c>
      <c r="FR1120">
        <v>4.1684873081152471E-2</v>
      </c>
      <c r="FS1120">
        <v>-3.6504460645999132E-2</v>
      </c>
      <c r="FT1120">
        <v>2.9335034464715224E-2</v>
      </c>
      <c r="FU1120">
        <v>-1.5212605736866038E-2</v>
      </c>
      <c r="FV1120">
        <v>3.6188573937317579E-2</v>
      </c>
      <c r="FW1120">
        <v>3.1964173377496054E-2</v>
      </c>
      <c r="FX1120">
        <v>1.3357689307222139E-2</v>
      </c>
      <c r="FY1120">
        <v>6.3256674886762315E-3</v>
      </c>
      <c r="FZ1120">
        <v>-3.5340202160264726E-2</v>
      </c>
      <c r="GA1120">
        <v>-1.4080020192948454E-2</v>
      </c>
      <c r="GB1120">
        <v>-3.0477423802467016E-2</v>
      </c>
      <c r="GC1120">
        <v>2.4820125628822264E-2</v>
      </c>
      <c r="GD1120">
        <v>4.6142317674563602E-2</v>
      </c>
      <c r="GE1120">
        <v>5.1370146020285144E-3</v>
      </c>
      <c r="GF1120">
        <v>2.8512342708470893E-2</v>
      </c>
      <c r="GG1120">
        <v>-9.7799348734437328E-3</v>
      </c>
      <c r="GH1120">
        <v>-2.5355733232442701E-3</v>
      </c>
      <c r="GI1120">
        <v>-2.0993335211945748E-2</v>
      </c>
      <c r="GJ1120">
        <v>6.0876088083155382E-3</v>
      </c>
      <c r="GK1120">
        <v>6.2213972839506727E-2</v>
      </c>
      <c r="GL1120">
        <v>-1.730584635820042E-2</v>
      </c>
      <c r="GM1120">
        <v>1.3111401419469194E-2</v>
      </c>
      <c r="GN1120">
        <v>1.1370976229881657E-2</v>
      </c>
      <c r="GO1120">
        <v>6.4368946892754325E-2</v>
      </c>
      <c r="GP1120">
        <v>2.9032193582140958E-4</v>
      </c>
      <c r="GQ1120">
        <v>1.1715611119240237E-2</v>
      </c>
      <c r="GR1120">
        <v>-3.9262830036038046E-2</v>
      </c>
    </row>
    <row r="1121" spans="1:200" x14ac:dyDescent="0.3">
      <c r="A1121">
        <v>-0.17256981798479587</v>
      </c>
      <c r="B1121">
        <v>-2.6971002687374505E-2</v>
      </c>
      <c r="C1121">
        <v>4.937841833366971E-2</v>
      </c>
      <c r="D1121">
        <v>9.5021019502680368E-3</v>
      </c>
      <c r="E1121">
        <v>-7.074107483548478E-2</v>
      </c>
      <c r="F1121">
        <v>-1.8033227591508678E-2</v>
      </c>
      <c r="G1121">
        <v>1.0721507741855978E-2</v>
      </c>
      <c r="H1121">
        <v>-5.1911756316840321E-2</v>
      </c>
      <c r="I1121">
        <v>2.5055601491072384E-2</v>
      </c>
      <c r="J1121">
        <v>-4.057233252668567E-2</v>
      </c>
      <c r="K1121">
        <v>-7.890487246802437E-2</v>
      </c>
      <c r="L1121">
        <v>3.076220910747203E-2</v>
      </c>
      <c r="M1121">
        <v>5.7263367711280801E-4</v>
      </c>
      <c r="N1121">
        <v>-3.6957884530301878E-3</v>
      </c>
      <c r="O1121">
        <v>4.9634040937527171E-2</v>
      </c>
      <c r="P1121">
        <v>-8.6736389432388872E-2</v>
      </c>
      <c r="Q1121">
        <v>-3.8689360097000261E-2</v>
      </c>
      <c r="R1121">
        <v>-0.12782153656002249</v>
      </c>
      <c r="S1121">
        <v>-2.4806262344521962E-2</v>
      </c>
      <c r="T1121">
        <v>-8.4051382235056718E-3</v>
      </c>
      <c r="U1121">
        <v>-4.3304886573630894E-2</v>
      </c>
      <c r="V1121">
        <v>-3.9346772314319975E-2</v>
      </c>
      <c r="W1121">
        <v>-3.6811349695871742E-2</v>
      </c>
      <c r="X1121">
        <v>2.1215414100790343E-2</v>
      </c>
      <c r="Y1121">
        <v>-0.10871417884892265</v>
      </c>
      <c r="Z1121">
        <v>-6.5421571519446969E-2</v>
      </c>
      <c r="AA1121">
        <v>2.7293391570476708E-2</v>
      </c>
      <c r="AB1121">
        <v>3.9693077935785887E-2</v>
      </c>
      <c r="AC1121">
        <v>2.6502505122639259E-2</v>
      </c>
      <c r="AD1121">
        <v>4.895157307026405E-2</v>
      </c>
      <c r="AE1121">
        <v>-7.921790869069327E-2</v>
      </c>
      <c r="AF1121">
        <v>4.0049084919428116E-2</v>
      </c>
      <c r="AG1121">
        <v>-8.6660820061531044E-2</v>
      </c>
      <c r="AH1121">
        <v>-1.9389570232321303E-2</v>
      </c>
      <c r="AI1121">
        <v>-4.0215466324018838E-2</v>
      </c>
      <c r="AJ1121">
        <v>-3.4102893942728758E-2</v>
      </c>
      <c r="AK1121">
        <v>3.0159786509856401E-2</v>
      </c>
      <c r="AL1121">
        <v>0.13538619276160863</v>
      </c>
      <c r="AM1121">
        <v>-4.8922478397837293E-3</v>
      </c>
      <c r="AN1121">
        <v>-8.1326864210076788E-2</v>
      </c>
      <c r="AO1121">
        <v>-3.2936661394158295E-2</v>
      </c>
      <c r="AP1121">
        <v>-3.3031189841610936E-3</v>
      </c>
      <c r="AQ1121">
        <v>-7.638220618783878E-2</v>
      </c>
      <c r="AR1121">
        <v>-4.1224656027739282E-2</v>
      </c>
      <c r="AS1121">
        <v>-1.199918696602912E-2</v>
      </c>
      <c r="AT1121">
        <v>1.2654480695476717E-2</v>
      </c>
      <c r="AU1121">
        <v>1.6242204403774739E-2</v>
      </c>
      <c r="AV1121">
        <v>-4.047422218199468E-2</v>
      </c>
      <c r="AW1121">
        <v>1.6212966297380994E-2</v>
      </c>
      <c r="AX1121">
        <v>-0.12274681862489403</v>
      </c>
      <c r="AY1121">
        <v>-5.1691485826779737E-2</v>
      </c>
      <c r="AZ1121">
        <v>1.9674376790139395E-2</v>
      </c>
      <c r="BA1121">
        <v>-5.7067770421708811E-2</v>
      </c>
      <c r="BB1121">
        <v>-6.0048253659809203E-2</v>
      </c>
      <c r="BC1121">
        <v>4.665961652028533E-2</v>
      </c>
      <c r="BD1121">
        <v>2.2011118067745337E-2</v>
      </c>
      <c r="BE1121">
        <v>-6.5138233895327413E-2</v>
      </c>
      <c r="BF1121">
        <v>2.5664129807390591E-3</v>
      </c>
      <c r="BG1121">
        <v>-4.5805324967812255E-3</v>
      </c>
      <c r="BH1121">
        <v>3.9942660695788307E-2</v>
      </c>
      <c r="BI1121">
        <v>3.8382226790306999E-2</v>
      </c>
      <c r="BJ1121">
        <v>1.2726542357161728E-2</v>
      </c>
      <c r="BK1121">
        <v>-4.8211664271405399E-2</v>
      </c>
      <c r="BL1121">
        <v>2.2599519927852928E-2</v>
      </c>
      <c r="BM1121">
        <v>6.3865648922569185E-3</v>
      </c>
      <c r="BN1121">
        <v>-3.1797752788419099E-2</v>
      </c>
      <c r="BO1121">
        <v>-2.8130534420543488E-2</v>
      </c>
      <c r="BP1121">
        <v>9.5875111172841546E-3</v>
      </c>
      <c r="BQ1121">
        <v>-1.1305605389378972E-2</v>
      </c>
      <c r="BR1121">
        <v>9.4016749618733783E-2</v>
      </c>
      <c r="BS1121">
        <v>4.6375034344308959E-2</v>
      </c>
      <c r="BT1121">
        <v>1.4477990571264965E-2</v>
      </c>
      <c r="BU1121">
        <v>4.960890410191518E-2</v>
      </c>
      <c r="BV1121">
        <v>2.270131603572749E-2</v>
      </c>
      <c r="BW1121">
        <v>-2.5370660969292285E-2</v>
      </c>
      <c r="BX1121">
        <v>-5.2364302708120258E-2</v>
      </c>
      <c r="BY1121">
        <v>1.6166967070137806E-2</v>
      </c>
      <c r="BZ1121">
        <v>-4.3792801508426377E-2</v>
      </c>
      <c r="CA1121">
        <v>-5.5645672212307692E-3</v>
      </c>
      <c r="CB1121">
        <v>-6.7185005955703522E-2</v>
      </c>
      <c r="CC1121">
        <v>-1.0836401715510823E-2</v>
      </c>
      <c r="CD1121">
        <v>-9.319974175371365E-3</v>
      </c>
      <c r="CE1121">
        <v>4.701805796972082E-3</v>
      </c>
      <c r="CF1121">
        <v>8.5751785428277688E-2</v>
      </c>
      <c r="CG1121">
        <v>2.2194849621976924E-2</v>
      </c>
      <c r="CH1121">
        <v>-2.8145412987786424E-2</v>
      </c>
      <c r="CI1121">
        <v>5.3488368168673375E-2</v>
      </c>
      <c r="CJ1121">
        <v>0.11088018877940138</v>
      </c>
      <c r="CK1121">
        <v>5.1583507027816305E-2</v>
      </c>
      <c r="CL1121">
        <v>-2.3541507119864059E-2</v>
      </c>
      <c r="CM1121">
        <v>1.7782566008202688E-2</v>
      </c>
      <c r="CN1121">
        <v>7.3038616808804857E-3</v>
      </c>
      <c r="CO1121">
        <v>3.5113703037585958E-2</v>
      </c>
      <c r="CP1121">
        <v>2.3574509579417695E-2</v>
      </c>
      <c r="CQ1121">
        <v>1.5277977683989738E-2</v>
      </c>
      <c r="CR1121">
        <v>-1.1374271028790709E-2</v>
      </c>
      <c r="CS1121">
        <v>5.941853298425287E-2</v>
      </c>
      <c r="CT1121">
        <v>-3.7212954850799895E-2</v>
      </c>
      <c r="CU1121">
        <v>-5.334421942962695E-2</v>
      </c>
      <c r="CV1121">
        <v>2.5145783657536169E-2</v>
      </c>
      <c r="CW1121">
        <v>2.7080910911774857E-2</v>
      </c>
      <c r="CX1121">
        <v>-7.5961650275035417E-2</v>
      </c>
      <c r="CY1121">
        <v>-6.820746340024969E-2</v>
      </c>
      <c r="CZ1121">
        <v>-4.7110526222807224E-2</v>
      </c>
      <c r="DA1121">
        <v>2.4131390627811691E-2</v>
      </c>
      <c r="DB1121">
        <v>1.123502598211068E-2</v>
      </c>
      <c r="DC1121">
        <v>-3.7756923506320123E-2</v>
      </c>
      <c r="DD1121">
        <v>-2.199974227646834E-3</v>
      </c>
      <c r="DE1121">
        <v>3.9842756604136748E-2</v>
      </c>
      <c r="DF1121">
        <v>0.1216436185222684</v>
      </c>
      <c r="DG1121">
        <v>5.8239141507787404E-2</v>
      </c>
      <c r="DH1121">
        <v>-4.1532493186170395E-2</v>
      </c>
      <c r="DI1121">
        <v>-6.0040345312144611E-2</v>
      </c>
      <c r="DJ1121">
        <v>3.5138158474746816E-3</v>
      </c>
      <c r="DK1121">
        <v>3.3609085935973851E-2</v>
      </c>
      <c r="DL1121">
        <v>3.9806044716209202E-2</v>
      </c>
      <c r="DM1121">
        <v>1.9850916601177993E-2</v>
      </c>
      <c r="DN1121">
        <v>-7.0075759990774616E-2</v>
      </c>
      <c r="DO1121">
        <v>9.6895012151613537E-3</v>
      </c>
      <c r="DP1121">
        <v>3.8099591737790386E-2</v>
      </c>
      <c r="DQ1121">
        <v>8.4016035507018874E-2</v>
      </c>
      <c r="DR1121">
        <v>-0.16890977794634798</v>
      </c>
      <c r="DS1121">
        <v>-3.8182573900636445E-2</v>
      </c>
      <c r="DT1121">
        <v>-3.1864256531728155E-2</v>
      </c>
      <c r="DU1121">
        <v>-6.4450974826496185E-2</v>
      </c>
      <c r="DV1121">
        <v>2.2025937690215439E-2</v>
      </c>
      <c r="DW1121">
        <v>3.1372798991230827E-2</v>
      </c>
      <c r="DX1121">
        <v>-2.8391779157107118E-2</v>
      </c>
      <c r="DY1121">
        <v>7.1795926013044159E-2</v>
      </c>
      <c r="DZ1121">
        <v>1.8143341781853756E-2</v>
      </c>
      <c r="EA1121">
        <v>-3.6294430714221212E-2</v>
      </c>
      <c r="EB1121">
        <v>2.5619500210244069E-2</v>
      </c>
      <c r="EC1121">
        <v>-8.0147694779129197E-2</v>
      </c>
      <c r="ED1121">
        <v>-3.1486412761599976E-2</v>
      </c>
      <c r="EE1121">
        <v>6.5129549315921E-3</v>
      </c>
      <c r="EF1121">
        <v>3.1648018109697862E-2</v>
      </c>
      <c r="EG1121">
        <v>0.1313058176186998</v>
      </c>
      <c r="EH1121">
        <v>5.3984310939193952E-2</v>
      </c>
      <c r="EI1121">
        <v>-5.5537588026667722E-2</v>
      </c>
      <c r="EJ1121">
        <v>3.1315035811103328E-2</v>
      </c>
      <c r="EK1121">
        <v>-5.4885747653346181E-2</v>
      </c>
      <c r="EL1121">
        <v>-0.11283354284651718</v>
      </c>
      <c r="EM1121">
        <v>3.0690887662456388E-2</v>
      </c>
      <c r="EN1121">
        <v>-2.4003516520487777E-2</v>
      </c>
      <c r="EO1121">
        <v>-1.7289686849295452E-2</v>
      </c>
      <c r="EP1121">
        <v>2.3967612423360998E-3</v>
      </c>
      <c r="EQ1121">
        <v>-8.6181317157069476E-2</v>
      </c>
      <c r="ER1121">
        <v>-5.4759101914881002E-2</v>
      </c>
      <c r="ES1121">
        <v>-1.7204999675365998E-2</v>
      </c>
      <c r="ET1121">
        <v>-8.1215818322356137E-2</v>
      </c>
      <c r="EU1121">
        <v>2.8137400561249349E-2</v>
      </c>
      <c r="EV1121">
        <v>-2.9006407426822825E-2</v>
      </c>
      <c r="EW1121">
        <v>0.10539576581875648</v>
      </c>
      <c r="EX1121">
        <v>3.8509404504281034E-3</v>
      </c>
      <c r="EY1121">
        <v>1.6593318265631294E-2</v>
      </c>
      <c r="EZ1121">
        <v>0.1278799050674973</v>
      </c>
      <c r="FA1121">
        <v>5.8098942811913287E-2</v>
      </c>
      <c r="FB1121">
        <v>-8.7066534499309747E-2</v>
      </c>
      <c r="FC1121">
        <v>-2.254509939628838E-2</v>
      </c>
      <c r="FD1121">
        <v>-5.9614965691217395E-3</v>
      </c>
      <c r="FE1121">
        <v>-1.9276368725267376E-2</v>
      </c>
      <c r="FF1121">
        <v>3.6464410371357954E-2</v>
      </c>
      <c r="FG1121">
        <v>-2.2916670292282885E-2</v>
      </c>
      <c r="FH1121">
        <v>-5.5637034906182992E-2</v>
      </c>
      <c r="FI1121">
        <v>-7.4583541554797655E-2</v>
      </c>
      <c r="FJ1121">
        <v>-2.5859879977361645E-2</v>
      </c>
      <c r="FK1121">
        <v>1.589977770495507E-3</v>
      </c>
      <c r="FL1121">
        <v>3.8758247924269851E-3</v>
      </c>
      <c r="FM1121">
        <v>-5.5874011731498037E-2</v>
      </c>
      <c r="FN1121">
        <v>-4.3233008932839087E-2</v>
      </c>
      <c r="FO1121">
        <v>9.3233695614168069E-2</v>
      </c>
      <c r="FP1121">
        <v>-9.1862655322097406E-3</v>
      </c>
      <c r="FQ1121">
        <v>-1.9340033832320712E-2</v>
      </c>
      <c r="FR1121">
        <v>3.2047281643262093E-3</v>
      </c>
      <c r="FS1121">
        <v>3.5237335958815244E-2</v>
      </c>
      <c r="FT1121">
        <v>3.0718941953228995E-2</v>
      </c>
      <c r="FU1121">
        <v>8.1811124397461465E-4</v>
      </c>
      <c r="FV1121">
        <v>-9.4968523178794326E-2</v>
      </c>
      <c r="FW1121">
        <v>5.4252696286651247E-2</v>
      </c>
      <c r="FX1121">
        <v>-9.7177682884387551E-2</v>
      </c>
      <c r="FY1121">
        <v>3.7641360626980258E-2</v>
      </c>
      <c r="FZ1121">
        <v>5.7775010508604396E-2</v>
      </c>
      <c r="GA1121">
        <v>2.5015291910851469E-2</v>
      </c>
      <c r="GB1121">
        <v>-2.3893896979679103E-2</v>
      </c>
      <c r="GC1121">
        <v>-7.6614723428678491E-2</v>
      </c>
      <c r="GD1121">
        <v>6.7004099005269865E-2</v>
      </c>
      <c r="GE1121">
        <v>2.9604166693082152E-2</v>
      </c>
      <c r="GF1121">
        <v>-1.5805160809074764E-2</v>
      </c>
      <c r="GG1121">
        <v>-1.2565782748032071E-2</v>
      </c>
      <c r="GH1121">
        <v>-2.2931347009846503E-2</v>
      </c>
      <c r="GI1121">
        <v>6.2875351658931364E-3</v>
      </c>
      <c r="GJ1121">
        <v>1.3538874542678218E-2</v>
      </c>
      <c r="GK1121">
        <v>-3.3230321749161046E-2</v>
      </c>
      <c r="GL1121">
        <v>5.2542267723072925E-2</v>
      </c>
      <c r="GM1121">
        <v>5.4285660262973573E-2</v>
      </c>
      <c r="GN1121">
        <v>2.6162321343199162E-2</v>
      </c>
      <c r="GO1121">
        <v>-4.7374065431855662E-2</v>
      </c>
      <c r="GP1121">
        <v>-1.5131030097347693E-2</v>
      </c>
      <c r="GQ1121">
        <v>-1.2353378879266026E-2</v>
      </c>
      <c r="GR1121">
        <v>4.0275423001629E-2</v>
      </c>
    </row>
    <row r="1122" spans="1:200" x14ac:dyDescent="0.3">
      <c r="A1122">
        <v>-0.22891257159243827</v>
      </c>
      <c r="B1122">
        <v>-2.1196860177084657E-3</v>
      </c>
      <c r="C1122">
        <v>2.1866250030260641E-2</v>
      </c>
      <c r="D1122">
        <v>-2.2266593104516126E-2</v>
      </c>
      <c r="E1122">
        <v>-0.14285481650890969</v>
      </c>
      <c r="F1122">
        <v>4.3729929721231506E-2</v>
      </c>
      <c r="G1122">
        <v>4.3728040613571821E-2</v>
      </c>
      <c r="H1122">
        <v>-0.10202000477034882</v>
      </c>
      <c r="I1122">
        <v>-3.4189816425405119E-2</v>
      </c>
      <c r="J1122">
        <v>-2.3434147671064498E-2</v>
      </c>
      <c r="K1122">
        <v>-0.17932837664791124</v>
      </c>
      <c r="L1122">
        <v>-0.13961417482887656</v>
      </c>
      <c r="M1122">
        <v>3.9864445911560159E-2</v>
      </c>
      <c r="N1122">
        <v>1.3432865767984813E-2</v>
      </c>
      <c r="O1122">
        <v>-3.6026837522977403E-2</v>
      </c>
      <c r="P1122">
        <v>-0.45219198237767788</v>
      </c>
      <c r="Q1122">
        <v>-1.851265014358331E-2</v>
      </c>
      <c r="R1122">
        <v>-0.36094137534494963</v>
      </c>
      <c r="S1122">
        <v>4.3418116622254241E-2</v>
      </c>
      <c r="T1122">
        <v>1.5749839226083195E-2</v>
      </c>
      <c r="U1122">
        <v>-1.9644063809590842E-2</v>
      </c>
      <c r="V1122">
        <v>3.9943052427459769E-2</v>
      </c>
      <c r="W1122">
        <v>-5.3062756200505032E-2</v>
      </c>
      <c r="X1122">
        <v>4.6610203521218176E-2</v>
      </c>
      <c r="Y1122">
        <v>-0.42088342764093217</v>
      </c>
      <c r="Z1122">
        <v>-0.11544447912117702</v>
      </c>
      <c r="AA1122">
        <v>-5.6601820812796758E-2</v>
      </c>
      <c r="AB1122">
        <v>-1.373955255113822E-2</v>
      </c>
      <c r="AC1122">
        <v>-4.1825591045712297E-2</v>
      </c>
      <c r="AD1122">
        <v>7.9250166150488868E-3</v>
      </c>
      <c r="AE1122">
        <v>-4.7885513383094179E-2</v>
      </c>
      <c r="AF1122">
        <v>-2.7794778287233722E-2</v>
      </c>
      <c r="AG1122">
        <v>-6.8421977168169335E-2</v>
      </c>
      <c r="AH1122">
        <v>-6.906825811957476E-2</v>
      </c>
      <c r="AI1122">
        <v>-1.7148711633978818E-2</v>
      </c>
      <c r="AJ1122">
        <v>-3.3351485436618672E-2</v>
      </c>
      <c r="AK1122">
        <v>6.4130554683875067E-3</v>
      </c>
      <c r="AL1122">
        <v>-0.2161632670233726</v>
      </c>
      <c r="AM1122">
        <v>2.4462273533150409E-3</v>
      </c>
      <c r="AN1122">
        <v>-2.6310295720532006E-2</v>
      </c>
      <c r="AO1122">
        <v>3.0475535679036145E-3</v>
      </c>
      <c r="AP1122">
        <v>-0.10282920413974096</v>
      </c>
      <c r="AQ1122">
        <v>-0.12341106430683454</v>
      </c>
      <c r="AR1122">
        <v>-5.311943516248268E-2</v>
      </c>
      <c r="AS1122">
        <v>2.0687211398348344E-2</v>
      </c>
      <c r="AT1122">
        <v>-7.7925298510760882E-2</v>
      </c>
      <c r="AU1122">
        <v>5.3774954191340742E-2</v>
      </c>
      <c r="AV1122">
        <v>-2.2137757819922811E-2</v>
      </c>
      <c r="AW1122">
        <v>-4.7532371797341169E-3</v>
      </c>
      <c r="AX1122">
        <v>-0.2191472293900148</v>
      </c>
      <c r="AY1122">
        <v>4.3146753847684238E-2</v>
      </c>
      <c r="AZ1122">
        <v>1.8048495077432957E-2</v>
      </c>
      <c r="BA1122">
        <v>-8.9882416357372763E-2</v>
      </c>
      <c r="BB1122">
        <v>-6.021458222179818E-2</v>
      </c>
      <c r="BC1122">
        <v>-8.4566594102024217E-2</v>
      </c>
      <c r="BD1122">
        <v>-1.1554428036199575E-2</v>
      </c>
      <c r="BE1122">
        <v>-0.11000433544041177</v>
      </c>
      <c r="BF1122">
        <v>-7.3891738491384876E-2</v>
      </c>
      <c r="BG1122">
        <v>2.867722409776258E-2</v>
      </c>
      <c r="BH1122">
        <v>0.13009767904036851</v>
      </c>
      <c r="BI1122">
        <v>1.9868893584030944E-2</v>
      </c>
      <c r="BJ1122">
        <v>-1.5773496396667107E-3</v>
      </c>
      <c r="BK1122">
        <v>-3.6339500254873529E-2</v>
      </c>
      <c r="BL1122">
        <v>3.5114804338001598E-3</v>
      </c>
      <c r="BM1122">
        <v>3.9172740643704976E-2</v>
      </c>
      <c r="BN1122">
        <v>-0.1472853459870973</v>
      </c>
      <c r="BO1122">
        <v>-6.817813279193047E-3</v>
      </c>
      <c r="BP1122">
        <v>4.7481684490231213E-3</v>
      </c>
      <c r="BQ1122">
        <v>8.1671698957208397E-3</v>
      </c>
      <c r="BR1122">
        <v>6.8362806927536861E-3</v>
      </c>
      <c r="BS1122">
        <v>6.1506556619315852E-2</v>
      </c>
      <c r="BT1122">
        <v>4.7195229904360522E-2</v>
      </c>
      <c r="BU1122">
        <v>3.6348849277336365E-2</v>
      </c>
      <c r="BV1122">
        <v>1.7396832978562409E-2</v>
      </c>
      <c r="BW1122">
        <v>-8.0098882327107546E-2</v>
      </c>
      <c r="BX1122">
        <v>-1.3230559984093129E-2</v>
      </c>
      <c r="BY1122">
        <v>5.7703444507164374E-3</v>
      </c>
      <c r="BZ1122">
        <v>-9.1722754384806551E-2</v>
      </c>
      <c r="CA1122">
        <v>-8.6640607420739695E-3</v>
      </c>
      <c r="CB1122">
        <v>-0.15163730617008378</v>
      </c>
      <c r="CC1122">
        <v>1.5693187213645105E-3</v>
      </c>
      <c r="CD1122">
        <v>-9.6834135153021882E-3</v>
      </c>
      <c r="CE1122">
        <v>2.5604646528559864E-3</v>
      </c>
      <c r="CF1122">
        <v>-7.3570657753066204E-2</v>
      </c>
      <c r="CG1122">
        <v>4.6370687439450456E-3</v>
      </c>
      <c r="CH1122">
        <v>-5.4901390034005501E-2</v>
      </c>
      <c r="CI1122">
        <v>5.1685871526947647E-2</v>
      </c>
      <c r="CJ1122">
        <v>-3.1778084905326104E-2</v>
      </c>
      <c r="CK1122">
        <v>-2.9424931384754681E-2</v>
      </c>
      <c r="CL1122">
        <v>-8.7407348999019932E-3</v>
      </c>
      <c r="CM1122">
        <v>-0.10447596062781925</v>
      </c>
      <c r="CN1122">
        <v>-8.7883308862625839E-2</v>
      </c>
      <c r="CO1122">
        <v>3.2268512768131447E-2</v>
      </c>
      <c r="CP1122">
        <v>-0.35747662881415176</v>
      </c>
      <c r="CQ1122">
        <v>7.2133426282749491E-2</v>
      </c>
      <c r="CR1122">
        <v>-9.0737115291424794E-2</v>
      </c>
      <c r="CS1122">
        <v>3.425047500517038E-2</v>
      </c>
      <c r="CT1122">
        <v>-0.25515541324852098</v>
      </c>
      <c r="CU1122">
        <v>-4.442358505462797E-2</v>
      </c>
      <c r="CV1122">
        <v>1.7438677977062902E-2</v>
      </c>
      <c r="CW1122">
        <v>-2.6738390495303951E-2</v>
      </c>
      <c r="CX1122">
        <v>-0.10922824806762738</v>
      </c>
      <c r="CY1122">
        <v>-8.0294607802577994E-2</v>
      </c>
      <c r="CZ1122">
        <v>-4.111973100963201E-2</v>
      </c>
      <c r="DA1122">
        <v>-0.15964228639368297</v>
      </c>
      <c r="DB1122">
        <v>2.0358468229536533E-2</v>
      </c>
      <c r="DC1122">
        <v>-4.2225926637614583E-2</v>
      </c>
      <c r="DD1122">
        <v>3.0489903512361707E-2</v>
      </c>
      <c r="DE1122">
        <v>1.262352689090078E-2</v>
      </c>
      <c r="DF1122">
        <v>0.14354607590792334</v>
      </c>
      <c r="DG1122">
        <v>4.1409992958298378E-2</v>
      </c>
      <c r="DH1122">
        <v>-0.10377190752605597</v>
      </c>
      <c r="DI1122">
        <v>-4.8181535721028873E-2</v>
      </c>
      <c r="DJ1122">
        <v>3.2818045738284798E-2</v>
      </c>
      <c r="DK1122">
        <v>2.2798817787995571E-2</v>
      </c>
      <c r="DL1122">
        <v>-9.0861775346594668E-3</v>
      </c>
      <c r="DM1122">
        <v>-8.3909845789282567E-2</v>
      </c>
      <c r="DN1122">
        <v>-0.32484296115600225</v>
      </c>
      <c r="DO1122">
        <v>4.9773981423912837E-2</v>
      </c>
      <c r="DP1122">
        <v>7.2007456337457559E-2</v>
      </c>
      <c r="DQ1122">
        <v>-4.3390957434366675E-2</v>
      </c>
      <c r="DR1122">
        <v>-0.41015517473500368</v>
      </c>
      <c r="DS1122">
        <v>-5.02012757657435E-3</v>
      </c>
      <c r="DT1122">
        <v>-0.166452792816838</v>
      </c>
      <c r="DU1122">
        <v>-0.10395749377098104</v>
      </c>
      <c r="DV1122">
        <v>-8.2076292229975353E-2</v>
      </c>
      <c r="DW1122">
        <v>6.4672331498089137E-3</v>
      </c>
      <c r="DX1122">
        <v>-3.7752858067430367E-2</v>
      </c>
      <c r="DY1122">
        <v>-0.25695540998852845</v>
      </c>
      <c r="DZ1122">
        <v>-0.14704088522468667</v>
      </c>
      <c r="EA1122">
        <v>-6.676452535909555E-2</v>
      </c>
      <c r="EB1122">
        <v>3.622302869676064E-2</v>
      </c>
      <c r="EC1122">
        <v>-0.14801778209133448</v>
      </c>
      <c r="ED1122">
        <v>-6.9767636828451107E-3</v>
      </c>
      <c r="EE1122">
        <v>-0.19425318379693318</v>
      </c>
      <c r="EF1122">
        <v>6.4826603110425429E-2</v>
      </c>
      <c r="EG1122">
        <v>6.3770245782737503E-2</v>
      </c>
      <c r="EH1122">
        <v>4.9480988860861053E-3</v>
      </c>
      <c r="EI1122">
        <v>-8.4755504204789861E-2</v>
      </c>
      <c r="EJ1122">
        <v>-6.5320272449600994E-2</v>
      </c>
      <c r="EK1122">
        <v>-8.8487818206160807E-2</v>
      </c>
      <c r="EL1122">
        <v>-0.26756304296312811</v>
      </c>
      <c r="EM1122">
        <v>-3.6779370132902278E-2</v>
      </c>
      <c r="EN1122">
        <v>-1.4679942361404748E-2</v>
      </c>
      <c r="EO1122">
        <v>-3.3502796536954906E-2</v>
      </c>
      <c r="EP1122">
        <v>8.0951187680000022E-3</v>
      </c>
      <c r="EQ1122">
        <v>-4.8588585159013598E-2</v>
      </c>
      <c r="ER1122">
        <v>-0.24455459750147662</v>
      </c>
      <c r="ES1122">
        <v>-6.0320487226266151E-2</v>
      </c>
      <c r="ET1122">
        <v>-0.27734887084708781</v>
      </c>
      <c r="EU1122">
        <v>4.3341832286510382E-2</v>
      </c>
      <c r="EV1122">
        <v>-3.9752853576188775E-2</v>
      </c>
      <c r="EW1122">
        <v>-0.11720006514123912</v>
      </c>
      <c r="EX1122">
        <v>-0.10950911036858879</v>
      </c>
      <c r="EY1122">
        <v>7.5276520819122006E-2</v>
      </c>
      <c r="EZ1122">
        <v>2.3738560919722276E-2</v>
      </c>
      <c r="FA1122">
        <v>-3.871249850924692E-2</v>
      </c>
      <c r="FB1122">
        <v>-0.16750541118128037</v>
      </c>
      <c r="FC1122">
        <v>-0.32136788556073326</v>
      </c>
      <c r="FD1122">
        <v>-6.6145181610906163E-3</v>
      </c>
      <c r="FE1122">
        <v>8.9724877956600391E-3</v>
      </c>
      <c r="FF1122">
        <v>1.6111595309360738E-2</v>
      </c>
      <c r="FG1122">
        <v>-2.3083110994624526E-3</v>
      </c>
      <c r="FH1122">
        <v>8.0009584074528829E-4</v>
      </c>
      <c r="FI1122">
        <v>-0.14670344041506553</v>
      </c>
      <c r="FJ1122">
        <v>-4.2704417196220673E-2</v>
      </c>
      <c r="FK1122">
        <v>-0.13918865190399599</v>
      </c>
      <c r="FL1122">
        <v>3.4727826949004149E-2</v>
      </c>
      <c r="FM1122">
        <v>-0.15355953065309938</v>
      </c>
      <c r="FN1122">
        <v>-5.75800703031654E-2</v>
      </c>
      <c r="FO1122">
        <v>6.3738272075745603E-2</v>
      </c>
      <c r="FP1122">
        <v>-6.7527256736117203E-2</v>
      </c>
      <c r="FQ1122">
        <v>1.8609749549986572E-2</v>
      </c>
      <c r="FR1122">
        <v>-0.12920583346415204</v>
      </c>
      <c r="FS1122">
        <v>6.8705661010653257E-2</v>
      </c>
      <c r="FT1122">
        <v>-0.23921071695757778</v>
      </c>
      <c r="FU1122">
        <v>2.6206372610544516E-2</v>
      </c>
      <c r="FV1122">
        <v>-0.17565823518357687</v>
      </c>
      <c r="FW1122">
        <v>-0.10593928769997113</v>
      </c>
      <c r="FX1122">
        <v>-0.18846327562827381</v>
      </c>
      <c r="FY1122">
        <v>-5.5058701463639344E-3</v>
      </c>
      <c r="FZ1122">
        <v>6.7298631432117728E-2</v>
      </c>
      <c r="GA1122">
        <v>-1.0812304726458152E-2</v>
      </c>
      <c r="GB1122">
        <v>8.8755471544364091E-3</v>
      </c>
      <c r="GC1122">
        <v>-0.21007315980593583</v>
      </c>
      <c r="GD1122">
        <v>-5.4968544615243725E-2</v>
      </c>
      <c r="GE1122">
        <v>-1.6638352161506546E-2</v>
      </c>
      <c r="GF1122">
        <v>-4.2194697396113826E-2</v>
      </c>
      <c r="GG1122">
        <v>-2.1508213136958415E-2</v>
      </c>
      <c r="GH1122">
        <v>-4.4007110184363332E-2</v>
      </c>
      <c r="GI1122">
        <v>3.5395147650381271E-2</v>
      </c>
      <c r="GJ1122">
        <v>3.8684743668049976E-3</v>
      </c>
      <c r="GK1122">
        <v>-0.23206616746485792</v>
      </c>
      <c r="GL1122">
        <v>4.915195892811916E-2</v>
      </c>
      <c r="GM1122">
        <v>1.8794597240491911E-2</v>
      </c>
      <c r="GN1122">
        <v>-3.4120712845420453E-2</v>
      </c>
      <c r="GO1122">
        <v>-0.22279464657401452</v>
      </c>
      <c r="GP1122">
        <v>5.1475592168869046E-3</v>
      </c>
      <c r="GQ1122">
        <v>-2.9530246527184348E-2</v>
      </c>
      <c r="GR1122">
        <v>7.6465629075730873E-2</v>
      </c>
    </row>
    <row r="1123" spans="1:200" x14ac:dyDescent="0.3">
      <c r="A1123">
        <v>2.3254406019497367E-2</v>
      </c>
      <c r="B1123">
        <v>1.1355437410940035E-2</v>
      </c>
      <c r="C1123">
        <v>-1.2439645488712672E-3</v>
      </c>
      <c r="D1123">
        <v>-1.0445774677738379E-2</v>
      </c>
      <c r="E1123">
        <v>-7.2111220790712829E-3</v>
      </c>
      <c r="F1123">
        <v>1.7406940097781487E-2</v>
      </c>
      <c r="G1123">
        <v>1.5359035796017101E-2</v>
      </c>
      <c r="H1123">
        <v>5.6874352427907363E-4</v>
      </c>
      <c r="I1123">
        <v>-3.9468072748263753E-3</v>
      </c>
      <c r="J1123">
        <v>1.7797053363921192E-2</v>
      </c>
      <c r="K1123">
        <v>-1.253887359431516E-2</v>
      </c>
      <c r="L1123">
        <v>-4.4250674213835571E-2</v>
      </c>
      <c r="M1123">
        <v>1.1468808045744275E-2</v>
      </c>
      <c r="N1123">
        <v>1.2130930636333932E-2</v>
      </c>
      <c r="O1123">
        <v>-1.7142644341668935E-2</v>
      </c>
      <c r="P1123">
        <v>-6.1270095915822137E-2</v>
      </c>
      <c r="Q1123">
        <v>2.3358843850292941E-2</v>
      </c>
      <c r="R1123">
        <v>-3.1950554389583059E-2</v>
      </c>
      <c r="S1123">
        <v>2.3195912831170642E-2</v>
      </c>
      <c r="T1123">
        <v>1.5488385567109497E-2</v>
      </c>
      <c r="U1123">
        <v>1.2824118718024484E-2</v>
      </c>
      <c r="V1123">
        <v>3.6290876137523846E-2</v>
      </c>
      <c r="W1123">
        <v>3.9431203619796915E-3</v>
      </c>
      <c r="X1123">
        <v>1.4823090573254906E-2</v>
      </c>
      <c r="Y1123">
        <v>-5.0228574363609439E-2</v>
      </c>
      <c r="Z1123">
        <v>5.0903370970705577E-3</v>
      </c>
      <c r="AA1123">
        <v>-1.4207668897938919E-2</v>
      </c>
      <c r="AB1123">
        <v>-1.3753976985193921E-3</v>
      </c>
      <c r="AC1123">
        <v>-8.8900927570542826E-3</v>
      </c>
      <c r="AD1123">
        <v>-1.8457097024060006E-2</v>
      </c>
      <c r="AE1123">
        <v>2.6332691982453884E-2</v>
      </c>
      <c r="AF1123">
        <v>4.8710775806241405E-3</v>
      </c>
      <c r="AG1123">
        <v>5.1073276464967954E-2</v>
      </c>
      <c r="AH1123">
        <v>9.8988318040324277E-3</v>
      </c>
      <c r="AI1123">
        <v>1.0200908144512268E-2</v>
      </c>
      <c r="AJ1123">
        <v>2.0248007436577186E-2</v>
      </c>
      <c r="AK1123">
        <v>-9.9659735908060113E-3</v>
      </c>
      <c r="AL1123">
        <v>-6.5806770484852034E-2</v>
      </c>
      <c r="AM1123">
        <v>5.4039929899633065E-3</v>
      </c>
      <c r="AN1123">
        <v>1.7143035827073112E-2</v>
      </c>
      <c r="AO1123">
        <v>2.3564198854488263E-2</v>
      </c>
      <c r="AP1123">
        <v>-1.5710784439498911E-2</v>
      </c>
      <c r="AQ1123">
        <v>-4.2714165367918231E-4</v>
      </c>
      <c r="AR1123">
        <v>-4.0107289792752176E-4</v>
      </c>
      <c r="AS1123">
        <v>2.1682174080613154E-2</v>
      </c>
      <c r="AT1123">
        <v>-2.2541194174382335E-2</v>
      </c>
      <c r="AU1123">
        <v>6.2736126991582999E-2</v>
      </c>
      <c r="AV1123">
        <v>8.9897511149860717E-3</v>
      </c>
      <c r="AW1123">
        <v>-9.8759148439036171E-4</v>
      </c>
      <c r="AX1123">
        <v>-6.8000640973625084E-3</v>
      </c>
      <c r="AY1123">
        <v>8.5006040888224582E-2</v>
      </c>
      <c r="AZ1123">
        <v>4.4072611989742399E-3</v>
      </c>
      <c r="BA1123">
        <v>5.4360009550569249E-3</v>
      </c>
      <c r="BB1123">
        <v>1.6854649074817304E-2</v>
      </c>
      <c r="BC1123">
        <v>-2.1274680493283168E-2</v>
      </c>
      <c r="BD1123">
        <v>1.0176117861286868E-2</v>
      </c>
      <c r="BE1123">
        <v>2.0177909495924622E-3</v>
      </c>
      <c r="BF1123">
        <v>-1.3919365444251056E-2</v>
      </c>
      <c r="BG1123">
        <v>1.9064820959981237E-2</v>
      </c>
      <c r="BH1123">
        <v>4.7125509373687882E-2</v>
      </c>
      <c r="BI1123">
        <v>-1.0439857378767844E-2</v>
      </c>
      <c r="BJ1123">
        <v>-1.1500815806512146E-2</v>
      </c>
      <c r="BK1123">
        <v>1.1941033785752467E-2</v>
      </c>
      <c r="BL1123">
        <v>5.5073870571739035E-3</v>
      </c>
      <c r="BM1123">
        <v>3.7140495536254994E-2</v>
      </c>
      <c r="BN1123">
        <v>-2.0090609957031595E-2</v>
      </c>
      <c r="BO1123">
        <v>1.7663660938291848E-2</v>
      </c>
      <c r="BP1123">
        <v>3.7538074070914786E-2</v>
      </c>
      <c r="BQ1123">
        <v>1.1405024628758807E-2</v>
      </c>
      <c r="BR1123">
        <v>-1.5983545408287149E-2</v>
      </c>
      <c r="BS1123">
        <v>3.6100071392873218E-2</v>
      </c>
      <c r="BT1123">
        <v>1.4715987119153638E-2</v>
      </c>
      <c r="BU1123">
        <v>8.7198604806056207E-3</v>
      </c>
      <c r="BV1123">
        <v>2.1664862264552016E-2</v>
      </c>
      <c r="BW1123">
        <v>-3.4531313999504338E-3</v>
      </c>
      <c r="BX1123">
        <v>3.5588572279187373E-2</v>
      </c>
      <c r="BY1123">
        <v>1.4924542262564318E-3</v>
      </c>
      <c r="BZ1123">
        <v>9.0777589054412446E-3</v>
      </c>
      <c r="CA1123">
        <v>-2.8866265015095069E-3</v>
      </c>
      <c r="CB1123">
        <v>-6.4079146580844877E-3</v>
      </c>
      <c r="CC1123">
        <v>7.8569106643260871E-3</v>
      </c>
      <c r="CD1123">
        <v>5.1735869669273498E-3</v>
      </c>
      <c r="CE1123">
        <v>1.2539463393229634E-2</v>
      </c>
      <c r="CF1123">
        <v>-3.6487744988802556E-2</v>
      </c>
      <c r="CG1123">
        <v>1.3238925466152764E-2</v>
      </c>
      <c r="CH1123">
        <v>3.9388618365759258E-3</v>
      </c>
      <c r="CI1123">
        <v>1.6817038581819155E-2</v>
      </c>
      <c r="CJ1123">
        <v>-2.0334425496345301E-2</v>
      </c>
      <c r="CK1123">
        <v>-2.9800091260554357E-3</v>
      </c>
      <c r="CL1123">
        <v>2.3510944512732699E-2</v>
      </c>
      <c r="CM1123">
        <v>-2.0553244794807489E-2</v>
      </c>
      <c r="CN1123">
        <v>1.3452610257524625E-2</v>
      </c>
      <c r="CO1123">
        <v>5.1118886627042736E-3</v>
      </c>
      <c r="CP1123">
        <v>-9.3155852001994152E-2</v>
      </c>
      <c r="CQ1123">
        <v>4.2528175944856805E-2</v>
      </c>
      <c r="CR1123">
        <v>-1.3318436679409986E-2</v>
      </c>
      <c r="CS1123">
        <v>-1.5270013106554074E-2</v>
      </c>
      <c r="CT1123">
        <v>-4.1105747913529625E-2</v>
      </c>
      <c r="CU1123">
        <v>1.3275912556177969E-2</v>
      </c>
      <c r="CV1123">
        <v>1.6242054077880239E-2</v>
      </c>
      <c r="CW1123">
        <v>1.2825033539682895E-3</v>
      </c>
      <c r="CX1123">
        <v>1.1370346441094116E-2</v>
      </c>
      <c r="CY1123">
        <v>1.0932627858845844E-2</v>
      </c>
      <c r="CZ1123">
        <v>2.3638378398148641E-2</v>
      </c>
      <c r="DA1123">
        <v>-3.3629053064034999E-2</v>
      </c>
      <c r="DB1123">
        <v>1.2428774851850207E-3</v>
      </c>
      <c r="DC1123">
        <v>8.3291886676460664E-3</v>
      </c>
      <c r="DD1123">
        <v>1.8860933310569445E-2</v>
      </c>
      <c r="DE1123">
        <v>-4.4799149851803416E-4</v>
      </c>
      <c r="DF1123">
        <v>7.8914224233652616E-3</v>
      </c>
      <c r="DG1123">
        <v>1.5330111950507482E-2</v>
      </c>
      <c r="DH1123">
        <v>-6.4663857935497058E-3</v>
      </c>
      <c r="DI1123">
        <v>1.1519676567252311E-2</v>
      </c>
      <c r="DJ1123">
        <v>1.4527806344157228E-2</v>
      </c>
      <c r="DK1123">
        <v>8.7132898378586409E-3</v>
      </c>
      <c r="DL1123">
        <v>-1.0730392172116902E-2</v>
      </c>
      <c r="DM1123">
        <v>-1.6143168351721991E-2</v>
      </c>
      <c r="DN1123">
        <v>-4.1328263182395589E-2</v>
      </c>
      <c r="DO1123">
        <v>1.9339937321834266E-2</v>
      </c>
      <c r="DP1123">
        <v>2.1693285940525532E-2</v>
      </c>
      <c r="DQ1123">
        <v>-1.481984882096404E-2</v>
      </c>
      <c r="DR1123">
        <v>-4.0703586630642059E-2</v>
      </c>
      <c r="DS1123">
        <v>2.4820229705223053E-2</v>
      </c>
      <c r="DT1123">
        <v>-1.4966643171936035E-2</v>
      </c>
      <c r="DU1123">
        <v>7.0831619931993346E-3</v>
      </c>
      <c r="DV1123">
        <v>-8.3316453350100184E-3</v>
      </c>
      <c r="DW1123">
        <v>-2.8372492909891321E-5</v>
      </c>
      <c r="DX1123">
        <v>5.9045507154765944E-3</v>
      </c>
      <c r="DY1123">
        <v>-7.2830706140509266E-2</v>
      </c>
      <c r="DZ1123">
        <v>-3.7128566947370711E-2</v>
      </c>
      <c r="EA1123">
        <v>5.5516203444136844E-3</v>
      </c>
      <c r="EB1123">
        <v>1.8499299706334956E-3</v>
      </c>
      <c r="EC1123">
        <v>-5.9962078921000607E-5</v>
      </c>
      <c r="ED1123">
        <v>3.4752403394799923E-2</v>
      </c>
      <c r="EE1123">
        <v>-5.4619356930848871E-2</v>
      </c>
      <c r="EF1123">
        <v>2.2971505245258424E-2</v>
      </c>
      <c r="EG1123">
        <v>-8.2716590320227948E-3</v>
      </c>
      <c r="EH1123">
        <v>-1.5639441685617213E-2</v>
      </c>
      <c r="EI1123">
        <v>3.6758681603267598E-3</v>
      </c>
      <c r="EJ1123">
        <v>-1.3618479091542068E-2</v>
      </c>
      <c r="EK1123">
        <v>2.3430884963332494E-3</v>
      </c>
      <c r="EL1123">
        <v>-7.2539625798613795E-3</v>
      </c>
      <c r="EM1123">
        <v>-4.2798844227900923E-3</v>
      </c>
      <c r="EN1123">
        <v>7.7394077980891792E-3</v>
      </c>
      <c r="EO1123">
        <v>3.8409888645394123E-3</v>
      </c>
      <c r="EP1123">
        <v>1.4150252840242981E-2</v>
      </c>
      <c r="EQ1123">
        <v>6.4783286218937572E-2</v>
      </c>
      <c r="ER1123">
        <v>-2.5766306838294374E-2</v>
      </c>
      <c r="ES1123">
        <v>1.4544951310735382E-2</v>
      </c>
      <c r="ET1123">
        <v>-1.9329956642893435E-2</v>
      </c>
      <c r="EU1123">
        <v>3.1254666344238492E-2</v>
      </c>
      <c r="EV1123">
        <v>6.1644311949283961E-3</v>
      </c>
      <c r="EW1123">
        <v>-3.9497464033789981E-2</v>
      </c>
      <c r="EX1123">
        <v>-2.2910666622405769E-2</v>
      </c>
      <c r="EY1123">
        <v>2.5233660106280122E-2</v>
      </c>
      <c r="EZ1123">
        <v>-2.6685508362951037E-2</v>
      </c>
      <c r="FA1123">
        <v>-1.9180131723461114E-2</v>
      </c>
      <c r="FB1123">
        <v>4.9227997806584921E-3</v>
      </c>
      <c r="FC1123">
        <v>-4.6232296493996849E-2</v>
      </c>
      <c r="FD1123">
        <v>-1.6871132793853733E-2</v>
      </c>
      <c r="FE1123">
        <v>1.3790338144858688E-2</v>
      </c>
      <c r="FF1123">
        <v>-1.4644112412598624E-3</v>
      </c>
      <c r="FG1123">
        <v>1.4262161512240771E-2</v>
      </c>
      <c r="FH1123">
        <v>2.3281428150904945E-2</v>
      </c>
      <c r="FI1123">
        <v>4.1758264263020307E-3</v>
      </c>
      <c r="FJ1123">
        <v>-2.4393741663017991E-4</v>
      </c>
      <c r="FK1123">
        <v>-3.8894804353965425E-3</v>
      </c>
      <c r="FL1123">
        <v>2.8550917505823701E-2</v>
      </c>
      <c r="FM1123">
        <v>-1.8184583482389782E-2</v>
      </c>
      <c r="FN1123">
        <v>1.3969532914037918E-2</v>
      </c>
      <c r="FO1123">
        <v>2.2012972435174853E-3</v>
      </c>
      <c r="FP1123">
        <v>8.0076778204769654E-3</v>
      </c>
      <c r="FQ1123">
        <v>2.1554292809926365E-2</v>
      </c>
      <c r="FR1123">
        <v>-1.1950383547856585E-2</v>
      </c>
      <c r="FS1123">
        <v>2.9593813578501667E-2</v>
      </c>
      <c r="FT1123">
        <v>-6.4208195017415481E-2</v>
      </c>
      <c r="FU1123">
        <v>1.1060311915573441E-2</v>
      </c>
      <c r="FV1123">
        <v>1.062031004234109E-2</v>
      </c>
      <c r="FW1123">
        <v>-3.417355434436882E-2</v>
      </c>
      <c r="FX1123">
        <v>-7.0410508265816973E-3</v>
      </c>
      <c r="FY1123">
        <v>-1.6021673017267646E-2</v>
      </c>
      <c r="FZ1123">
        <v>2.4851275698790691E-2</v>
      </c>
      <c r="GA1123">
        <v>5.7840879181381005E-3</v>
      </c>
      <c r="GB1123">
        <v>2.7896867772736134E-2</v>
      </c>
      <c r="GC1123">
        <v>2.7066123972523891E-3</v>
      </c>
      <c r="GD1123">
        <v>-2.772731188170701E-2</v>
      </c>
      <c r="GE1123">
        <v>-5.0181997790761101E-3</v>
      </c>
      <c r="GF1123">
        <v>1.6997766989933452E-2</v>
      </c>
      <c r="GG1123">
        <v>8.213335041881013E-3</v>
      </c>
      <c r="GH1123">
        <v>7.8277313014059888E-4</v>
      </c>
      <c r="GI1123">
        <v>1.5833760675235689E-2</v>
      </c>
      <c r="GJ1123">
        <v>-5.6689327446298263E-3</v>
      </c>
      <c r="GK1123">
        <v>-3.68182541782128E-2</v>
      </c>
      <c r="GL1123">
        <v>4.3149366125253847E-3</v>
      </c>
      <c r="GM1123">
        <v>-1.1000368874411786E-2</v>
      </c>
      <c r="GN1123">
        <v>-9.2659199897024321E-3</v>
      </c>
      <c r="GO1123">
        <v>-2.734841476891223E-2</v>
      </c>
      <c r="GP1123">
        <v>1.4047950483062729E-2</v>
      </c>
      <c r="GQ1123">
        <v>1.1449052575634479E-2</v>
      </c>
      <c r="GR1123">
        <v>1.9697481009141021E-2</v>
      </c>
    </row>
    <row r="1124" spans="1:200" x14ac:dyDescent="0.3">
      <c r="A1124">
        <v>-5.029943898442165E-2</v>
      </c>
      <c r="B1124">
        <v>3.94518782575113E-3</v>
      </c>
      <c r="C1124">
        <v>7.1690428941688381E-2</v>
      </c>
      <c r="D1124">
        <v>1.4446398732103972E-2</v>
      </c>
      <c r="E1124">
        <v>-7.3201552165089639E-2</v>
      </c>
      <c r="F1124">
        <v>5.354970468416595E-2</v>
      </c>
      <c r="G1124">
        <v>2.2987498456376418E-2</v>
      </c>
      <c r="H1124">
        <v>-4.7255979303798365E-2</v>
      </c>
      <c r="I1124">
        <v>4.4493522629381416E-2</v>
      </c>
      <c r="J1124">
        <v>-2.201686562685631E-2</v>
      </c>
      <c r="K1124">
        <v>-9.9841426631714497E-2</v>
      </c>
      <c r="L1124">
        <v>5.0561270991875788E-3</v>
      </c>
      <c r="M1124">
        <v>4.1880036200414215E-2</v>
      </c>
      <c r="N1124">
        <v>-1.8405426996503105E-3</v>
      </c>
      <c r="O1124">
        <v>8.7329825125915028E-2</v>
      </c>
      <c r="P1124">
        <v>-0.17116101754509361</v>
      </c>
      <c r="Q1124">
        <v>-2.8354966552774967E-2</v>
      </c>
      <c r="R1124">
        <v>-0.18164082146069571</v>
      </c>
      <c r="S1124">
        <v>2.6390491142021199E-2</v>
      </c>
      <c r="T1124">
        <v>9.3936134286863385E-3</v>
      </c>
      <c r="U1124">
        <v>-7.369742626986856E-3</v>
      </c>
      <c r="V1124">
        <v>6.1903958597400978E-2</v>
      </c>
      <c r="W1124">
        <v>-1.5840332465227112E-2</v>
      </c>
      <c r="X1124">
        <v>3.4214486723482387E-2</v>
      </c>
      <c r="Y1124">
        <v>-0.20885971086419339</v>
      </c>
      <c r="Z1124">
        <v>-0.10403636110253772</v>
      </c>
      <c r="AA1124">
        <v>4.0931908962526534E-2</v>
      </c>
      <c r="AB1124">
        <v>2.4074467978056794E-2</v>
      </c>
      <c r="AC1124">
        <v>5.6749446595723535E-2</v>
      </c>
      <c r="AD1124">
        <v>6.2922018120559725E-2</v>
      </c>
      <c r="AE1124">
        <v>-4.2853342444047086E-2</v>
      </c>
      <c r="AF1124">
        <v>1.3015937090353669E-3</v>
      </c>
      <c r="AG1124">
        <v>-8.1056888507850172E-2</v>
      </c>
      <c r="AH1124">
        <v>-1.1958995728789903E-2</v>
      </c>
      <c r="AI1124">
        <v>-5.8181322693995655E-4</v>
      </c>
      <c r="AJ1124">
        <v>4.3019725550940413E-3</v>
      </c>
      <c r="AK1124">
        <v>9.5404697808344086E-3</v>
      </c>
      <c r="AL1124">
        <v>1.5604565621535532E-2</v>
      </c>
      <c r="AM1124">
        <v>-3.7613655206356318E-3</v>
      </c>
      <c r="AN1124">
        <v>1.5026844739113993E-2</v>
      </c>
      <c r="AO1124">
        <v>6.7353781062166954E-3</v>
      </c>
      <c r="AP1124">
        <v>-3.9224348346274682E-2</v>
      </c>
      <c r="AQ1124">
        <v>-6.0656006493758671E-2</v>
      </c>
      <c r="AR1124">
        <v>-3.274892331883171E-2</v>
      </c>
      <c r="AS1124">
        <v>-1.5865243139982079E-2</v>
      </c>
      <c r="AT1124">
        <v>2.4456802711586892E-3</v>
      </c>
      <c r="AU1124">
        <v>-5.092237196850366E-2</v>
      </c>
      <c r="AV1124">
        <v>1.0621994403100365E-2</v>
      </c>
      <c r="AW1124">
        <v>2.1379987835610723E-2</v>
      </c>
      <c r="AX1124">
        <v>-0.10924206299410151</v>
      </c>
      <c r="AY1124">
        <v>-0.12228668962987724</v>
      </c>
      <c r="AZ1124">
        <v>3.6672894034454062E-3</v>
      </c>
      <c r="BA1124">
        <v>-6.0241397386708903E-2</v>
      </c>
      <c r="BB1124">
        <v>-4.6961930252132675E-2</v>
      </c>
      <c r="BC1124">
        <v>-4.4829819677938594E-4</v>
      </c>
      <c r="BD1124">
        <v>-5.9279230630918233E-3</v>
      </c>
      <c r="BE1124">
        <v>-0.10323671968385481</v>
      </c>
      <c r="BF1124">
        <v>-1.4367916674535464E-2</v>
      </c>
      <c r="BG1124">
        <v>1.0969105262145817E-2</v>
      </c>
      <c r="BH1124">
        <v>-9.8859363054598567E-3</v>
      </c>
      <c r="BI1124">
        <v>8.6694551477136256E-2</v>
      </c>
      <c r="BJ1124">
        <v>9.3379382533691803E-3</v>
      </c>
      <c r="BK1124">
        <v>-1.0994286840595616E-2</v>
      </c>
      <c r="BL1124">
        <v>3.4759099460879347E-3</v>
      </c>
      <c r="BM1124">
        <v>6.4451355164661744E-2</v>
      </c>
      <c r="BN1124">
        <v>-6.53048850145104E-2</v>
      </c>
      <c r="BO1124">
        <v>-2.3625947016757111E-2</v>
      </c>
      <c r="BP1124">
        <v>2.131307118792063E-2</v>
      </c>
      <c r="BQ1124">
        <v>1.4092723411658863E-2</v>
      </c>
      <c r="BR1124">
        <v>5.4669499034152115E-2</v>
      </c>
      <c r="BS1124">
        <v>1.6749551024775794E-2</v>
      </c>
      <c r="BT1124">
        <v>3.5712383819027577E-3</v>
      </c>
      <c r="BU1124">
        <v>4.723868926045878E-2</v>
      </c>
      <c r="BV1124">
        <v>-8.5856474661085234E-3</v>
      </c>
      <c r="BW1124">
        <v>-5.6965185565502813E-2</v>
      </c>
      <c r="BX1124">
        <v>-2.9634329361631635E-2</v>
      </c>
      <c r="BY1124">
        <v>1.9937764958053834E-2</v>
      </c>
      <c r="BZ1124">
        <v>-4.6532386957147051E-2</v>
      </c>
      <c r="CA1124">
        <v>5.3968643928261999E-3</v>
      </c>
      <c r="CB1124">
        <v>-8.3286644335824889E-2</v>
      </c>
      <c r="CC1124">
        <v>1.5639101724595744E-2</v>
      </c>
      <c r="CD1124">
        <v>-1.247953195639292E-2</v>
      </c>
      <c r="CE1124">
        <v>2.6002303610004881E-2</v>
      </c>
      <c r="CF1124">
        <v>5.7116391778744953E-2</v>
      </c>
      <c r="CG1124">
        <v>8.141446720450099E-2</v>
      </c>
      <c r="CH1124">
        <v>-2.2556003697782968E-2</v>
      </c>
      <c r="CI1124">
        <v>1.4433351758586257E-2</v>
      </c>
      <c r="CJ1124">
        <v>0.15363240787501475</v>
      </c>
      <c r="CK1124">
        <v>1.6564378630225668E-2</v>
      </c>
      <c r="CL1124">
        <v>-3.483826625716141E-2</v>
      </c>
      <c r="CM1124">
        <v>4.7974807785992758E-2</v>
      </c>
      <c r="CN1124">
        <v>3.1751155231269874E-2</v>
      </c>
      <c r="CO1124">
        <v>4.384466538008891E-2</v>
      </c>
      <c r="CP1124">
        <v>-3.2659048276333306E-2</v>
      </c>
      <c r="CQ1124">
        <v>-1.1343730580218793E-2</v>
      </c>
      <c r="CR1124">
        <v>-2.4806321691992383E-2</v>
      </c>
      <c r="CS1124">
        <v>3.4800357805178948E-2</v>
      </c>
      <c r="CT1124">
        <v>-9.1352224955618663E-2</v>
      </c>
      <c r="CU1124">
        <v>3.194632695873275E-3</v>
      </c>
      <c r="CV1124">
        <v>7.1380414908585148E-4</v>
      </c>
      <c r="CW1124">
        <v>-1.50604057379327E-3</v>
      </c>
      <c r="CX1124">
        <v>-8.576825846029934E-2</v>
      </c>
      <c r="CY1124">
        <v>-4.4695269013585601E-2</v>
      </c>
      <c r="CZ1124">
        <v>-3.2223098488759178E-2</v>
      </c>
      <c r="DA1124">
        <v>1.1592858034490955E-2</v>
      </c>
      <c r="DB1124">
        <v>2.8178318415150068E-2</v>
      </c>
      <c r="DC1124">
        <v>5.5016373913049602E-2</v>
      </c>
      <c r="DD1124">
        <v>-2.115465221491546E-3</v>
      </c>
      <c r="DE1124">
        <v>3.1076396707520257E-2</v>
      </c>
      <c r="DF1124">
        <v>7.0783762718597917E-2</v>
      </c>
      <c r="DG1124">
        <v>4.2963503434835057E-2</v>
      </c>
      <c r="DH1124">
        <v>-6.0928984227481345E-2</v>
      </c>
      <c r="DI1124">
        <v>-5.2341588650892154E-2</v>
      </c>
      <c r="DJ1124">
        <v>3.124666741914987E-2</v>
      </c>
      <c r="DK1124">
        <v>8.0952162329499446E-3</v>
      </c>
      <c r="DL1124">
        <v>5.1207672135007584E-2</v>
      </c>
      <c r="DM1124">
        <v>5.0923625215356372E-2</v>
      </c>
      <c r="DN1124">
        <v>-0.13738652071575619</v>
      </c>
      <c r="DO1124">
        <v>1.3469619547701357E-2</v>
      </c>
      <c r="DP1124">
        <v>9.5410421290157282E-3</v>
      </c>
      <c r="DQ1124">
        <v>2.483893640607273E-2</v>
      </c>
      <c r="DR1124">
        <v>-0.20663545546897677</v>
      </c>
      <c r="DS1124">
        <v>1.4297609440159977E-2</v>
      </c>
      <c r="DT1124">
        <v>-2.6219438292054632E-2</v>
      </c>
      <c r="DU1124">
        <v>-3.6255115600794433E-2</v>
      </c>
      <c r="DV1124">
        <v>1.0441618366641144E-2</v>
      </c>
      <c r="DW1124">
        <v>4.0501401154707387E-3</v>
      </c>
      <c r="DX1124">
        <v>-7.0626810884932079E-3</v>
      </c>
      <c r="DY1124">
        <v>-1.0782274372253478E-2</v>
      </c>
      <c r="DZ1124">
        <v>-2.4403515965585001E-2</v>
      </c>
      <c r="EA1124">
        <v>-2.8778992600974471E-2</v>
      </c>
      <c r="EB1124">
        <v>2.5358757600258981E-2</v>
      </c>
      <c r="EC1124">
        <v>-7.8331980573320886E-2</v>
      </c>
      <c r="ED1124">
        <v>-5.2446079751594377E-2</v>
      </c>
      <c r="EE1124">
        <v>-8.2589820813642988E-3</v>
      </c>
      <c r="EF1124">
        <v>1.6124082274283573E-2</v>
      </c>
      <c r="EG1124">
        <v>8.4056990609718246E-2</v>
      </c>
      <c r="EH1124">
        <v>4.5970332644723083E-2</v>
      </c>
      <c r="EI1124">
        <v>-3.776022002555729E-2</v>
      </c>
      <c r="EJ1124">
        <v>6.9301309121305235E-3</v>
      </c>
      <c r="EK1124">
        <v>-4.6542586374923867E-2</v>
      </c>
      <c r="EL1124">
        <v>-0.15120783292734172</v>
      </c>
      <c r="EM1124">
        <v>4.1252336321209004E-2</v>
      </c>
      <c r="EN1124">
        <v>-9.9305941013613386E-3</v>
      </c>
      <c r="EO1124">
        <v>-2.866967151594612E-2</v>
      </c>
      <c r="EP1124">
        <v>2.8602079497963933E-2</v>
      </c>
      <c r="EQ1124">
        <v>-0.10056609468295433</v>
      </c>
      <c r="ER1124">
        <v>-0.12322292417646037</v>
      </c>
      <c r="ES1124">
        <v>-9.1634888934083256E-3</v>
      </c>
      <c r="ET1124">
        <v>-0.14473689454763311</v>
      </c>
      <c r="EU1124">
        <v>-1.9901762505376151E-2</v>
      </c>
      <c r="EV1124">
        <v>-2.3590277916018736E-2</v>
      </c>
      <c r="EW1124">
        <v>1.6441658848205011E-2</v>
      </c>
      <c r="EX1124">
        <v>-9.8256975356348624E-3</v>
      </c>
      <c r="EY1124">
        <v>1.3767021866867464E-3</v>
      </c>
      <c r="EZ1124">
        <v>9.6926753800494966E-2</v>
      </c>
      <c r="FA1124">
        <v>0.10051610680975702</v>
      </c>
      <c r="FB1124">
        <v>-9.6696932307371058E-2</v>
      </c>
      <c r="FC1124">
        <v>-4.5978475061512175E-2</v>
      </c>
      <c r="FD1124">
        <v>4.5104289941095416E-2</v>
      </c>
      <c r="FE1124">
        <v>1.0476727219554819E-2</v>
      </c>
      <c r="FF1124">
        <v>1.9290680659683427E-2</v>
      </c>
      <c r="FG1124">
        <v>1.431636344841155E-2</v>
      </c>
      <c r="FH1124">
        <v>1.8621776972296909E-2</v>
      </c>
      <c r="FI1124">
        <v>-4.0230142455559469E-2</v>
      </c>
      <c r="FJ1124">
        <v>-2.925837331718234E-2</v>
      </c>
      <c r="FK1124">
        <v>-8.5184346715550335E-2</v>
      </c>
      <c r="FL1124">
        <v>3.1013827617446359E-3</v>
      </c>
      <c r="FM1124">
        <v>-7.5157130086625182E-2</v>
      </c>
      <c r="FN1124">
        <v>-3.791077319573799E-2</v>
      </c>
      <c r="FO1124">
        <v>5.1799824944404327E-2</v>
      </c>
      <c r="FP1124">
        <v>2.3910766424626057E-2</v>
      </c>
      <c r="FQ1124">
        <v>1.5785891957209905E-2</v>
      </c>
      <c r="FR1124">
        <v>-3.5404158370718981E-2</v>
      </c>
      <c r="FS1124">
        <v>8.5112155668214118E-4</v>
      </c>
      <c r="FT1124">
        <v>-1.8075274724529626E-2</v>
      </c>
      <c r="FU1124">
        <v>2.7337678771983094E-3</v>
      </c>
      <c r="FV1124">
        <v>-0.12047725738582638</v>
      </c>
      <c r="FW1124">
        <v>-3.339819212148409E-3</v>
      </c>
      <c r="FX1124">
        <v>-9.0452588925604566E-2</v>
      </c>
      <c r="FY1124">
        <v>1.4294298743993152E-2</v>
      </c>
      <c r="FZ1124">
        <v>1.9760625854232737E-2</v>
      </c>
      <c r="GA1124">
        <v>-1.3591745248989906E-2</v>
      </c>
      <c r="GB1124">
        <v>4.1950272984506015E-2</v>
      </c>
      <c r="GC1124">
        <v>-0.13533224813084557</v>
      </c>
      <c r="GD1124">
        <v>0.11872023971289729</v>
      </c>
      <c r="GE1124">
        <v>1.63841184080795E-2</v>
      </c>
      <c r="GF1124">
        <v>-4.5122069795009156E-3</v>
      </c>
      <c r="GG1124">
        <v>-1.523913851761817E-2</v>
      </c>
      <c r="GH1124">
        <v>-1.1069932568994464E-2</v>
      </c>
      <c r="GI1124">
        <v>2.2736399967055083E-2</v>
      </c>
      <c r="GJ1124">
        <v>3.927519642019707E-2</v>
      </c>
      <c r="GK1124">
        <v>-8.3801561588777176E-2</v>
      </c>
      <c r="GL1124">
        <v>4.8994112983563265E-2</v>
      </c>
      <c r="GM1124">
        <v>3.4557198696146776E-2</v>
      </c>
      <c r="GN1124">
        <v>1.7723953117164813E-2</v>
      </c>
      <c r="GO1124">
        <v>-8.35728072604114E-2</v>
      </c>
      <c r="GP1124">
        <v>9.9687043459023485E-3</v>
      </c>
      <c r="GQ1124">
        <v>-3.617108000068156E-2</v>
      </c>
      <c r="GR1124">
        <v>2.6551809059271795E-2</v>
      </c>
    </row>
    <row r="1125" spans="1:200" x14ac:dyDescent="0.3">
      <c r="A1125">
        <v>-0.205343562153148</v>
      </c>
      <c r="B1125">
        <v>-3.1990065341653107E-2</v>
      </c>
      <c r="C1125">
        <v>4.7849589839927389E-2</v>
      </c>
      <c r="D1125">
        <v>-1.682584367242896E-2</v>
      </c>
      <c r="E1125">
        <v>-0.16697482590116464</v>
      </c>
      <c r="F1125">
        <v>3.7431693295570237E-2</v>
      </c>
      <c r="G1125">
        <v>3.9121768344965099E-2</v>
      </c>
      <c r="H1125">
        <v>-0.11652000011740324</v>
      </c>
      <c r="I1125">
        <v>1.4981057851143819E-2</v>
      </c>
      <c r="J1125">
        <v>5.9595763657572451E-3</v>
      </c>
      <c r="K1125">
        <v>-0.18361138448801065</v>
      </c>
      <c r="L1125">
        <v>6.5783953944464641E-4</v>
      </c>
      <c r="M1125">
        <v>4.2247527622051632E-2</v>
      </c>
      <c r="N1125">
        <v>1.436417582972457E-2</v>
      </c>
      <c r="O1125">
        <v>3.1158049959228381E-2</v>
      </c>
      <c r="P1125">
        <v>-0.34370409728935336</v>
      </c>
      <c r="Q1125">
        <v>-1.0579910513943622E-3</v>
      </c>
      <c r="R1125">
        <v>-0.36233247309357763</v>
      </c>
      <c r="S1125">
        <v>2.4478045440505497E-2</v>
      </c>
      <c r="T1125">
        <v>2.2016159814400034E-2</v>
      </c>
      <c r="U1125">
        <v>2.3395889502517923E-2</v>
      </c>
      <c r="V1125">
        <v>2.9231485100717797E-2</v>
      </c>
      <c r="W1125">
        <v>-6.4827583537227132E-2</v>
      </c>
      <c r="X1125">
        <v>4.0096808732917787E-2</v>
      </c>
      <c r="Y1125">
        <v>-0.39155827923584635</v>
      </c>
      <c r="Z1125">
        <v>-0.12725215684691765</v>
      </c>
      <c r="AA1125">
        <v>4.2686471683606619E-2</v>
      </c>
      <c r="AB1125">
        <v>2.3872676836459678E-2</v>
      </c>
      <c r="AC1125">
        <v>8.3996223857813797E-3</v>
      </c>
      <c r="AD1125">
        <v>4.2607794104339056E-2</v>
      </c>
      <c r="AE1125">
        <v>-4.907732437591035E-2</v>
      </c>
      <c r="AF1125">
        <v>-4.4115238970612002E-3</v>
      </c>
      <c r="AG1125">
        <v>-9.1331999457410218E-2</v>
      </c>
      <c r="AH1125">
        <v>-5.5166209284430182E-2</v>
      </c>
      <c r="AI1125">
        <v>-5.0029367094817975E-3</v>
      </c>
      <c r="AJ1125">
        <v>-5.0957398260017737E-2</v>
      </c>
      <c r="AK1125">
        <v>2.6027505326202856E-2</v>
      </c>
      <c r="AL1125">
        <v>9.9358274031823055E-2</v>
      </c>
      <c r="AM1125">
        <v>-1.055938426423089E-2</v>
      </c>
      <c r="AN1125">
        <v>-3.0311628180424766E-2</v>
      </c>
      <c r="AO1125">
        <v>-2.1532549614612997E-2</v>
      </c>
      <c r="AP1125">
        <v>-3.4083089466894076E-2</v>
      </c>
      <c r="AQ1125">
        <v>-0.13394460307066119</v>
      </c>
      <c r="AR1125">
        <v>-7.8309702202754794E-2</v>
      </c>
      <c r="AS1125">
        <v>3.5864788598357095E-2</v>
      </c>
      <c r="AT1125">
        <v>-8.9664529340050432E-3</v>
      </c>
      <c r="AU1125">
        <v>5.2254785703877121E-2</v>
      </c>
      <c r="AV1125">
        <v>-3.2556154590240166E-2</v>
      </c>
      <c r="AW1125">
        <v>1.0453056939934799E-4</v>
      </c>
      <c r="AX1125">
        <v>-0.24030982732256886</v>
      </c>
      <c r="AY1125">
        <v>-1.7176578411803201E-2</v>
      </c>
      <c r="AZ1125">
        <v>3.6280301510330654E-3</v>
      </c>
      <c r="BA1125">
        <v>-0.11972101331606699</v>
      </c>
      <c r="BB1125">
        <v>-6.3314026317306829E-2</v>
      </c>
      <c r="BC1125">
        <v>2.3093995537179932E-2</v>
      </c>
      <c r="BD1125">
        <v>-1.1221645911848583E-2</v>
      </c>
      <c r="BE1125">
        <v>-0.12888515778950257</v>
      </c>
      <c r="BF1125">
        <v>-3.3894712289019698E-2</v>
      </c>
      <c r="BG1125">
        <v>3.0390696242496709E-2</v>
      </c>
      <c r="BH1125">
        <v>0.142657948967083</v>
      </c>
      <c r="BI1125">
        <v>6.7395055472994889E-2</v>
      </c>
      <c r="BJ1125">
        <v>2.0559101776558682E-2</v>
      </c>
      <c r="BK1125">
        <v>-5.7901774216679656E-2</v>
      </c>
      <c r="BL1125">
        <v>-3.8210244545997321E-4</v>
      </c>
      <c r="BM1125">
        <v>1.4482726458243857E-2</v>
      </c>
      <c r="BN1125">
        <v>-0.1219300147884667</v>
      </c>
      <c r="BO1125">
        <v>-1.4454959670556305E-2</v>
      </c>
      <c r="BP1125">
        <v>1.005453218323208E-2</v>
      </c>
      <c r="BQ1125">
        <v>-4.8750782985075222E-4</v>
      </c>
      <c r="BR1125">
        <v>0.16618850333102059</v>
      </c>
      <c r="BS1125">
        <v>6.5310818371999813E-2</v>
      </c>
      <c r="BT1125">
        <v>5.2477981804406729E-2</v>
      </c>
      <c r="BU1125">
        <v>7.2971292833293455E-2</v>
      </c>
      <c r="BV1125">
        <v>8.7660229840772583E-2</v>
      </c>
      <c r="BW1125">
        <v>-7.3173305443800379E-2</v>
      </c>
      <c r="BX1125">
        <v>2.9815085921708992E-2</v>
      </c>
      <c r="BY1125">
        <v>-1.4367271116597106E-2</v>
      </c>
      <c r="BZ1125">
        <v>-7.5336088312861815E-2</v>
      </c>
      <c r="CA1125">
        <v>1.3574154868534352E-3</v>
      </c>
      <c r="CB1125">
        <v>-0.15556497491575488</v>
      </c>
      <c r="CC1125">
        <v>1.1236772057140389E-2</v>
      </c>
      <c r="CD1125">
        <v>-1.0761066558813519E-2</v>
      </c>
      <c r="CE1125">
        <v>1.367112325985881E-2</v>
      </c>
      <c r="CF1125">
        <v>6.614596013495655E-2</v>
      </c>
      <c r="CG1125">
        <v>4.6033201347317112E-3</v>
      </c>
      <c r="CH1125">
        <v>-7.288754040527011E-2</v>
      </c>
      <c r="CI1125">
        <v>0.13559318522994729</v>
      </c>
      <c r="CJ1125">
        <v>6.3264819860496022E-2</v>
      </c>
      <c r="CK1125">
        <v>7.6629556616341875E-3</v>
      </c>
      <c r="CL1125">
        <v>-3.075148046609974E-2</v>
      </c>
      <c r="CM1125">
        <v>-2.8460396290212991E-2</v>
      </c>
      <c r="CN1125">
        <v>2.9246968289001543E-3</v>
      </c>
      <c r="CO1125">
        <v>7.2663226567925801E-2</v>
      </c>
      <c r="CP1125">
        <v>-9.7706435051927359E-2</v>
      </c>
      <c r="CQ1125">
        <v>4.3096440971412429E-2</v>
      </c>
      <c r="CR1125">
        <v>-7.4567826354037664E-2</v>
      </c>
      <c r="CS1125">
        <v>6.6479062784000509E-2</v>
      </c>
      <c r="CT1125">
        <v>-0.18440570372566534</v>
      </c>
      <c r="CU1125">
        <v>-7.2691588702250731E-2</v>
      </c>
      <c r="CV1125">
        <v>3.900517997471379E-3</v>
      </c>
      <c r="CW1125">
        <v>-2.7706360727097659E-2</v>
      </c>
      <c r="CX1125">
        <v>-0.12391005126610519</v>
      </c>
      <c r="CY1125">
        <v>-8.1810833196733226E-2</v>
      </c>
      <c r="CZ1125">
        <v>-2.853082870466498E-2</v>
      </c>
      <c r="DA1125">
        <v>-5.7748855084875893E-2</v>
      </c>
      <c r="DB1125">
        <v>2.2911067577531453E-2</v>
      </c>
      <c r="DC1125">
        <v>3.6687051200970634E-2</v>
      </c>
      <c r="DD1125">
        <v>2.0027389799057084E-2</v>
      </c>
      <c r="DE1125">
        <v>8.1852937656361299E-2</v>
      </c>
      <c r="DF1125">
        <v>0.14566865917471331</v>
      </c>
      <c r="DG1125">
        <v>0.13477666029114502</v>
      </c>
      <c r="DH1125">
        <v>-0.11703797505550646</v>
      </c>
      <c r="DI1125">
        <v>-7.2188564092199259E-2</v>
      </c>
      <c r="DJ1125">
        <v>2.6987456832284238E-2</v>
      </c>
      <c r="DK1125">
        <v>2.7887492382238289E-2</v>
      </c>
      <c r="DL1125">
        <v>4.4980169918857234E-2</v>
      </c>
      <c r="DM1125">
        <v>2.4288736953117205E-2</v>
      </c>
      <c r="DN1125">
        <v>-0.25454677564715239</v>
      </c>
      <c r="DO1125">
        <v>6.2095954712587269E-2</v>
      </c>
      <c r="DP1125">
        <v>0.11716703887013123</v>
      </c>
      <c r="DQ1125">
        <v>5.386947446271844E-2</v>
      </c>
      <c r="DR1125">
        <v>-0.4701709796635743</v>
      </c>
      <c r="DS1125">
        <v>1.3958739398173572E-2</v>
      </c>
      <c r="DT1125">
        <v>-0.12450631449424104</v>
      </c>
      <c r="DU1125">
        <v>-0.12957509728171882</v>
      </c>
      <c r="DV1125">
        <v>-1.6337550234453858E-2</v>
      </c>
      <c r="DW1125">
        <v>3.0218927938423602E-2</v>
      </c>
      <c r="DX1125">
        <v>-4.0861107699699889E-2</v>
      </c>
      <c r="DY1125">
        <v>-2.4894420601479006E-2</v>
      </c>
      <c r="DZ1125">
        <v>-1.8566774755003713E-2</v>
      </c>
      <c r="EA1125">
        <v>-7.6729621277274063E-2</v>
      </c>
      <c r="EB1125">
        <v>3.2020985624964297E-2</v>
      </c>
      <c r="EC1125">
        <v>-0.16438728299505229</v>
      </c>
      <c r="ED1125">
        <v>-1.4208446292707164E-2</v>
      </c>
      <c r="EE1125">
        <v>-1.2489854186308044E-2</v>
      </c>
      <c r="EF1125">
        <v>7.2517262492064999E-2</v>
      </c>
      <c r="EG1125">
        <v>0.14966864540746325</v>
      </c>
      <c r="EH1125">
        <v>5.7820283129984655E-2</v>
      </c>
      <c r="EI1125">
        <v>-0.11484919143910996</v>
      </c>
      <c r="EJ1125">
        <v>1.138354335913486E-2</v>
      </c>
      <c r="EK1125">
        <v>-0.11195051472507517</v>
      </c>
      <c r="EL1125">
        <v>-0.3059108300833927</v>
      </c>
      <c r="EM1125">
        <v>1.6935657128113412E-2</v>
      </c>
      <c r="EN1125">
        <v>-2.9903525844882334E-2</v>
      </c>
      <c r="EO1125">
        <v>-4.1795447052414697E-2</v>
      </c>
      <c r="EP1125">
        <v>-8.2497959043046666E-3</v>
      </c>
      <c r="EQ1125">
        <v>-7.799842688560954E-2</v>
      </c>
      <c r="ER1125">
        <v>-0.23675031880649516</v>
      </c>
      <c r="ES1125">
        <v>-5.012294552087234E-3</v>
      </c>
      <c r="ET1125">
        <v>-0.27415375788855062</v>
      </c>
      <c r="EU1125">
        <v>3.8990029466699827E-2</v>
      </c>
      <c r="EV1125">
        <v>-5.8670870225184767E-2</v>
      </c>
      <c r="EW1125">
        <v>4.4714797414838532E-2</v>
      </c>
      <c r="EX1125">
        <v>-4.8666328485066204E-2</v>
      </c>
      <c r="EY1125">
        <v>7.0581471985726063E-2</v>
      </c>
      <c r="EZ1125">
        <v>0.13720808986750449</v>
      </c>
      <c r="FA1125">
        <v>2.9784399815930125E-2</v>
      </c>
      <c r="FB1125">
        <v>-0.20640698443644973</v>
      </c>
      <c r="FC1125">
        <v>-0.16851571222862191</v>
      </c>
      <c r="FD1125">
        <v>3.6728520037052348E-2</v>
      </c>
      <c r="FE1125">
        <v>1.6431400303352474E-2</v>
      </c>
      <c r="FF1125">
        <v>3.3752173924705704E-2</v>
      </c>
      <c r="FG1125">
        <v>-2.7873649870823292E-2</v>
      </c>
      <c r="FH1125">
        <v>-1.7700678264955041E-3</v>
      </c>
      <c r="FI1125">
        <v>-0.13318519708299931</v>
      </c>
      <c r="FJ1125">
        <v>-5.3459068285071173E-2</v>
      </c>
      <c r="FK1125">
        <v>-0.18215836293429133</v>
      </c>
      <c r="FL1125">
        <v>0.12374905775381009</v>
      </c>
      <c r="FM1125">
        <v>-0.16636883089810794</v>
      </c>
      <c r="FN1125">
        <v>2.8442104206464272E-3</v>
      </c>
      <c r="FO1125">
        <v>0.11598470085100852</v>
      </c>
      <c r="FP1125">
        <v>-1.7944333427401746E-2</v>
      </c>
      <c r="FQ1125">
        <v>3.4315248620483178E-2</v>
      </c>
      <c r="FR1125">
        <v>-8.8444425550732675E-2</v>
      </c>
      <c r="FS1125">
        <v>6.6010327225183602E-2</v>
      </c>
      <c r="FT1125">
        <v>0.17923740670039148</v>
      </c>
      <c r="FU1125">
        <v>1.8150706441888622E-2</v>
      </c>
      <c r="FV1125">
        <v>-0.20490970243513978</v>
      </c>
      <c r="FW1125">
        <v>3.6350710644247518E-2</v>
      </c>
      <c r="FX1125">
        <v>-0.19251171576392045</v>
      </c>
      <c r="FY1125">
        <v>3.0855285157109807E-2</v>
      </c>
      <c r="FZ1125">
        <v>0.17593779902665549</v>
      </c>
      <c r="GA1125">
        <v>-4.8515631972311929E-3</v>
      </c>
      <c r="GB1125">
        <v>-1.6443127797246399E-3</v>
      </c>
      <c r="GC1125">
        <v>-0.21210743622921818</v>
      </c>
      <c r="GD1125">
        <v>4.3119297479439281E-2</v>
      </c>
      <c r="GE1125">
        <v>6.4476877780023922E-2</v>
      </c>
      <c r="GF1125">
        <v>-7.8794105918464599E-2</v>
      </c>
      <c r="GG1125">
        <v>-1.0257761282648173E-2</v>
      </c>
      <c r="GH1125">
        <v>-3.2454641098960513E-2</v>
      </c>
      <c r="GI1125">
        <v>2.9682753297726235E-2</v>
      </c>
      <c r="GJ1125">
        <v>5.044925458096141E-2</v>
      </c>
      <c r="GK1125">
        <v>-0.17036170362351738</v>
      </c>
      <c r="GL1125">
        <v>6.5534086562135135E-2</v>
      </c>
      <c r="GM1125">
        <v>4.4301424388599596E-2</v>
      </c>
      <c r="GN1125">
        <v>4.1308171858679826E-2</v>
      </c>
      <c r="GO1125">
        <v>-0.1784733727515076</v>
      </c>
      <c r="GP1125">
        <v>1.1508898104588706E-2</v>
      </c>
      <c r="GQ1125">
        <v>-5.9278801931974816E-2</v>
      </c>
      <c r="GR1125">
        <v>0.10315361630457939</v>
      </c>
    </row>
    <row r="1126" spans="1:200" x14ac:dyDescent="0.3">
      <c r="A1126">
        <v>3.3289139215803747E-4</v>
      </c>
      <c r="B1126">
        <v>9.8121124365692716E-6</v>
      </c>
      <c r="C1126">
        <v>-8.8014857120030497E-5</v>
      </c>
      <c r="D1126">
        <v>5.3614079755216908E-5</v>
      </c>
      <c r="E1126">
        <v>3.0481866169790702E-4</v>
      </c>
      <c r="F1126">
        <v>-1.2760647904828249E-4</v>
      </c>
      <c r="G1126">
        <v>-9.3852978266329606E-5</v>
      </c>
      <c r="H1126">
        <v>1.5495017937141757E-4</v>
      </c>
      <c r="I1126">
        <v>-8.8041205029945597E-5</v>
      </c>
      <c r="J1126">
        <v>-1.0329130542331938E-5</v>
      </c>
      <c r="K1126">
        <v>3.5685100984025994E-4</v>
      </c>
      <c r="L1126">
        <v>2.1466768265420008E-4</v>
      </c>
      <c r="M1126">
        <v>-1.1408860383088478E-4</v>
      </c>
      <c r="N1126">
        <v>-6.179271128200486E-5</v>
      </c>
      <c r="O1126">
        <v>-5.1930391689207272E-7</v>
      </c>
      <c r="P1126">
        <v>2.5441691087201419E-4</v>
      </c>
      <c r="Q1126">
        <v>-1.1520526007341381E-4</v>
      </c>
      <c r="R1126">
        <v>4.4990464056137824E-4</v>
      </c>
      <c r="S1126">
        <v>-1.5220790594546328E-4</v>
      </c>
      <c r="T1126">
        <v>-6.6931486372900342E-5</v>
      </c>
      <c r="U1126">
        <v>-6.5500302176286685E-5</v>
      </c>
      <c r="V1126">
        <v>-1.7753450214688798E-4</v>
      </c>
      <c r="W1126">
        <v>9.9630907630645724E-5</v>
      </c>
      <c r="X1126">
        <v>-1.1927153327814005E-4</v>
      </c>
      <c r="Y1126">
        <v>3.4234216513928857E-4</v>
      </c>
      <c r="Z1126">
        <v>1.7329019286178155E-4</v>
      </c>
      <c r="AA1126">
        <v>6.242859896564258E-5</v>
      </c>
      <c r="AB1126">
        <v>-1.8327776885156168E-4</v>
      </c>
      <c r="AC1126">
        <v>-3.2857000209864258E-5</v>
      </c>
      <c r="AD1126">
        <v>-1.3986757120290654E-5</v>
      </c>
      <c r="AE1126">
        <v>7.4549297474194075E-7</v>
      </c>
      <c r="AF1126">
        <v>-3.0215801252374258E-4</v>
      </c>
      <c r="AG1126">
        <v>-1.659191940472474E-4</v>
      </c>
      <c r="AH1126">
        <v>-1.3023194981050376E-4</v>
      </c>
      <c r="AI1126">
        <v>-1.8566632404824903E-6</v>
      </c>
      <c r="AJ1126">
        <v>4.9901753886861387E-5</v>
      </c>
      <c r="AK1126">
        <v>2.6332809822733104E-5</v>
      </c>
      <c r="AL1126">
        <v>-1.8523071024396698E-4</v>
      </c>
      <c r="AM1126">
        <v>5.0029419471778742E-6</v>
      </c>
      <c r="AN1126">
        <v>5.8047772111666508E-5</v>
      </c>
      <c r="AO1126">
        <v>-3.6031107146724945E-5</v>
      </c>
      <c r="AP1126">
        <v>-1.150579888933228E-4</v>
      </c>
      <c r="AQ1126">
        <v>1.3156354553011768E-4</v>
      </c>
      <c r="AR1126">
        <v>1.310825832419694E-4</v>
      </c>
      <c r="AS1126">
        <v>-1.4019616252708682E-4</v>
      </c>
      <c r="AT1126">
        <v>1.5033313263222364E-4</v>
      </c>
      <c r="AU1126">
        <v>-9.5950070345591278E-5</v>
      </c>
      <c r="AV1126">
        <v>2.211410024880125E-5</v>
      </c>
      <c r="AW1126">
        <v>-2.4033676336448152E-5</v>
      </c>
      <c r="AX1126">
        <v>3.6693060751527459E-4</v>
      </c>
      <c r="AY1126">
        <v>-3.4660419065949831E-4</v>
      </c>
      <c r="AZ1126">
        <v>-1.1026924682520125E-4</v>
      </c>
      <c r="BA1126">
        <v>2.2397022588444969E-4</v>
      </c>
      <c r="BB1126">
        <v>-4.5380284248947191E-5</v>
      </c>
      <c r="BC1126">
        <v>-7.4224867702289997E-5</v>
      </c>
      <c r="BD1126">
        <v>-2.5197801864040875E-4</v>
      </c>
      <c r="BE1126">
        <v>1.2999532941226359E-5</v>
      </c>
      <c r="BF1126">
        <v>1.7394797587062767E-4</v>
      </c>
      <c r="BG1126">
        <v>-1.1466964542771092E-4</v>
      </c>
      <c r="BH1126">
        <v>-2.6069729956617178E-4</v>
      </c>
      <c r="BI1126">
        <v>-7.2487819614758616E-5</v>
      </c>
      <c r="BJ1126">
        <v>3.1295037576200063E-5</v>
      </c>
      <c r="BK1126">
        <v>5.7742567846045037E-5</v>
      </c>
      <c r="BL1126">
        <v>-2.6999907968486546E-6</v>
      </c>
      <c r="BM1126">
        <v>-2.4206869270680155E-4</v>
      </c>
      <c r="BN1126">
        <v>3.0057495287514409E-4</v>
      </c>
      <c r="BO1126">
        <v>-1.4690083687784358E-5</v>
      </c>
      <c r="BP1126">
        <v>-2.0610805034501059E-4</v>
      </c>
      <c r="BQ1126">
        <v>-3.9598531667368581E-5</v>
      </c>
      <c r="BR1126">
        <v>6.2662533246225778E-6</v>
      </c>
      <c r="BS1126">
        <v>-1.9699090006908401E-4</v>
      </c>
      <c r="BT1126">
        <v>-9.0909746624062102E-5</v>
      </c>
      <c r="BU1126">
        <v>-1.3229001213372588E-4</v>
      </c>
      <c r="BV1126">
        <v>-1.9137194143952033E-4</v>
      </c>
      <c r="BW1126">
        <v>3.2765210042115701E-5</v>
      </c>
      <c r="BX1126">
        <v>-7.2242397060937519E-5</v>
      </c>
      <c r="BY1126">
        <v>1.3943484724002363E-5</v>
      </c>
      <c r="BZ1126">
        <v>-5.1015119827960568E-5</v>
      </c>
      <c r="CA1126">
        <v>2.2728612056054537E-5</v>
      </c>
      <c r="CB1126">
        <v>2.7955049614810442E-4</v>
      </c>
      <c r="CC1126">
        <v>-4.6335357848782036E-5</v>
      </c>
      <c r="CD1126">
        <v>2.8244636517124794E-5</v>
      </c>
      <c r="CE1126">
        <v>-5.3961351206495751E-5</v>
      </c>
      <c r="CF1126">
        <v>5.4693617072696082E-5</v>
      </c>
      <c r="CG1126">
        <v>-1.6183933535283973E-4</v>
      </c>
      <c r="CH1126">
        <v>6.6978563630252721E-5</v>
      </c>
      <c r="CI1126">
        <v>-3.1046706115742633E-4</v>
      </c>
      <c r="CJ1126">
        <v>-3.1746576493325249E-5</v>
      </c>
      <c r="CK1126">
        <v>-3.0293957044896894E-4</v>
      </c>
      <c r="CL1126">
        <v>-8.9416508022452677E-5</v>
      </c>
      <c r="CM1126">
        <v>-1.1358715223561782E-4</v>
      </c>
      <c r="CN1126">
        <v>-6.9911155038260945E-5</v>
      </c>
      <c r="CO1126">
        <v>-7.6311577727621692E-5</v>
      </c>
      <c r="CP1126">
        <v>4.9914509759624043E-4</v>
      </c>
      <c r="CQ1126">
        <v>-2.5111485799502971E-4</v>
      </c>
      <c r="CR1126">
        <v>6.4833862851776879E-5</v>
      </c>
      <c r="CS1126">
        <v>-2.2094245080458154E-5</v>
      </c>
      <c r="CT1126">
        <v>1.7831040062782209E-4</v>
      </c>
      <c r="CU1126">
        <v>8.1850110946234591E-5</v>
      </c>
      <c r="CV1126">
        <v>-1.3641026741302112E-5</v>
      </c>
      <c r="CW1126">
        <v>-1.7329320596818317E-4</v>
      </c>
      <c r="CX1126">
        <v>1.5478547178853099E-4</v>
      </c>
      <c r="CY1126">
        <v>1.120335780047861E-4</v>
      </c>
      <c r="CZ1126">
        <v>5.2695086918067812E-5</v>
      </c>
      <c r="DA1126">
        <v>9.8133072056961354E-5</v>
      </c>
      <c r="DB1126">
        <v>-4.7142399454455655E-5</v>
      </c>
      <c r="DC1126">
        <v>-5.1273951317775621E-5</v>
      </c>
      <c r="DD1126">
        <v>-5.0918623656537955E-5</v>
      </c>
      <c r="DE1126">
        <v>-1.0907328844481379E-4</v>
      </c>
      <c r="DF1126">
        <v>-2.7452218874266529E-4</v>
      </c>
      <c r="DG1126">
        <v>-1.4330949638947243E-4</v>
      </c>
      <c r="DH1126">
        <v>9.4050544857964284E-5</v>
      </c>
      <c r="DI1126">
        <v>6.7301094012999125E-5</v>
      </c>
      <c r="DJ1126">
        <v>-9.6696217573471931E-5</v>
      </c>
      <c r="DK1126">
        <v>-4.9466578586665365E-5</v>
      </c>
      <c r="DL1126">
        <v>-1.0584338969036927E-6</v>
      </c>
      <c r="DM1126">
        <v>7.5784276031318752E-5</v>
      </c>
      <c r="DN1126">
        <v>2.1886902020483743E-4</v>
      </c>
      <c r="DO1126">
        <v>-1.296333688344307E-4</v>
      </c>
      <c r="DP1126">
        <v>-1.326140468614343E-4</v>
      </c>
      <c r="DQ1126">
        <v>8.2475894865805899E-5</v>
      </c>
      <c r="DR1126">
        <v>9.3982040033058147E-4</v>
      </c>
      <c r="DS1126">
        <v>-2.4055638750432415E-5</v>
      </c>
      <c r="DT1126">
        <v>1.1608262320218569E-4</v>
      </c>
      <c r="DU1126">
        <v>2.1875827090139961E-4</v>
      </c>
      <c r="DV1126">
        <v>-9.9909367265078208E-5</v>
      </c>
      <c r="DW1126">
        <v>-6.1287570891836759E-7</v>
      </c>
      <c r="DX1126">
        <v>6.8961770151401656E-5</v>
      </c>
      <c r="DY1126">
        <v>6.0261578401413351E-5</v>
      </c>
      <c r="DZ1126">
        <v>1.8809302778886004E-4</v>
      </c>
      <c r="EA1126">
        <v>5.9792928545992882E-5</v>
      </c>
      <c r="EB1126">
        <v>-5.8052926865716792E-5</v>
      </c>
      <c r="EC1126">
        <v>1.9986441533449857E-4</v>
      </c>
      <c r="ED1126">
        <v>-1.3572991023122271E-4</v>
      </c>
      <c r="EE1126">
        <v>3.6997824791384898E-4</v>
      </c>
      <c r="EF1126">
        <v>-2.0556066046686369E-4</v>
      </c>
      <c r="EG1126">
        <v>-2.7604966987055074E-4</v>
      </c>
      <c r="EH1126">
        <v>-8.4883820705464939E-5</v>
      </c>
      <c r="EI1126">
        <v>1.8708672482674159E-4</v>
      </c>
      <c r="EJ1126">
        <v>-1.1950614795035385E-4</v>
      </c>
      <c r="EK1126">
        <v>1.2846087957049703E-4</v>
      </c>
      <c r="EL1126">
        <v>4.8523594084486283E-4</v>
      </c>
      <c r="EM1126">
        <v>1.155176468803693E-5</v>
      </c>
      <c r="EN1126">
        <v>2.6373170399765634E-5</v>
      </c>
      <c r="EO1126">
        <v>8.8758103762743928E-5</v>
      </c>
      <c r="EP1126">
        <v>-9.2384801721482986E-5</v>
      </c>
      <c r="EQ1126">
        <v>-2.5515807076739516E-4</v>
      </c>
      <c r="ER1126">
        <v>2.5869448477259469E-4</v>
      </c>
      <c r="ES1126">
        <v>-1.9389927164717219E-4</v>
      </c>
      <c r="ET1126">
        <v>4.5302707050382532E-4</v>
      </c>
      <c r="EU1126">
        <v>-1.5380559129965355E-4</v>
      </c>
      <c r="EV1126">
        <v>8.5556457977260965E-5</v>
      </c>
      <c r="EW1126">
        <v>-2.1869667061133596E-4</v>
      </c>
      <c r="EX1126">
        <v>5.3825023830648935E-5</v>
      </c>
      <c r="EY1126">
        <v>-1.5838279106479534E-4</v>
      </c>
      <c r="EZ1126">
        <v>-2.9210269007893473E-4</v>
      </c>
      <c r="FA1126">
        <v>-9.072683378313841E-6</v>
      </c>
      <c r="FB1126">
        <v>3.9316726930890567E-4</v>
      </c>
      <c r="FC1126">
        <v>3.6313182414964126E-4</v>
      </c>
      <c r="FD1126">
        <v>3.2456926034482015E-5</v>
      </c>
      <c r="FE1126">
        <v>-3.9896333641730467E-5</v>
      </c>
      <c r="FF1126">
        <v>-1.6548666622176635E-4</v>
      </c>
      <c r="FG1126">
        <v>-3.6397210449363357E-5</v>
      </c>
      <c r="FH1126">
        <v>-3.8583871988028313E-5</v>
      </c>
      <c r="FI1126">
        <v>2.0447846596454458E-4</v>
      </c>
      <c r="FJ1126">
        <v>1.109267224437623E-4</v>
      </c>
      <c r="FK1126">
        <v>3.6486200859523436E-4</v>
      </c>
      <c r="FL1126">
        <v>-1.7899146190610856E-4</v>
      </c>
      <c r="FM1126">
        <v>3.2524737798935951E-4</v>
      </c>
      <c r="FN1126">
        <v>-1.1980799613897891E-4</v>
      </c>
      <c r="FO1126">
        <v>-2.5293853269502288E-4</v>
      </c>
      <c r="FP1126">
        <v>-1.6577481296063066E-4</v>
      </c>
      <c r="FQ1126">
        <v>-6.6861688066953209E-5</v>
      </c>
      <c r="FR1126">
        <v>-8.3926503284863921E-5</v>
      </c>
      <c r="FS1126">
        <v>-2.1158188064154235E-4</v>
      </c>
      <c r="FT1126">
        <v>4.2605422218136135E-4</v>
      </c>
      <c r="FU1126">
        <v>-4.5174330413640877E-5</v>
      </c>
      <c r="FV1126">
        <v>1.1218624134944084E-4</v>
      </c>
      <c r="FW1126">
        <v>-7.4204905647015616E-5</v>
      </c>
      <c r="FX1126">
        <v>3.6664185249937579E-4</v>
      </c>
      <c r="FY1126">
        <v>4.0643477606153801E-5</v>
      </c>
      <c r="FZ1126">
        <v>-3.6558401833822868E-4</v>
      </c>
      <c r="GA1126">
        <v>4.7103806914010029E-5</v>
      </c>
      <c r="GB1126">
        <v>-1.5497166012620205E-4</v>
      </c>
      <c r="GC1126">
        <v>1.8924438342495802E-4</v>
      </c>
      <c r="GD1126">
        <v>-1.7916125475174287E-4</v>
      </c>
      <c r="GE1126">
        <v>-1.4478132658669995E-4</v>
      </c>
      <c r="GF1126">
        <v>1.1216981547047246E-4</v>
      </c>
      <c r="GG1126">
        <v>-2.3186079317578206E-5</v>
      </c>
      <c r="GH1126">
        <v>4.410190134417496E-5</v>
      </c>
      <c r="GI1126">
        <v>-9.7099638303054333E-5</v>
      </c>
      <c r="GJ1126">
        <v>-1.2104355323481899E-5</v>
      </c>
      <c r="GK1126">
        <v>1.6028660849409299E-4</v>
      </c>
      <c r="GL1126">
        <v>-9.6487271897108696E-5</v>
      </c>
      <c r="GM1126">
        <v>2.2905164162087205E-5</v>
      </c>
      <c r="GN1126">
        <v>-9.7704408743812992E-5</v>
      </c>
      <c r="GO1126">
        <v>6.5483217364107504E-5</v>
      </c>
      <c r="GP1126">
        <v>-3.3621698186989711E-5</v>
      </c>
      <c r="GQ1126">
        <v>-1.9608718741479441E-4</v>
      </c>
      <c r="GR1126">
        <v>-1.7739044520583369E-4</v>
      </c>
    </row>
    <row r="1127" spans="1:200" x14ac:dyDescent="0.3">
      <c r="A1127">
        <v>7.9526955050768955E-2</v>
      </c>
      <c r="B1127">
        <v>3.7871208048634043E-5</v>
      </c>
      <c r="C1127">
        <v>-2.8186048936011687E-4</v>
      </c>
      <c r="D1127">
        <v>8.3865547953078656E-3</v>
      </c>
      <c r="E1127">
        <v>7.7963926694966535E-3</v>
      </c>
      <c r="F1127">
        <v>2.4967208939566898E-2</v>
      </c>
      <c r="G1127">
        <v>-4.3432813358846363E-4</v>
      </c>
      <c r="H1127">
        <v>1.8980292982138647E-2</v>
      </c>
      <c r="I1127">
        <v>1.2937954584352391E-2</v>
      </c>
      <c r="J1127">
        <v>1.7838178365489631E-2</v>
      </c>
      <c r="K1127">
        <v>1.6031577489950436E-2</v>
      </c>
      <c r="L1127">
        <v>3.0734297358592056E-2</v>
      </c>
      <c r="M1127">
        <v>1.8383722644411685E-2</v>
      </c>
      <c r="N1127">
        <v>1.5019615885052653E-2</v>
      </c>
      <c r="O1127">
        <v>7.6092423323523362E-3</v>
      </c>
      <c r="P1127">
        <v>8.3961694851708166E-2</v>
      </c>
      <c r="Q1127">
        <v>1.6935038260964215E-2</v>
      </c>
      <c r="R1127">
        <v>4.967804059270662E-2</v>
      </c>
      <c r="S1127">
        <v>-2.8863539719375156E-3</v>
      </c>
      <c r="T1127">
        <v>1.1768287195294861E-2</v>
      </c>
      <c r="U1127">
        <v>2.1392647011816146E-2</v>
      </c>
      <c r="V1127">
        <v>1.7074343749254347E-3</v>
      </c>
      <c r="W1127">
        <v>7.7349834019084848E-3</v>
      </c>
      <c r="X1127">
        <v>-4.2024345607155828E-4</v>
      </c>
      <c r="Y1127">
        <v>7.2985839529206162E-2</v>
      </c>
      <c r="Z1127">
        <v>1.5375889627038567E-2</v>
      </c>
      <c r="AA1127">
        <v>1.3258376727816318E-2</v>
      </c>
      <c r="AB1127">
        <v>1.5287705345247031E-2</v>
      </c>
      <c r="AC1127">
        <v>1.0176115758829112E-2</v>
      </c>
      <c r="AD1127">
        <v>4.5699214901999434E-3</v>
      </c>
      <c r="AE1127">
        <v>2.8782815695143744E-2</v>
      </c>
      <c r="AF1127">
        <v>2.8867595240253254E-2</v>
      </c>
      <c r="AG1127">
        <v>1.5198481721136881E-2</v>
      </c>
      <c r="AH1127">
        <v>2.2234213415016392E-2</v>
      </c>
      <c r="AI1127">
        <v>2.3469748870348642E-2</v>
      </c>
      <c r="AJ1127">
        <v>1.7024687657024064E-2</v>
      </c>
      <c r="AK1127">
        <v>4.3203201045161326E-3</v>
      </c>
      <c r="AL1127">
        <v>6.3417880601524382E-2</v>
      </c>
      <c r="AM1127">
        <v>-1.5240305684197393E-4</v>
      </c>
      <c r="AN1127">
        <v>2.7241555073360613E-2</v>
      </c>
      <c r="AO1127">
        <v>3.8025782130748078E-3</v>
      </c>
      <c r="AP1127">
        <v>3.342146340934328E-2</v>
      </c>
      <c r="AQ1127">
        <v>2.9861843536376106E-2</v>
      </c>
      <c r="AR1127">
        <v>1.4719342549079952E-4</v>
      </c>
      <c r="AS1127">
        <v>1.1155592638936899E-2</v>
      </c>
      <c r="AT1127">
        <v>1.6476865060884534E-2</v>
      </c>
      <c r="AU1127">
        <v>1.3252999526702336E-2</v>
      </c>
      <c r="AV1127">
        <v>1.8882191760515733E-2</v>
      </c>
      <c r="AW1127">
        <v>-1.6911660621983591E-4</v>
      </c>
      <c r="AX1127">
        <v>2.2125440143258936E-2</v>
      </c>
      <c r="AY1127">
        <v>1.1157766743932725E-3</v>
      </c>
      <c r="AZ1127">
        <v>-2.8773262229011843E-4</v>
      </c>
      <c r="BA1127">
        <v>2.7228272116843779E-4</v>
      </c>
      <c r="BB1127">
        <v>3.5296836447818475E-2</v>
      </c>
      <c r="BC1127">
        <v>2.500598025030689E-2</v>
      </c>
      <c r="BD1127">
        <v>2.4455389472773568E-2</v>
      </c>
      <c r="BE1127">
        <v>1.3298303868138271E-2</v>
      </c>
      <c r="BF1127">
        <v>8.3290149228927874E-3</v>
      </c>
      <c r="BG1127">
        <v>2.6633765242382451E-3</v>
      </c>
      <c r="BH1127">
        <v>-1.1124920421076816E-3</v>
      </c>
      <c r="BI1127">
        <v>1.0919998283734883E-2</v>
      </c>
      <c r="BJ1127">
        <v>4.7919864641364626E-3</v>
      </c>
      <c r="BK1127">
        <v>3.9858537413597853E-5</v>
      </c>
      <c r="BL1127">
        <v>9.7667385353676934E-3</v>
      </c>
      <c r="BM1127">
        <v>1.8706640695182015E-3</v>
      </c>
      <c r="BN1127">
        <v>2.4081759281893118E-2</v>
      </c>
      <c r="BO1127">
        <v>7.0566713973438354E-3</v>
      </c>
      <c r="BP1127">
        <v>1.7205699126330475E-2</v>
      </c>
      <c r="BQ1127">
        <v>-3.1142956924615803E-4</v>
      </c>
      <c r="BR1127">
        <v>3.2219302172337588E-3</v>
      </c>
      <c r="BS1127">
        <v>1.1614055233819264E-2</v>
      </c>
      <c r="BT1127">
        <v>-4.7929778063736085E-4</v>
      </c>
      <c r="BU1127">
        <v>2.4735589744948706E-2</v>
      </c>
      <c r="BV1127">
        <v>1.4305749493564366E-2</v>
      </c>
      <c r="BW1127">
        <v>1.6030066052788065E-2</v>
      </c>
      <c r="BX1127">
        <v>2.6180970800078005E-2</v>
      </c>
      <c r="BY1127">
        <v>8.3654052257129928E-3</v>
      </c>
      <c r="BZ1127">
        <v>2.868571511332884E-2</v>
      </c>
      <c r="CA1127">
        <v>9.0491993863371194E-3</v>
      </c>
      <c r="CB1127">
        <v>1.5251097164544068E-2</v>
      </c>
      <c r="CC1127">
        <v>8.5772253913178938E-3</v>
      </c>
      <c r="CD1127">
        <v>1.4968696359962046E-2</v>
      </c>
      <c r="CE1127">
        <v>4.0481011112255116E-3</v>
      </c>
      <c r="CF1127">
        <v>1.9956608958492539E-2</v>
      </c>
      <c r="CG1127">
        <v>7.0498384416450809E-3</v>
      </c>
      <c r="CH1127">
        <v>1.6944876528448234E-2</v>
      </c>
      <c r="CI1127">
        <v>4.4038916331214702E-3</v>
      </c>
      <c r="CJ1127">
        <v>-3.790061756720523E-4</v>
      </c>
      <c r="CK1127">
        <v>2.9760720787825424E-2</v>
      </c>
      <c r="CL1127">
        <v>6.1645386519704789E-5</v>
      </c>
      <c r="CM1127">
        <v>3.6824861249450905E-2</v>
      </c>
      <c r="CN1127">
        <v>3.4535263218180338E-2</v>
      </c>
      <c r="CO1127">
        <v>1.8134653823173711E-3</v>
      </c>
      <c r="CP1127">
        <v>7.9144230594555137E-2</v>
      </c>
      <c r="CQ1127">
        <v>-1.0536553450670502E-5</v>
      </c>
      <c r="CR1127">
        <v>1.3973858635885621E-2</v>
      </c>
      <c r="CS1127">
        <v>-7.5020699048716473E-4</v>
      </c>
      <c r="CT1127">
        <v>4.5603942313581856E-2</v>
      </c>
      <c r="CU1127">
        <v>1.9512403332727087E-2</v>
      </c>
      <c r="CV1127">
        <v>2.5581857202385369E-3</v>
      </c>
      <c r="CW1127">
        <v>6.7433222364853785E-3</v>
      </c>
      <c r="CX1127">
        <v>1.7237500284241567E-2</v>
      </c>
      <c r="CY1127">
        <v>1.9279371560287504E-2</v>
      </c>
      <c r="CZ1127">
        <v>2.1911447338431804E-2</v>
      </c>
      <c r="DA1127">
        <v>4.1139587365087306E-2</v>
      </c>
      <c r="DB1127">
        <v>8.4119016341882413E-3</v>
      </c>
      <c r="DC1127">
        <v>6.9864841191651459E-3</v>
      </c>
      <c r="DD1127">
        <v>-4.2344757873197686E-4</v>
      </c>
      <c r="DE1127">
        <v>1.2162591300771677E-3</v>
      </c>
      <c r="DF1127">
        <v>1.8169469911155457E-2</v>
      </c>
      <c r="DG1127">
        <v>1.0638661100696913E-2</v>
      </c>
      <c r="DH1127">
        <v>1.302296239860766E-2</v>
      </c>
      <c r="DI1127">
        <v>7.3867546973461502E-3</v>
      </c>
      <c r="DJ1127">
        <v>-5.1963489445548544E-3</v>
      </c>
      <c r="DK1127">
        <v>-3.486232800350384E-4</v>
      </c>
      <c r="DL1127">
        <v>-1.4583434962379101E-4</v>
      </c>
      <c r="DM1127">
        <v>3.414122774617793E-3</v>
      </c>
      <c r="DN1127">
        <v>5.6125541906841846E-2</v>
      </c>
      <c r="DO1127">
        <v>4.1477020945717314E-4</v>
      </c>
      <c r="DP1127">
        <v>5.3522958973259314E-3</v>
      </c>
      <c r="DQ1127">
        <v>1.5313763953683222E-2</v>
      </c>
      <c r="DR1127">
        <v>2.1736386835152107E-2</v>
      </c>
      <c r="DS1127">
        <v>1.9676374560949995E-2</v>
      </c>
      <c r="DT1127">
        <v>4.0263971258326987E-2</v>
      </c>
      <c r="DU1127">
        <v>1.676732225045462E-2</v>
      </c>
      <c r="DV1127">
        <v>3.0496009875202498E-2</v>
      </c>
      <c r="DW1127">
        <v>-1.1831025170772882E-3</v>
      </c>
      <c r="DX1127">
        <v>1.6629353950793888E-2</v>
      </c>
      <c r="DY1127">
        <v>5.199838532703388E-2</v>
      </c>
      <c r="DZ1127">
        <v>1.8476311698433927E-2</v>
      </c>
      <c r="EA1127">
        <v>1.9392961010144066E-2</v>
      </c>
      <c r="EB1127">
        <v>2.5560129442183071E-3</v>
      </c>
      <c r="EC1127">
        <v>2.0144757151527377E-2</v>
      </c>
      <c r="ED1127">
        <v>6.7474552397601261E-3</v>
      </c>
      <c r="EE1127">
        <v>3.8414234358063119E-2</v>
      </c>
      <c r="EF1127">
        <v>9.8115519999301178E-3</v>
      </c>
      <c r="EG1127">
        <v>-2.4291672293401287E-4</v>
      </c>
      <c r="EH1127">
        <v>8.3615798840966076E-3</v>
      </c>
      <c r="EI1127">
        <v>1.5110227830278556E-2</v>
      </c>
      <c r="EJ1127">
        <v>2.1082133388479911E-2</v>
      </c>
      <c r="EK1127">
        <v>6.8453788663684909E-3</v>
      </c>
      <c r="EL1127">
        <v>1.3919985679847936E-2</v>
      </c>
      <c r="EM1127">
        <v>6.3341979286594486E-5</v>
      </c>
      <c r="EN1127">
        <v>4.2077195049170109E-4</v>
      </c>
      <c r="EO1127">
        <v>4.7602339777228272E-3</v>
      </c>
      <c r="EP1127">
        <v>1.7516322959081757E-3</v>
      </c>
      <c r="EQ1127">
        <v>1.870419953157617E-2</v>
      </c>
      <c r="ER1127">
        <v>2.4497562238851852E-2</v>
      </c>
      <c r="ES1127">
        <v>3.1623108380446387E-2</v>
      </c>
      <c r="ET1127">
        <v>4.751866939565718E-2</v>
      </c>
      <c r="EU1127">
        <v>1.5653663145339519E-3</v>
      </c>
      <c r="EV1127">
        <v>4.7065755446723859E-4</v>
      </c>
      <c r="EW1127">
        <v>3.9241084866387325E-2</v>
      </c>
      <c r="EX1127">
        <v>2.4533623325808811E-2</v>
      </c>
      <c r="EY1127">
        <v>-4.0328396522715856E-4</v>
      </c>
      <c r="EZ1127">
        <v>1.7746344443078068E-2</v>
      </c>
      <c r="FA1127">
        <v>7.9304646190391844E-3</v>
      </c>
      <c r="FB1127">
        <v>3.3687475129724476E-3</v>
      </c>
      <c r="FC1127">
        <v>8.0623841829726192E-2</v>
      </c>
      <c r="FD1127">
        <v>3.2722924078473336E-3</v>
      </c>
      <c r="FE1127">
        <v>1.6033847979251739E-2</v>
      </c>
      <c r="FF1127">
        <v>6.4085687593702792E-3</v>
      </c>
      <c r="FG1127">
        <v>6.033739966529513E-5</v>
      </c>
      <c r="FH1127">
        <v>1.7042919442285961E-2</v>
      </c>
      <c r="FI1127">
        <v>4.7287450973562212E-2</v>
      </c>
      <c r="FJ1127">
        <v>-1.5895235728642006E-4</v>
      </c>
      <c r="FK1127">
        <v>1.2093713165736304E-2</v>
      </c>
      <c r="FL1127">
        <v>-1.2546160953979943E-3</v>
      </c>
      <c r="FM1127">
        <v>8.8830347221497859E-3</v>
      </c>
      <c r="FN1127">
        <v>1.645130594457192E-2</v>
      </c>
      <c r="FO1127">
        <v>-5.0451065579929779E-4</v>
      </c>
      <c r="FP1127">
        <v>3.4731976504538235E-2</v>
      </c>
      <c r="FQ1127">
        <v>1.803588656946796E-2</v>
      </c>
      <c r="FR1127">
        <v>2.8388286767383811E-2</v>
      </c>
      <c r="FS1127">
        <v>-5.5297553290985495E-4</v>
      </c>
      <c r="FT1127">
        <v>8.7219577165838655E-2</v>
      </c>
      <c r="FU1127">
        <v>-3.2390892656057298E-4</v>
      </c>
      <c r="FV1127">
        <v>3.8070535276608759E-2</v>
      </c>
      <c r="FW1127">
        <v>3.2133893601796866E-2</v>
      </c>
      <c r="FX1127">
        <v>2.1283467618600747E-2</v>
      </c>
      <c r="FY1127">
        <v>-6.7788727709471616E-4</v>
      </c>
      <c r="FZ1127">
        <v>1.5541203081214196E-4</v>
      </c>
      <c r="GA1127">
        <v>3.9636886237505616E-3</v>
      </c>
      <c r="GB1127">
        <v>1.1908614579599472E-2</v>
      </c>
      <c r="GC1127">
        <v>2.0717776341811763E-2</v>
      </c>
      <c r="GD1127">
        <v>2.9072178302368485E-2</v>
      </c>
      <c r="GE1127">
        <v>1.4694620120486349E-2</v>
      </c>
      <c r="GF1127">
        <v>9.3100143015614079E-3</v>
      </c>
      <c r="GG1127">
        <v>7.7073303119193862E-3</v>
      </c>
      <c r="GH1127">
        <v>1.5184270142555729E-2</v>
      </c>
      <c r="GI1127">
        <v>5.0217631707451917E-3</v>
      </c>
      <c r="GJ1127">
        <v>3.8354422521851743E-3</v>
      </c>
      <c r="GK1127">
        <v>4.1473946712744889E-2</v>
      </c>
      <c r="GL1127">
        <v>-5.3296440186069286E-4</v>
      </c>
      <c r="GM1127">
        <v>-2.3078460336791642E-3</v>
      </c>
      <c r="GN1127">
        <v>1.8092349488805913E-2</v>
      </c>
      <c r="GO1127">
        <v>4.3297298639801786E-2</v>
      </c>
      <c r="GP1127">
        <v>9.1669239720195746E-3</v>
      </c>
      <c r="GQ1127">
        <v>1.2203329779623006E-2</v>
      </c>
      <c r="GR1127">
        <v>4.2574637753909845E-3</v>
      </c>
    </row>
    <row r="1128" spans="1:200" x14ac:dyDescent="0.3">
      <c r="A1128">
        <v>-1.4017987351324521E-2</v>
      </c>
      <c r="B1128">
        <v>6.5063936555640285E-3</v>
      </c>
      <c r="C1128">
        <v>-1.3475206969700922E-3</v>
      </c>
      <c r="D1128">
        <v>-1.3827610303161571E-4</v>
      </c>
      <c r="E1128">
        <v>4.0347308584655133E-3</v>
      </c>
      <c r="F1128">
        <v>8.6335182641474609E-5</v>
      </c>
      <c r="G1128">
        <v>2.7309276087846166E-3</v>
      </c>
      <c r="H1128">
        <v>6.2725028674660865E-4</v>
      </c>
      <c r="I1128">
        <v>-6.2078329855561653E-3</v>
      </c>
      <c r="J1128">
        <v>9.325644738457619E-3</v>
      </c>
      <c r="K1128">
        <v>6.1583489069987774E-3</v>
      </c>
      <c r="L1128">
        <v>-4.0252166785723961E-3</v>
      </c>
      <c r="M1128">
        <v>3.0912334288896301E-3</v>
      </c>
      <c r="N1128">
        <v>7.2829856741245882E-3</v>
      </c>
      <c r="O1128">
        <v>-2.6132452916606016E-3</v>
      </c>
      <c r="P1128">
        <v>2.8084628432428864E-3</v>
      </c>
      <c r="Q1128">
        <v>7.3570630768743589E-3</v>
      </c>
      <c r="R1128">
        <v>3.6881424808304195E-3</v>
      </c>
      <c r="S1128">
        <v>-3.0535910617001138E-3</v>
      </c>
      <c r="T1128">
        <v>9.201811105496718E-3</v>
      </c>
      <c r="U1128">
        <v>6.6162588211799243E-3</v>
      </c>
      <c r="V1128">
        <v>-2.1312321883709896E-2</v>
      </c>
      <c r="W1128">
        <v>6.8168631204135015E-4</v>
      </c>
      <c r="X1128">
        <v>1.1932010669250246E-3</v>
      </c>
      <c r="Y1128">
        <v>8.9856958425093125E-3</v>
      </c>
      <c r="Z1128">
        <v>4.9066583916545998E-3</v>
      </c>
      <c r="AA1128">
        <v>-5.8897506278304847E-3</v>
      </c>
      <c r="AB1128">
        <v>3.1199763275950687E-3</v>
      </c>
      <c r="AC1128">
        <v>-4.9712051282417898E-3</v>
      </c>
      <c r="AD1128">
        <v>-7.5486480226793292E-4</v>
      </c>
      <c r="AE1128">
        <v>9.1372300331080038E-3</v>
      </c>
      <c r="AF1128">
        <v>2.9176126535456507E-3</v>
      </c>
      <c r="AG1128">
        <v>2.1031294730047508E-3</v>
      </c>
      <c r="AH1128">
        <v>-4.2556817030301721E-3</v>
      </c>
      <c r="AI1128">
        <v>7.7380613799626647E-3</v>
      </c>
      <c r="AJ1128">
        <v>-5.6077400958525541E-3</v>
      </c>
      <c r="AK1128">
        <v>2.5303465246354724E-4</v>
      </c>
      <c r="AL1128">
        <v>-4.0843669299999415E-3</v>
      </c>
      <c r="AM1128">
        <v>7.0465253830056E-4</v>
      </c>
      <c r="AN1128">
        <v>-5.8514958771898259E-3</v>
      </c>
      <c r="AO1128">
        <v>4.7515947899956319E-3</v>
      </c>
      <c r="AP1128">
        <v>-2.6904598100316243E-3</v>
      </c>
      <c r="AQ1128">
        <v>1.3809087789215873E-3</v>
      </c>
      <c r="AR1128">
        <v>1.661527211317386E-3</v>
      </c>
      <c r="AS1128">
        <v>7.4437421821358946E-3</v>
      </c>
      <c r="AT1128">
        <v>-1.1374671755976775E-3</v>
      </c>
      <c r="AU1128">
        <v>-2.5804318947176283E-3</v>
      </c>
      <c r="AV1128">
        <v>-4.5253028295523454E-3</v>
      </c>
      <c r="AW1128">
        <v>-1.4311447804908595E-3</v>
      </c>
      <c r="AX1128">
        <v>8.3929580501035331E-3</v>
      </c>
      <c r="AY1128">
        <v>7.2548736615000711E-3</v>
      </c>
      <c r="AZ1128">
        <v>8.4355629172660465E-4</v>
      </c>
      <c r="BA1128">
        <v>4.6888372111271214E-3</v>
      </c>
      <c r="BB1128">
        <v>4.3432734715622544E-3</v>
      </c>
      <c r="BC1128">
        <v>-2.2043707393651023E-3</v>
      </c>
      <c r="BD1128">
        <v>2.4164418178313357E-3</v>
      </c>
      <c r="BE1128">
        <v>1.6022219826030005E-3</v>
      </c>
      <c r="BF1128">
        <v>2.181321497237429E-4</v>
      </c>
      <c r="BG1128">
        <v>3.4542214114436955E-3</v>
      </c>
      <c r="BH1128">
        <v>6.2784851393726197E-3</v>
      </c>
      <c r="BI1128">
        <v>-3.4698345483528369E-3</v>
      </c>
      <c r="BJ1128">
        <v>-8.1235138750240506E-4</v>
      </c>
      <c r="BK1128">
        <v>6.9989662916208877E-3</v>
      </c>
      <c r="BL1128">
        <v>-1.9832980275321494E-3</v>
      </c>
      <c r="BM1128">
        <v>-6.6072674812236261E-3</v>
      </c>
      <c r="BN1128">
        <v>4.4258235691498225E-3</v>
      </c>
      <c r="BO1128">
        <v>6.5382444145837323E-3</v>
      </c>
      <c r="BP1128">
        <v>-1.3494481615699478E-2</v>
      </c>
      <c r="BQ1128">
        <v>2.6504993169758767E-3</v>
      </c>
      <c r="BR1128">
        <v>-5.6312759028031537E-4</v>
      </c>
      <c r="BS1128">
        <v>-2.31910662368412E-3</v>
      </c>
      <c r="BT1128">
        <v>5.0780405052221513E-3</v>
      </c>
      <c r="BU1128">
        <v>-1.4264821149474164E-4</v>
      </c>
      <c r="BV1128">
        <v>1.8727362452228204E-3</v>
      </c>
      <c r="BW1128">
        <v>-4.4018803035800397E-4</v>
      </c>
      <c r="BX1128">
        <v>1.3447835717115183E-2</v>
      </c>
      <c r="BY1128">
        <v>-4.8169954763866004E-3</v>
      </c>
      <c r="BZ1128">
        <v>4.5534060615792672E-3</v>
      </c>
      <c r="CA1128">
        <v>-3.6707328275055565E-4</v>
      </c>
      <c r="CB1128">
        <v>7.7738993506414689E-3</v>
      </c>
      <c r="CC1128">
        <v>-1.0896250045867053E-2</v>
      </c>
      <c r="CD1128">
        <v>2.0659085857775861E-3</v>
      </c>
      <c r="CE1128">
        <v>2.9759915618336962E-3</v>
      </c>
      <c r="CF1128">
        <v>-2.0210888626999266E-3</v>
      </c>
      <c r="CG1128">
        <v>-5.7293385933839987E-3</v>
      </c>
      <c r="CH1128">
        <v>2.2113900305166996E-3</v>
      </c>
      <c r="CI1128">
        <v>-6.3383185508768887E-4</v>
      </c>
      <c r="CJ1128">
        <v>-5.3102131117713988E-3</v>
      </c>
      <c r="CK1128">
        <v>2.688791976482655E-3</v>
      </c>
      <c r="CL1128">
        <v>2.2818311496304458E-3</v>
      </c>
      <c r="CM1128">
        <v>-2.3045148551983333E-3</v>
      </c>
      <c r="CN1128">
        <v>-1.6723732263295134E-2</v>
      </c>
      <c r="CO1128">
        <v>2.9860475633569427E-4</v>
      </c>
      <c r="CP1128">
        <v>-1.3899967810958869E-2</v>
      </c>
      <c r="CQ1128">
        <v>4.5370473806312797E-3</v>
      </c>
      <c r="CR1128">
        <v>2.8317315652522344E-3</v>
      </c>
      <c r="CS1128">
        <v>3.1243118326527266E-5</v>
      </c>
      <c r="CT1128">
        <v>1.6871270937366524E-3</v>
      </c>
      <c r="CU1128">
        <v>1.8787966269859519E-3</v>
      </c>
      <c r="CV1128">
        <v>-3.4303228331350262E-3</v>
      </c>
      <c r="CW1128">
        <v>-3.3780584176656375E-3</v>
      </c>
      <c r="CX1128">
        <v>6.5852475219644177E-3</v>
      </c>
      <c r="CY1128">
        <v>4.4036730411777395E-3</v>
      </c>
      <c r="CZ1128">
        <v>-8.2855971024341668E-4</v>
      </c>
      <c r="DA1128">
        <v>-1.6216235193713662E-2</v>
      </c>
      <c r="DB1128">
        <v>1.0884955385481853E-3</v>
      </c>
      <c r="DC1128">
        <v>-1.0554264232133032E-2</v>
      </c>
      <c r="DD1128">
        <v>5.2851311453138462E-3</v>
      </c>
      <c r="DE1128">
        <v>5.5533860394649205E-4</v>
      </c>
      <c r="DF1128">
        <v>4.3273825400874533E-3</v>
      </c>
      <c r="DG1128">
        <v>2.8867636817271509E-3</v>
      </c>
      <c r="DH1128">
        <v>3.6791558490403093E-3</v>
      </c>
      <c r="DI1128">
        <v>3.5878723916002737E-3</v>
      </c>
      <c r="DJ1128">
        <v>-4.6274517108006435E-3</v>
      </c>
      <c r="DK1128">
        <v>-2.1201060376714649E-4</v>
      </c>
      <c r="DL1128">
        <v>-2.5048566625121679E-4</v>
      </c>
      <c r="DM1128">
        <v>-9.5838650384848113E-3</v>
      </c>
      <c r="DN1128">
        <v>4.1619361072844788E-3</v>
      </c>
      <c r="DO1128">
        <v>1.8394790422394146E-3</v>
      </c>
      <c r="DP1128">
        <v>-1.9273459909170268E-3</v>
      </c>
      <c r="DQ1128">
        <v>4.150859832692845E-3</v>
      </c>
      <c r="DR1128">
        <v>5.8597554209616999E-3</v>
      </c>
      <c r="DS1128">
        <v>3.2941780823410544E-4</v>
      </c>
      <c r="DT1128">
        <v>-1.1103486188564176E-2</v>
      </c>
      <c r="DU1128">
        <v>2.8649983689415415E-3</v>
      </c>
      <c r="DV1128">
        <v>4.6804689459535711E-4</v>
      </c>
      <c r="DW1128">
        <v>-1.0679387167936677E-4</v>
      </c>
      <c r="DX1128">
        <v>-2.510833010741786E-3</v>
      </c>
      <c r="DY1128">
        <v>-4.4299642828640367E-3</v>
      </c>
      <c r="DZ1128">
        <v>1.5469037301182157E-3</v>
      </c>
      <c r="EA1128">
        <v>-2.5005320430146177E-3</v>
      </c>
      <c r="EB1128">
        <v>-1.9204823441374499E-3</v>
      </c>
      <c r="EC1128">
        <v>3.6521788214278856E-3</v>
      </c>
      <c r="ED1128">
        <v>2.2422557132226895E-3</v>
      </c>
      <c r="EE1128">
        <v>-7.1965758014534099E-3</v>
      </c>
      <c r="EF1128">
        <v>6.4053384031581622E-3</v>
      </c>
      <c r="EG1128">
        <v>1.1938287189439909E-4</v>
      </c>
      <c r="EH1128">
        <v>1.914028232146659E-3</v>
      </c>
      <c r="EI1128">
        <v>3.0345880554095866E-3</v>
      </c>
      <c r="EJ1128">
        <v>2.6889976837562069E-3</v>
      </c>
      <c r="EK1128">
        <v>2.0741132750695056E-3</v>
      </c>
      <c r="EL1128">
        <v>9.7315072658725708E-3</v>
      </c>
      <c r="EM1128">
        <v>-3.1383371820522476E-3</v>
      </c>
      <c r="EN1128">
        <v>3.6893642130758622E-3</v>
      </c>
      <c r="EO1128">
        <v>2.697317451385732E-3</v>
      </c>
      <c r="EP1128">
        <v>1.1717256785886785E-3</v>
      </c>
      <c r="EQ1128">
        <v>3.8681374773629697E-3</v>
      </c>
      <c r="ER1128">
        <v>7.7741187938197755E-3</v>
      </c>
      <c r="ES1128">
        <v>2.6671506516604379E-3</v>
      </c>
      <c r="ET1128">
        <v>1.6791139698259759E-3</v>
      </c>
      <c r="EU1128">
        <v>2.6475600966205295E-3</v>
      </c>
      <c r="EV1128">
        <v>4.8216132831730759E-3</v>
      </c>
      <c r="EW1128">
        <v>1.0026208321956415E-3</v>
      </c>
      <c r="EX1128">
        <v>1.5360973267347898E-3</v>
      </c>
      <c r="EY1128">
        <v>1.0840467579011073E-3</v>
      </c>
      <c r="EZ1128">
        <v>4.3690554638980506E-4</v>
      </c>
      <c r="FA1128">
        <v>-2.0332493007832525E-3</v>
      </c>
      <c r="FB1128">
        <v>1.0553875148582303E-2</v>
      </c>
      <c r="FC1128">
        <v>-2.2982736834831121E-2</v>
      </c>
      <c r="FD1128">
        <v>-1.1506406533234297E-2</v>
      </c>
      <c r="FE1128">
        <v>3.3922274371717552E-3</v>
      </c>
      <c r="FF1128">
        <v>5.9560797627377103E-5</v>
      </c>
      <c r="FG1128">
        <v>6.7867871304655072E-3</v>
      </c>
      <c r="FH1128">
        <v>6.6322349429213338E-3</v>
      </c>
      <c r="FI1128">
        <v>-7.7615654718608696E-3</v>
      </c>
      <c r="FJ1128">
        <v>2.0084653310687788E-3</v>
      </c>
      <c r="FK1128">
        <v>4.7856757967598773E-3</v>
      </c>
      <c r="FL1128">
        <v>-4.4128080806194953E-3</v>
      </c>
      <c r="FM1128">
        <v>3.1750851259550873E-3</v>
      </c>
      <c r="FN1128">
        <v>1.8027101716199289E-3</v>
      </c>
      <c r="FO1128">
        <v>1.0045134268259095E-3</v>
      </c>
      <c r="FP1128">
        <v>-1.72880347165182E-4</v>
      </c>
      <c r="FQ1128">
        <v>-1.7395166410152707E-4</v>
      </c>
      <c r="FR1128">
        <v>5.1978604846021756E-4</v>
      </c>
      <c r="FS1128">
        <v>1.4758941993796048E-3</v>
      </c>
      <c r="FT1128">
        <v>-2.4393425387631559E-2</v>
      </c>
      <c r="FU1128">
        <v>5.446095599261091E-3</v>
      </c>
      <c r="FV1128">
        <v>3.9037603210451176E-3</v>
      </c>
      <c r="FW1128">
        <v>-6.9392531724763189E-4</v>
      </c>
      <c r="FX1128">
        <v>7.4594960026996178E-3</v>
      </c>
      <c r="FY1128">
        <v>-5.224751671873344E-4</v>
      </c>
      <c r="FZ1128">
        <v>9.4614440091906704E-4</v>
      </c>
      <c r="GA1128">
        <v>1.1374217979819425E-3</v>
      </c>
      <c r="GB1128">
        <v>-1.2929288598295128E-2</v>
      </c>
      <c r="GC1128">
        <v>7.5373231364316276E-3</v>
      </c>
      <c r="GD1128">
        <v>-7.5136170738211369E-4</v>
      </c>
      <c r="GE1128">
        <v>3.3837060337669382E-3</v>
      </c>
      <c r="GF1128">
        <v>1.9437583758853539E-3</v>
      </c>
      <c r="GG1128">
        <v>2.9214076369408295E-3</v>
      </c>
      <c r="GH1128">
        <v>2.3366717936386715E-3</v>
      </c>
      <c r="GI1128">
        <v>4.5001245022585406E-3</v>
      </c>
      <c r="GJ1128">
        <v>-1.7170098387799008E-3</v>
      </c>
      <c r="GK1128">
        <v>1.4691460685251157E-3</v>
      </c>
      <c r="GL1128">
        <v>1.3973983521681731E-3</v>
      </c>
      <c r="GM1128">
        <v>-5.8192890055411674E-3</v>
      </c>
      <c r="GN1128">
        <v>-1.7536249319915968E-3</v>
      </c>
      <c r="GO1128">
        <v>-6.6891131398726133E-4</v>
      </c>
      <c r="GP1128">
        <v>-2.5910552482254108E-3</v>
      </c>
      <c r="GQ1128">
        <v>6.7004394543668071E-4</v>
      </c>
      <c r="GR1128">
        <v>2.2425261202221581E-3</v>
      </c>
    </row>
    <row r="1129" spans="1:200" x14ac:dyDescent="0.3">
      <c r="A1129">
        <v>-2.6540753769320483E-2</v>
      </c>
      <c r="B1129">
        <v>1.4424776288609355E-2</v>
      </c>
      <c r="C1129">
        <v>2.9038518486477025E-2</v>
      </c>
      <c r="D1129">
        <v>4.3495799147241429E-4</v>
      </c>
      <c r="E1129">
        <v>-9.7171711680159797E-2</v>
      </c>
      <c r="F1129">
        <v>8.4457182784799772E-2</v>
      </c>
      <c r="G1129">
        <v>3.0932208911246921E-2</v>
      </c>
      <c r="H1129">
        <v>-4.9570734385189399E-2</v>
      </c>
      <c r="I1129">
        <v>2.0254572398067244E-3</v>
      </c>
      <c r="J1129">
        <v>1.3074502270712746E-2</v>
      </c>
      <c r="K1129">
        <v>-0.1283606402861619</v>
      </c>
      <c r="L1129">
        <v>-8.1801247615259934E-2</v>
      </c>
      <c r="M1129">
        <v>6.2373671119745865E-2</v>
      </c>
      <c r="N1129">
        <v>2.663741227134005E-2</v>
      </c>
      <c r="O1129">
        <v>3.9835540256605018E-3</v>
      </c>
      <c r="P1129">
        <v>-0.25404212159276562</v>
      </c>
      <c r="Q1129">
        <v>1.9924788226290163E-2</v>
      </c>
      <c r="R1129">
        <v>-0.23525521433475477</v>
      </c>
      <c r="S1129">
        <v>6.0757416762582624E-2</v>
      </c>
      <c r="T1129">
        <v>2.6402201280276032E-2</v>
      </c>
      <c r="U1129">
        <v>2.4332456434451501E-2</v>
      </c>
      <c r="V1129">
        <v>8.4165352093193521E-2</v>
      </c>
      <c r="W1129">
        <v>-2.1876515588021749E-2</v>
      </c>
      <c r="X1129">
        <v>3.7758093745072122E-2</v>
      </c>
      <c r="Y1129">
        <v>-0.26678743558365942</v>
      </c>
      <c r="Z1129">
        <v>-8.0949714988286042E-2</v>
      </c>
      <c r="AA1129">
        <v>-1.62291057381274E-2</v>
      </c>
      <c r="AB1129">
        <v>4.8998300608382797E-3</v>
      </c>
      <c r="AC1129">
        <v>1.3382690872569507E-2</v>
      </c>
      <c r="AD1129">
        <v>1.6200927056376928E-2</v>
      </c>
      <c r="AE1129">
        <v>8.7904597200913794E-3</v>
      </c>
      <c r="AF1129">
        <v>1.1147946272410499E-2</v>
      </c>
      <c r="AG1129">
        <v>-4.3596289545823133E-3</v>
      </c>
      <c r="AH1129">
        <v>-1.3271264269553225E-2</v>
      </c>
      <c r="AI1129">
        <v>3.237267489037278E-2</v>
      </c>
      <c r="AJ1129">
        <v>1.3334650638848547E-2</v>
      </c>
      <c r="AK1129">
        <v>-1.29475308871477E-2</v>
      </c>
      <c r="AL1129">
        <v>-0.12884868472532646</v>
      </c>
      <c r="AM1129">
        <v>3.9579176115909168E-3</v>
      </c>
      <c r="AN1129">
        <v>4.8471567167334015E-2</v>
      </c>
      <c r="AO1129">
        <v>2.8621828243501388E-2</v>
      </c>
      <c r="AP1129">
        <v>-5.7426438569486732E-2</v>
      </c>
      <c r="AQ1129">
        <v>-5.4690057026896693E-2</v>
      </c>
      <c r="AR1129">
        <v>-3.8303134452796914E-2</v>
      </c>
      <c r="AS1129">
        <v>3.1984914625480663E-2</v>
      </c>
      <c r="AT1129">
        <v>-4.5067262186882374E-2</v>
      </c>
      <c r="AU1129">
        <v>1.5979509723269988E-2</v>
      </c>
      <c r="AV1129">
        <v>2.3735328998566192E-2</v>
      </c>
      <c r="AW1129">
        <v>9.789396141707157E-3</v>
      </c>
      <c r="AX1129">
        <v>-0.13279695797254987</v>
      </c>
      <c r="AY1129">
        <v>2.8495823233486206E-2</v>
      </c>
      <c r="AZ1129">
        <v>4.435764483625735E-3</v>
      </c>
      <c r="BA1129">
        <v>-6.7844910772017097E-2</v>
      </c>
      <c r="BB1129">
        <v>1.4173411565845961E-2</v>
      </c>
      <c r="BC1129">
        <v>-4.8789767869867953E-2</v>
      </c>
      <c r="BD1129">
        <v>1.6537371698281639E-2</v>
      </c>
      <c r="BE1129">
        <v>-7.5760450341536209E-2</v>
      </c>
      <c r="BF1129">
        <v>-5.4901300262705968E-2</v>
      </c>
      <c r="BG1129">
        <v>3.7141863482053103E-2</v>
      </c>
      <c r="BH1129">
        <v>8.6756743569667241E-2</v>
      </c>
      <c r="BI1129">
        <v>5.0846579911041662E-2</v>
      </c>
      <c r="BJ1129">
        <v>-1.0973435730359899E-2</v>
      </c>
      <c r="BK1129">
        <v>-6.6447394145281594E-3</v>
      </c>
      <c r="BL1129">
        <v>7.9567218970739116E-3</v>
      </c>
      <c r="BM1129">
        <v>8.3821137221637698E-2</v>
      </c>
      <c r="BN1129">
        <v>-0.10521349176545541</v>
      </c>
      <c r="BO1129">
        <v>7.7151912666997341E-3</v>
      </c>
      <c r="BP1129">
        <v>6.337608074646886E-2</v>
      </c>
      <c r="BQ1129">
        <v>1.6037983116650389E-2</v>
      </c>
      <c r="BR1129">
        <v>-1.1599445139831733E-3</v>
      </c>
      <c r="BS1129">
        <v>7.0055043517410459E-2</v>
      </c>
      <c r="BT1129">
        <v>2.9594300456428437E-2</v>
      </c>
      <c r="BU1129">
        <v>6.3610583624150147E-2</v>
      </c>
      <c r="BV1129">
        <v>2.1101003556802916E-2</v>
      </c>
      <c r="BW1129">
        <v>-5.0941370669318184E-2</v>
      </c>
      <c r="BX1129">
        <v>3.7520842414995002E-2</v>
      </c>
      <c r="BY1129">
        <v>1.3448270354070728E-2</v>
      </c>
      <c r="BZ1129">
        <v>-3.3814222562493168E-2</v>
      </c>
      <c r="CA1129">
        <v>7.8768458843191808E-4</v>
      </c>
      <c r="CB1129">
        <v>-0.10239156535154995</v>
      </c>
      <c r="CC1129">
        <v>1.9976813879149236E-2</v>
      </c>
      <c r="CD1129">
        <v>2.365597990513908E-3</v>
      </c>
      <c r="CE1129">
        <v>2.1244482255645104E-2</v>
      </c>
      <c r="CF1129">
        <v>-1.4922020124180341E-2</v>
      </c>
      <c r="CG1129">
        <v>5.697291161455631E-2</v>
      </c>
      <c r="CH1129">
        <v>-9.6234391621442122E-3</v>
      </c>
      <c r="CI1129">
        <v>3.9712700833120153E-2</v>
      </c>
      <c r="CJ1129">
        <v>1.6017211300641418E-2</v>
      </c>
      <c r="CK1129">
        <v>1.0224733987394315E-2</v>
      </c>
      <c r="CL1129">
        <v>-3.6543319797252213E-3</v>
      </c>
      <c r="CM1129">
        <v>-2.0431322115091397E-2</v>
      </c>
      <c r="CN1129">
        <v>2.0247187305099265E-2</v>
      </c>
      <c r="CO1129">
        <v>2.4083642496618894E-2</v>
      </c>
      <c r="CP1129">
        <v>-0.20539214080992396</v>
      </c>
      <c r="CQ1129">
        <v>4.2654278032761721E-2</v>
      </c>
      <c r="CR1129">
        <v>-5.1050657319832292E-2</v>
      </c>
      <c r="CS1129">
        <v>6.7759211143219554E-3</v>
      </c>
      <c r="CT1129">
        <v>-0.1549863478937541</v>
      </c>
      <c r="CU1129">
        <v>1.5022115719805419E-2</v>
      </c>
      <c r="CV1129">
        <v>4.0704906328114694E-3</v>
      </c>
      <c r="CW1129">
        <v>-3.584937090507688E-3</v>
      </c>
      <c r="CX1129">
        <v>-6.3568299610054696E-2</v>
      </c>
      <c r="CY1129">
        <v>-3.3821789747524644E-2</v>
      </c>
      <c r="CZ1129">
        <v>1.4354991159193305E-2</v>
      </c>
      <c r="DA1129">
        <v>-6.3805517055553734E-2</v>
      </c>
      <c r="DB1129">
        <v>3.1502175565821723E-2</v>
      </c>
      <c r="DC1129">
        <v>4.3228131527114962E-3</v>
      </c>
      <c r="DD1129">
        <v>1.767260580167989E-2</v>
      </c>
      <c r="DE1129">
        <v>1.112563026147019E-2</v>
      </c>
      <c r="DF1129">
        <v>9.3556754056515021E-2</v>
      </c>
      <c r="DG1129">
        <v>2.1369270135821294E-2</v>
      </c>
      <c r="DH1129">
        <v>-6.7938492552156948E-2</v>
      </c>
      <c r="DI1129">
        <v>-3.0423635268329224E-2</v>
      </c>
      <c r="DJ1129">
        <v>3.308876741305871E-2</v>
      </c>
      <c r="DK1129">
        <v>1.4975078628187616E-2</v>
      </c>
      <c r="DL1129">
        <v>-8.1470999257682655E-4</v>
      </c>
      <c r="DM1129">
        <v>-2.7618740024312305E-2</v>
      </c>
      <c r="DN1129">
        <v>-0.19149597099952426</v>
      </c>
      <c r="DO1129">
        <v>3.7769855103378949E-2</v>
      </c>
      <c r="DP1129">
        <v>3.2992663815857921E-2</v>
      </c>
      <c r="DQ1129">
        <v>-1.6601083012668064E-2</v>
      </c>
      <c r="DR1129">
        <v>-0.30048103362741108</v>
      </c>
      <c r="DS1129">
        <v>4.4199122248361478E-2</v>
      </c>
      <c r="DT1129">
        <v>-6.2981728036908005E-2</v>
      </c>
      <c r="DU1129">
        <v>-5.4371261967836086E-2</v>
      </c>
      <c r="DV1129">
        <v>-3.0446192120804617E-2</v>
      </c>
      <c r="DW1129">
        <v>-1.0032239806649391E-3</v>
      </c>
      <c r="DX1129">
        <v>-8.7060168274266572E-4</v>
      </c>
      <c r="DY1129">
        <v>-0.15819989145787949</v>
      </c>
      <c r="DZ1129">
        <v>-0.10925094353231041</v>
      </c>
      <c r="EA1129">
        <v>-2.2718237547584119E-2</v>
      </c>
      <c r="EB1129">
        <v>2.3876413943988987E-2</v>
      </c>
      <c r="EC1129">
        <v>-8.4370028742568826E-2</v>
      </c>
      <c r="ED1129">
        <v>7.0736260644023094E-3</v>
      </c>
      <c r="EE1129">
        <v>-0.1150262782967218</v>
      </c>
      <c r="EF1129">
        <v>4.8689366908634783E-2</v>
      </c>
      <c r="EG1129">
        <v>3.4255685372813413E-2</v>
      </c>
      <c r="EH1129">
        <v>5.1032592459810018E-3</v>
      </c>
      <c r="EI1129">
        <v>-3.6217835214225017E-2</v>
      </c>
      <c r="EJ1129">
        <v>-3.010013074086524E-2</v>
      </c>
      <c r="EK1129">
        <v>-4.9347616305780995E-2</v>
      </c>
      <c r="EL1129">
        <v>-0.19680855689318122</v>
      </c>
      <c r="EM1129">
        <v>-9.7485183443035417E-3</v>
      </c>
      <c r="EN1129">
        <v>3.4766492592334091E-3</v>
      </c>
      <c r="EO1129">
        <v>-2.2395951771473181E-2</v>
      </c>
      <c r="EP1129">
        <v>3.5049008703038655E-2</v>
      </c>
      <c r="EQ1129">
        <v>1.0014362030181745E-2</v>
      </c>
      <c r="ER1129">
        <v>-0.17191130495043738</v>
      </c>
      <c r="ES1129">
        <v>4.0607116687439576E-3</v>
      </c>
      <c r="ET1129">
        <v>-0.19097444026042576</v>
      </c>
      <c r="EU1129">
        <v>1.4298367258766355E-2</v>
      </c>
      <c r="EV1129">
        <v>-1.182896018604968E-2</v>
      </c>
      <c r="EW1129">
        <v>-6.8853754754382601E-2</v>
      </c>
      <c r="EX1129">
        <v>-6.2151204456773565E-2</v>
      </c>
      <c r="EY1129">
        <v>5.8502855603782815E-2</v>
      </c>
      <c r="EZ1129">
        <v>3.119464630488402E-2</v>
      </c>
      <c r="FA1129">
        <v>7.0347043179723664E-3</v>
      </c>
      <c r="FB1129">
        <v>-0.11274313314884166</v>
      </c>
      <c r="FC1129">
        <v>-0.14458053311052216</v>
      </c>
      <c r="FD1129">
        <v>-5.2708755476007195E-3</v>
      </c>
      <c r="FE1129">
        <v>3.7398809164204391E-2</v>
      </c>
      <c r="FF1129">
        <v>1.7627488141282E-2</v>
      </c>
      <c r="FG1129">
        <v>2.4396903576878896E-2</v>
      </c>
      <c r="FH1129">
        <v>3.6571465099055879E-2</v>
      </c>
      <c r="FI1129">
        <v>-4.363542467981274E-2</v>
      </c>
      <c r="FJ1129">
        <v>-2.9582479119513502E-2</v>
      </c>
      <c r="FK1129">
        <v>-0.1242356919477528</v>
      </c>
      <c r="FL1129">
        <v>3.0962884689278439E-2</v>
      </c>
      <c r="FM1129">
        <v>-0.11245023536091051</v>
      </c>
      <c r="FN1129">
        <v>-6.0905488584662854E-3</v>
      </c>
      <c r="FO1129">
        <v>3.1607830814591023E-2</v>
      </c>
      <c r="FP1129">
        <v>6.3319967216580592E-3</v>
      </c>
      <c r="FQ1129">
        <v>5.2936976186455133E-2</v>
      </c>
      <c r="FR1129">
        <v>-6.7510212447462692E-2</v>
      </c>
      <c r="FS1129">
        <v>3.3673673446287647E-2</v>
      </c>
      <c r="FT1129">
        <v>-0.14008251171989483</v>
      </c>
      <c r="FU1129">
        <v>1.7264263387864052E-2</v>
      </c>
      <c r="FV1129">
        <v>-8.9718549074447415E-2</v>
      </c>
      <c r="FW1129">
        <v>-7.2706600085070849E-2</v>
      </c>
      <c r="FX1129">
        <v>-0.11529835532809224</v>
      </c>
      <c r="FY1129">
        <v>-1.4086786093013608E-2</v>
      </c>
      <c r="FZ1129">
        <v>5.2191792550540177E-2</v>
      </c>
      <c r="GA1129">
        <v>-9.2493948525324207E-3</v>
      </c>
      <c r="GB1129">
        <v>6.0340200262021387E-2</v>
      </c>
      <c r="GC1129">
        <v>-0.15103893620661879</v>
      </c>
      <c r="GD1129">
        <v>2.2793774503413196E-2</v>
      </c>
      <c r="GE1129">
        <v>4.3903721995993822E-3</v>
      </c>
      <c r="GF1129">
        <v>-1.2371221985004559E-2</v>
      </c>
      <c r="GG1129">
        <v>-1.1499516164110796E-2</v>
      </c>
      <c r="GH1129">
        <v>-1.1909923765837185E-2</v>
      </c>
      <c r="GI1129">
        <v>3.6602851002041664E-2</v>
      </c>
      <c r="GJ1129">
        <v>1.4841766574325056E-2</v>
      </c>
      <c r="GK1129">
        <v>-0.141174243019874</v>
      </c>
      <c r="GL1129">
        <v>3.0116258481233438E-2</v>
      </c>
      <c r="GM1129">
        <v>-4.6611097911105383E-3</v>
      </c>
      <c r="GN1129">
        <v>-7.840127876762866E-3</v>
      </c>
      <c r="GO1129">
        <v>-0.11748503062736519</v>
      </c>
      <c r="GP1129">
        <v>2.8492452303957912E-2</v>
      </c>
      <c r="GQ1129">
        <v>-4.1305595861016037E-3</v>
      </c>
      <c r="GR1129">
        <v>5.2113851346248789E-2</v>
      </c>
    </row>
    <row r="1130" spans="1:200" x14ac:dyDescent="0.3">
      <c r="A1130">
        <v>-5.2802998949991829E-3</v>
      </c>
      <c r="B1130">
        <v>1.6367281968217163E-3</v>
      </c>
      <c r="C1130">
        <v>-3.0400101951393648E-3</v>
      </c>
      <c r="D1130">
        <v>-3.2577733960788014E-4</v>
      </c>
      <c r="E1130">
        <v>2.3594872529700182E-3</v>
      </c>
      <c r="F1130">
        <v>-1.2836622009485086E-3</v>
      </c>
      <c r="G1130">
        <v>-1.594497201854974E-3</v>
      </c>
      <c r="H1130">
        <v>8.4251536846358067E-4</v>
      </c>
      <c r="I1130">
        <v>-1.5442478266534305E-3</v>
      </c>
      <c r="J1130">
        <v>-9.062707236835117E-4</v>
      </c>
      <c r="K1130">
        <v>4.0406783399117383E-3</v>
      </c>
      <c r="L1130">
        <v>-6.3077659497798107E-6</v>
      </c>
      <c r="M1130">
        <v>-1.1280016137876999E-3</v>
      </c>
      <c r="N1130">
        <v>6.3495709574006584E-4</v>
      </c>
      <c r="O1130">
        <v>-4.1073452324462143E-3</v>
      </c>
      <c r="P1130">
        <v>2.9502887061886099E-3</v>
      </c>
      <c r="Q1130">
        <v>-1.3163231604871937E-3</v>
      </c>
      <c r="R1130">
        <v>5.2484381137339799E-3</v>
      </c>
      <c r="S1130">
        <v>-3.0472414935316691E-3</v>
      </c>
      <c r="T1130">
        <v>-1.1505892935199272E-3</v>
      </c>
      <c r="U1130">
        <v>-7.4413874505247142E-4</v>
      </c>
      <c r="V1130">
        <v>-4.7908407294698415E-3</v>
      </c>
      <c r="W1130">
        <v>1.2179407853396212E-4</v>
      </c>
      <c r="X1130">
        <v>-2.5319656830719156E-3</v>
      </c>
      <c r="Y1130">
        <v>7.0082530754376508E-3</v>
      </c>
      <c r="Z1130">
        <v>1.1792061217631579E-3</v>
      </c>
      <c r="AA1130">
        <v>-2.6288435071695083E-3</v>
      </c>
      <c r="AB1130">
        <v>-1.000061007827094E-3</v>
      </c>
      <c r="AC1130">
        <v>-5.5122494005452926E-3</v>
      </c>
      <c r="AD1130">
        <v>-4.5573825136495822E-4</v>
      </c>
      <c r="AE1130">
        <v>7.7397954223766975E-4</v>
      </c>
      <c r="AF1130">
        <v>1.249045616491641E-3</v>
      </c>
      <c r="AG1130">
        <v>-5.125420374554799E-3</v>
      </c>
      <c r="AH1130">
        <v>-3.3176479530252362E-4</v>
      </c>
      <c r="AI1130">
        <v>-6.7785849475186777E-4</v>
      </c>
      <c r="AJ1130">
        <v>-2.4654041348885938E-3</v>
      </c>
      <c r="AK1130">
        <v>-1.3838348102565424E-4</v>
      </c>
      <c r="AL1130">
        <v>3.1891192019675675E-3</v>
      </c>
      <c r="AM1130">
        <v>-9.9120403534932902E-4</v>
      </c>
      <c r="AN1130">
        <v>-1.113641113418836E-3</v>
      </c>
      <c r="AO1130">
        <v>-1.0324843109227658E-3</v>
      </c>
      <c r="AP1130">
        <v>3.7781754172833376E-4</v>
      </c>
      <c r="AQ1130">
        <v>1.4943838967540772E-3</v>
      </c>
      <c r="AR1130">
        <v>1.7500533091884029E-3</v>
      </c>
      <c r="AS1130">
        <v>-1.5252279938512887E-3</v>
      </c>
      <c r="AT1130">
        <v>5.6758406546759412E-4</v>
      </c>
      <c r="AU1130">
        <v>-5.8895991032749812E-3</v>
      </c>
      <c r="AV1130">
        <v>-7.825421718979438E-4</v>
      </c>
      <c r="AW1130">
        <v>-1.1365021695229575E-3</v>
      </c>
      <c r="AX1130">
        <v>4.4442759499280643E-3</v>
      </c>
      <c r="AY1130">
        <v>-4.7315578061282639E-3</v>
      </c>
      <c r="AZ1130">
        <v>-1.7755601431204229E-3</v>
      </c>
      <c r="BA1130">
        <v>1.8048279891611035E-3</v>
      </c>
      <c r="BB1130">
        <v>4.2533589883896354E-4</v>
      </c>
      <c r="BC1130">
        <v>1.7083317291370892E-3</v>
      </c>
      <c r="BD1130">
        <v>1.1370591910947689E-3</v>
      </c>
      <c r="BE1130">
        <v>2.9637562092738132E-4</v>
      </c>
      <c r="BF1130">
        <v>1.7480271359782524E-3</v>
      </c>
      <c r="BG1130">
        <v>-3.0176807724618727E-3</v>
      </c>
      <c r="BH1130">
        <v>-5.7187171410273876E-3</v>
      </c>
      <c r="BI1130">
        <v>-2.1814983319167441E-3</v>
      </c>
      <c r="BJ1130">
        <v>-1.3708957406728228E-4</v>
      </c>
      <c r="BK1130">
        <v>1.4442823413473558E-3</v>
      </c>
      <c r="BL1130">
        <v>-1.1199357105500765E-3</v>
      </c>
      <c r="BM1130">
        <v>-5.9906152861876521E-3</v>
      </c>
      <c r="BN1130">
        <v>2.6589161162851155E-3</v>
      </c>
      <c r="BO1130">
        <v>-4.8089415344370668E-4</v>
      </c>
      <c r="BP1130">
        <v>-8.8952350703798214E-3</v>
      </c>
      <c r="BQ1130">
        <v>-1.6229684635920617E-3</v>
      </c>
      <c r="BR1130">
        <v>-6.2851301549118844E-4</v>
      </c>
      <c r="BS1130">
        <v>-8.6610962512227285E-4</v>
      </c>
      <c r="BT1130">
        <v>-1.7549904801770753E-3</v>
      </c>
      <c r="BU1130">
        <v>-3.2060190804863238E-4</v>
      </c>
      <c r="BV1130">
        <v>-8.3479130012042741E-4</v>
      </c>
      <c r="BW1130">
        <v>1.0529023761115993E-5</v>
      </c>
      <c r="BX1130">
        <v>-1.7124938849290283E-3</v>
      </c>
      <c r="BY1130">
        <v>-1.0695530499112114E-3</v>
      </c>
      <c r="BZ1130">
        <v>3.8906152343299812E-4</v>
      </c>
      <c r="CA1130">
        <v>-2.1623037922452286E-4</v>
      </c>
      <c r="CB1130">
        <v>3.3800693733909435E-3</v>
      </c>
      <c r="CC1130">
        <v>-2.2863637959910903E-3</v>
      </c>
      <c r="CD1130">
        <v>-4.6781612740161966E-5</v>
      </c>
      <c r="CE1130">
        <v>-1.3401697809942953E-3</v>
      </c>
      <c r="CF1130">
        <v>-1.2801098372120102E-3</v>
      </c>
      <c r="CG1130">
        <v>-6.5738279353755062E-3</v>
      </c>
      <c r="CH1130">
        <v>-2.4569190107130919E-5</v>
      </c>
      <c r="CI1130">
        <v>-3.1527589907130019E-3</v>
      </c>
      <c r="CJ1130">
        <v>-3.4595259484120622E-3</v>
      </c>
      <c r="CK1130">
        <v>1.1950125023018534E-3</v>
      </c>
      <c r="CL1130">
        <v>-1.8629550007029062E-3</v>
      </c>
      <c r="CM1130">
        <v>-4.8444426661321364E-5</v>
      </c>
      <c r="CN1130">
        <v>-1.1645298487706195E-2</v>
      </c>
      <c r="CO1130">
        <v>-1.6414612048303201E-3</v>
      </c>
      <c r="CP1130">
        <v>-4.5031346146830178E-3</v>
      </c>
      <c r="CQ1130">
        <v>-4.6571743304555284E-3</v>
      </c>
      <c r="CR1130">
        <v>1.5239973188679867E-3</v>
      </c>
      <c r="CS1130">
        <v>-1.1611308450789309E-3</v>
      </c>
      <c r="CT1130">
        <v>2.5272006492814119E-3</v>
      </c>
      <c r="CU1130">
        <v>-9.833924719588273E-4</v>
      </c>
      <c r="CV1130">
        <v>-7.5680477123575519E-4</v>
      </c>
      <c r="CW1130">
        <v>-2.7811195867886896E-3</v>
      </c>
      <c r="CX1130">
        <v>3.0386835250079732E-3</v>
      </c>
      <c r="CY1130">
        <v>8.2616283205947869E-4</v>
      </c>
      <c r="CZ1130">
        <v>-1.2400061812319605E-4</v>
      </c>
      <c r="DA1130">
        <v>-6.6122874592266373E-3</v>
      </c>
      <c r="DB1130">
        <v>2.52665844995187E-4</v>
      </c>
      <c r="DC1130">
        <v>-7.3500762687065358E-3</v>
      </c>
      <c r="DD1130">
        <v>-7.9681586810771883E-4</v>
      </c>
      <c r="DE1130">
        <v>-4.7233171367214882E-4</v>
      </c>
      <c r="DF1130">
        <v>-1.373612120661854E-3</v>
      </c>
      <c r="DG1130">
        <v>-5.404404120829296E-3</v>
      </c>
      <c r="DH1130">
        <v>1.7731069402010273E-3</v>
      </c>
      <c r="DI1130">
        <v>-2.3641613962263777E-3</v>
      </c>
      <c r="DJ1130">
        <v>-1.3556283515961669E-3</v>
      </c>
      <c r="DK1130">
        <v>-3.3612919991782389E-4</v>
      </c>
      <c r="DL1130">
        <v>-6.6087892523691329E-4</v>
      </c>
      <c r="DM1130">
        <v>-4.3516460151867033E-3</v>
      </c>
      <c r="DN1130">
        <v>2.1405224987715637E-3</v>
      </c>
      <c r="DO1130">
        <v>-2.8719286246273379E-3</v>
      </c>
      <c r="DP1130">
        <v>-1.2364097279067726E-3</v>
      </c>
      <c r="DQ1130">
        <v>6.2317192604723689E-4</v>
      </c>
      <c r="DR1130">
        <v>3.2416190171651147E-3</v>
      </c>
      <c r="DS1130">
        <v>-2.6525155509146622E-3</v>
      </c>
      <c r="DT1130">
        <v>-5.3781630794513865E-3</v>
      </c>
      <c r="DU1130">
        <v>1.8043855564189213E-3</v>
      </c>
      <c r="DV1130">
        <v>1.0527640103415326E-3</v>
      </c>
      <c r="DW1130">
        <v>8.4862113738890636E-5</v>
      </c>
      <c r="DX1130">
        <v>-8.8341060519260398E-4</v>
      </c>
      <c r="DY1130">
        <v>1.3257450718832399E-3</v>
      </c>
      <c r="DZ1130">
        <v>4.2782008443956144E-5</v>
      </c>
      <c r="EA1130">
        <v>-3.4312707031959974E-4</v>
      </c>
      <c r="EB1130">
        <v>-8.501005908213761E-4</v>
      </c>
      <c r="EC1130">
        <v>2.8223577007834106E-3</v>
      </c>
      <c r="ED1130">
        <v>-2.7338512788260059E-3</v>
      </c>
      <c r="EE1130">
        <v>-2.045618174525169E-3</v>
      </c>
      <c r="EF1130">
        <v>-1.560383676322515E-3</v>
      </c>
      <c r="EG1130">
        <v>-3.4996924740007913E-3</v>
      </c>
      <c r="EH1130">
        <v>1.5363849908349658E-4</v>
      </c>
      <c r="EI1130">
        <v>1.4556821920817774E-3</v>
      </c>
      <c r="EJ1130">
        <v>-1.0012663769861166E-3</v>
      </c>
      <c r="EK1130">
        <v>1.8252871396924491E-3</v>
      </c>
      <c r="EL1130">
        <v>6.8535991254217886E-3</v>
      </c>
      <c r="EM1130">
        <v>-3.2826921782195461E-3</v>
      </c>
      <c r="EN1130">
        <v>3.6185241512206635E-4</v>
      </c>
      <c r="EO1130">
        <v>1.0363127854296332E-3</v>
      </c>
      <c r="EP1130">
        <v>-3.025336219967715E-3</v>
      </c>
      <c r="EQ1130">
        <v>-6.0935800035507382E-3</v>
      </c>
      <c r="ER1130">
        <v>3.4820655113537891E-3</v>
      </c>
      <c r="ES1130">
        <v>-2.1809607563736122E-3</v>
      </c>
      <c r="ET1130">
        <v>1.3486607185696116E-3</v>
      </c>
      <c r="EU1130">
        <v>-4.1103472340971517E-4</v>
      </c>
      <c r="EV1130">
        <v>1.6690010109564138E-3</v>
      </c>
      <c r="EW1130">
        <v>1.2481164965683082E-3</v>
      </c>
      <c r="EX1130">
        <v>1.5002301158191073E-3</v>
      </c>
      <c r="EY1130">
        <v>-3.2459559436534054E-3</v>
      </c>
      <c r="EZ1130">
        <v>-2.5748055786504619E-4</v>
      </c>
      <c r="FA1130">
        <v>-3.9807628012943066E-3</v>
      </c>
      <c r="FB1130">
        <v>5.1801628938837833E-3</v>
      </c>
      <c r="FC1130">
        <v>-1.0520032878093078E-2</v>
      </c>
      <c r="FD1130">
        <v>-2.9990648106948659E-3</v>
      </c>
      <c r="FE1130">
        <v>-9.0790768348203974E-4</v>
      </c>
      <c r="FF1130">
        <v>-1.3452877051473423E-4</v>
      </c>
      <c r="FG1130">
        <v>-1.2316032830049822E-3</v>
      </c>
      <c r="FH1130">
        <v>-1.3855010004099589E-3</v>
      </c>
      <c r="FI1130">
        <v>-2.505924042247322E-3</v>
      </c>
      <c r="FJ1130">
        <v>2.3002947183400364E-3</v>
      </c>
      <c r="FK1130">
        <v>1.8914749772629585E-3</v>
      </c>
      <c r="FL1130">
        <v>-3.2496636024184266E-3</v>
      </c>
      <c r="FM1130">
        <v>1.6497667663951563E-3</v>
      </c>
      <c r="FN1130">
        <v>-1.4680185040197673E-3</v>
      </c>
      <c r="FO1130">
        <v>-2.5884461948917892E-3</v>
      </c>
      <c r="FP1130">
        <v>-1.3772087646516124E-3</v>
      </c>
      <c r="FQ1130">
        <v>-1.006796679881567E-3</v>
      </c>
      <c r="FR1130">
        <v>2.0319645698730626E-3</v>
      </c>
      <c r="FS1130">
        <v>-4.1745067419715846E-3</v>
      </c>
      <c r="FT1130">
        <v>-1.1334644534990635E-2</v>
      </c>
      <c r="FU1130">
        <v>-7.2670300190145554E-4</v>
      </c>
      <c r="FV1130">
        <v>2.7379978554981001E-3</v>
      </c>
      <c r="FW1130">
        <v>1.7439225296439567E-3</v>
      </c>
      <c r="FX1130">
        <v>4.5226599289795435E-3</v>
      </c>
      <c r="FY1130">
        <v>-7.4617605473292217E-4</v>
      </c>
      <c r="FZ1130">
        <v>-4.1340472405403585E-3</v>
      </c>
      <c r="GA1130">
        <v>3.3546128961402347E-4</v>
      </c>
      <c r="GB1130">
        <v>-6.1440513898459986E-3</v>
      </c>
      <c r="GC1130">
        <v>5.3346110726150177E-3</v>
      </c>
      <c r="GD1130">
        <v>-2.1770533913852853E-3</v>
      </c>
      <c r="GE1130">
        <v>-5.9380754161378899E-4</v>
      </c>
      <c r="GF1130">
        <v>4.9649405187930347E-4</v>
      </c>
      <c r="GG1130">
        <v>-2.3832921114133698E-3</v>
      </c>
      <c r="GH1130">
        <v>-2.7810235967182782E-4</v>
      </c>
      <c r="GI1130">
        <v>-1.1124471106762077E-3</v>
      </c>
      <c r="GJ1130">
        <v>-2.6498260231160281E-4</v>
      </c>
      <c r="GK1130">
        <v>2.5584974373804993E-3</v>
      </c>
      <c r="GL1130">
        <v>-3.0232835171860734E-3</v>
      </c>
      <c r="GM1130">
        <v>-1.0742210198327357E-3</v>
      </c>
      <c r="GN1130">
        <v>2.7300824005124726E-4</v>
      </c>
      <c r="GO1130">
        <v>5.916329536400708E-4</v>
      </c>
      <c r="GP1130">
        <v>-1.0308096044961048E-3</v>
      </c>
      <c r="GQ1130">
        <v>7.7794649928598881E-4</v>
      </c>
      <c r="GR1130">
        <v>-2.4042883571859979E-3</v>
      </c>
    </row>
    <row r="1131" spans="1:200" x14ac:dyDescent="0.3">
      <c r="A1131">
        <v>4.306094050578718E-5</v>
      </c>
      <c r="B1131">
        <v>1.0476666694731566E-5</v>
      </c>
      <c r="C1131">
        <v>-3.9691904347978044E-5</v>
      </c>
      <c r="D1131">
        <v>-4.6834124388634878E-6</v>
      </c>
      <c r="E1131">
        <v>3.4856090884526853E-5</v>
      </c>
      <c r="F1131">
        <v>4.0418168794895384E-6</v>
      </c>
      <c r="G1131">
        <v>-3.3737957586195138E-5</v>
      </c>
      <c r="H1131">
        <v>2.563534131008562E-5</v>
      </c>
      <c r="I1131">
        <v>-5.7750625812773823E-5</v>
      </c>
      <c r="J1131">
        <v>-2.9629595332043662E-5</v>
      </c>
      <c r="K1131">
        <v>4.038685074290317E-5</v>
      </c>
      <c r="L1131">
        <v>-1.2484542984718912E-4</v>
      </c>
      <c r="M1131">
        <v>-5.913765337625217E-6</v>
      </c>
      <c r="N1131">
        <v>-1.1170925212075724E-5</v>
      </c>
      <c r="O1131">
        <v>-5.6562200304455143E-5</v>
      </c>
      <c r="P1131">
        <v>-5.3353177537311501E-5</v>
      </c>
      <c r="Q1131">
        <v>-2.8071961213012925E-5</v>
      </c>
      <c r="R1131">
        <v>6.9295069004279267E-5</v>
      </c>
      <c r="S1131">
        <v>-4.2140195214494651E-6</v>
      </c>
      <c r="T1131">
        <v>-5.172533181969547E-6</v>
      </c>
      <c r="U1131">
        <v>-7.0599084012165002E-5</v>
      </c>
      <c r="V1131">
        <v>-4.2679387669402706E-6</v>
      </c>
      <c r="W1131">
        <v>1.274699117272776E-5</v>
      </c>
      <c r="X1131">
        <v>-1.1624077304041517E-5</v>
      </c>
      <c r="Y1131">
        <v>2.0162206523042768E-5</v>
      </c>
      <c r="Z1131">
        <v>2.4925711684106066E-5</v>
      </c>
      <c r="AA1131">
        <v>-1.0936941710367905E-4</v>
      </c>
      <c r="AB1131">
        <v>-1.0337362861537862E-4</v>
      </c>
      <c r="AC1131">
        <v>-1.2284419502268982E-5</v>
      </c>
      <c r="AD1131">
        <v>-7.0453019928829323E-5</v>
      </c>
      <c r="AE1131">
        <v>1.2119582298286472E-5</v>
      </c>
      <c r="AF1131">
        <v>-1.5854667361078425E-4</v>
      </c>
      <c r="AG1131">
        <v>4.9482826646117868E-6</v>
      </c>
      <c r="AH1131">
        <v>-1.4488444183920325E-5</v>
      </c>
      <c r="AI1131">
        <v>6.3991526977766211E-6</v>
      </c>
      <c r="AJ1131">
        <v>1.2985258461935912E-5</v>
      </c>
      <c r="AK1131">
        <v>-8.7443394364648294E-6</v>
      </c>
      <c r="AL1131">
        <v>-4.570925319958703E-4</v>
      </c>
      <c r="AM1131">
        <v>3.1151729285689295E-6</v>
      </c>
      <c r="AN1131">
        <v>1.4887826378784211E-5</v>
      </c>
      <c r="AO1131">
        <v>3.8965951668424993E-6</v>
      </c>
      <c r="AP1131">
        <v>-9.2688544164739803E-5</v>
      </c>
      <c r="AQ1131">
        <v>3.0233705385749045E-5</v>
      </c>
      <c r="AR1131">
        <v>1.5878842237687673E-5</v>
      </c>
      <c r="AS1131">
        <v>-3.8779412351880562E-5</v>
      </c>
      <c r="AT1131">
        <v>-7.2712826821848554E-5</v>
      </c>
      <c r="AU1131">
        <v>-1.3778964072962032E-5</v>
      </c>
      <c r="AV1131">
        <v>6.3819816158202243E-6</v>
      </c>
      <c r="AW1131">
        <v>-5.1361255494866002E-6</v>
      </c>
      <c r="AX1131">
        <v>5.1190073638833044E-5</v>
      </c>
      <c r="AY1131">
        <v>-1.0069265265376181E-5</v>
      </c>
      <c r="AZ1131">
        <v>-7.5113395420420485E-5</v>
      </c>
      <c r="BA1131">
        <v>2.7792170284897637E-5</v>
      </c>
      <c r="BB1131">
        <v>1.359115748604966E-5</v>
      </c>
      <c r="BC1131">
        <v>-1.5782896081533034E-4</v>
      </c>
      <c r="BD1131">
        <v>-1.0487471685870196E-4</v>
      </c>
      <c r="BE1131">
        <v>2.1209390369382798E-5</v>
      </c>
      <c r="BF1131">
        <v>-6.7367162191400739E-5</v>
      </c>
      <c r="BG1131">
        <v>-1.1280375836806095E-5</v>
      </c>
      <c r="BH1131">
        <v>-6.227877213246745E-5</v>
      </c>
      <c r="BI1131">
        <v>-5.6201464857664439E-5</v>
      </c>
      <c r="BJ1131">
        <v>-9.8441658768454685E-6</v>
      </c>
      <c r="BK1131">
        <v>1.7440131894163752E-5</v>
      </c>
      <c r="BL1131">
        <v>8.6214856282774028E-6</v>
      </c>
      <c r="BM1131">
        <v>-1.4142949348530412E-5</v>
      </c>
      <c r="BN1131">
        <v>-2.3633772120940673E-5</v>
      </c>
      <c r="BO1131">
        <v>1.3241680013269219E-6</v>
      </c>
      <c r="BP1131">
        <v>-2.2092876142626817E-5</v>
      </c>
      <c r="BQ1131">
        <v>1.1702004160138601E-6</v>
      </c>
      <c r="BR1131">
        <v>-2.5179581241760869E-4</v>
      </c>
      <c r="BS1131">
        <v>-1.1287094993435409E-4</v>
      </c>
      <c r="BT1131">
        <v>-1.1439124137147725E-5</v>
      </c>
      <c r="BU1131">
        <v>-1.5429818955417423E-4</v>
      </c>
      <c r="BV1131">
        <v>-1.9926951280382555E-4</v>
      </c>
      <c r="BW1131">
        <v>1.0572137857135599E-5</v>
      </c>
      <c r="BX1131">
        <v>-3.7903625855474792E-5</v>
      </c>
      <c r="BY1131">
        <v>8.8074076455161847E-6</v>
      </c>
      <c r="BZ1131">
        <v>-4.0809531099714678E-5</v>
      </c>
      <c r="CA1131">
        <v>-6.0323485328193037E-6</v>
      </c>
      <c r="CB1131">
        <v>1.2359270920725237E-5</v>
      </c>
      <c r="CC1131">
        <v>-4.2863701223494002E-6</v>
      </c>
      <c r="CD1131">
        <v>3.0635916750610958E-6</v>
      </c>
      <c r="CE1131">
        <v>-2.5340575502229237E-5</v>
      </c>
      <c r="CF1131">
        <v>-2.4690014984761873E-4</v>
      </c>
      <c r="CG1131">
        <v>-8.0747460238572572E-6</v>
      </c>
      <c r="CH1131">
        <v>1.2348129675584553E-5</v>
      </c>
      <c r="CI1131">
        <v>-1.84900924164587E-4</v>
      </c>
      <c r="CJ1131">
        <v>-1.1982090462308768E-4</v>
      </c>
      <c r="CK1131">
        <v>-1.8574900122956273E-4</v>
      </c>
      <c r="CL1131">
        <v>2.161480785964123E-6</v>
      </c>
      <c r="CM1131">
        <v>-1.064570905459223E-4</v>
      </c>
      <c r="CN1131">
        <v>-3.6087275874163623E-5</v>
      </c>
      <c r="CO1131">
        <v>-7.979100832519742E-5</v>
      </c>
      <c r="CP1131">
        <v>-1.2061799812725961E-4</v>
      </c>
      <c r="CQ1131">
        <v>-9.2883259083073434E-5</v>
      </c>
      <c r="CR1131">
        <v>-1.192836636948312E-6</v>
      </c>
      <c r="CS1131">
        <v>-7.5566219973640134E-5</v>
      </c>
      <c r="CT1131">
        <v>-4.9234481677541532E-5</v>
      </c>
      <c r="CU1131">
        <v>1.191105953081179E-5</v>
      </c>
      <c r="CV1131">
        <v>1.1888762444798547E-6</v>
      </c>
      <c r="CW1131">
        <v>-9.2924874796796071E-6</v>
      </c>
      <c r="CX1131">
        <v>2.4904831663534905E-5</v>
      </c>
      <c r="CY1131">
        <v>1.9366482298537734E-5</v>
      </c>
      <c r="CZ1131">
        <v>4.5854832641330306E-6</v>
      </c>
      <c r="DA1131">
        <v>-1.3653607962924796E-5</v>
      </c>
      <c r="DB1131">
        <v>-3.2657033777566277E-5</v>
      </c>
      <c r="DC1131">
        <v>-2.4833681556591598E-5</v>
      </c>
      <c r="DD1131">
        <v>-2.2606098219158594E-6</v>
      </c>
      <c r="DE1131">
        <v>-1.2281460192471629E-4</v>
      </c>
      <c r="DF1131">
        <v>-7.1789493856012562E-5</v>
      </c>
      <c r="DG1131">
        <v>-2.2374196852195739E-4</v>
      </c>
      <c r="DH1131">
        <v>2.3722299203832657E-5</v>
      </c>
      <c r="DI1131">
        <v>-1.1254907494239915E-5</v>
      </c>
      <c r="DJ1131">
        <v>-2.8733329991282849E-6</v>
      </c>
      <c r="DK1131">
        <v>-7.2266457101370757E-6</v>
      </c>
      <c r="DL1131">
        <v>-7.5047583538522395E-5</v>
      </c>
      <c r="DM1131">
        <v>-5.3527787856643075E-5</v>
      </c>
      <c r="DN1131">
        <v>-4.5362640339461912E-5</v>
      </c>
      <c r="DO1131">
        <v>-1.1158332066153111E-5</v>
      </c>
      <c r="DP1131">
        <v>-2.0816169728368836E-5</v>
      </c>
      <c r="DQ1131">
        <v>-2.5820470752108193E-5</v>
      </c>
      <c r="DR1131">
        <v>9.3245999895838076E-5</v>
      </c>
      <c r="DS1131">
        <v>6.2950573729399805E-6</v>
      </c>
      <c r="DT1131">
        <v>1.3700380514617886E-5</v>
      </c>
      <c r="DU1131">
        <v>3.1758715552323404E-5</v>
      </c>
      <c r="DV1131">
        <v>-1.2189377304115804E-4</v>
      </c>
      <c r="DW1131">
        <v>-8.2081202367500049E-6</v>
      </c>
      <c r="DX1131">
        <v>8.2863820903164515E-6</v>
      </c>
      <c r="DY1131">
        <v>-2.928933183721995E-4</v>
      </c>
      <c r="DZ1131">
        <v>-2.198473014525004E-4</v>
      </c>
      <c r="EA1131">
        <v>1.6573805305024629E-5</v>
      </c>
      <c r="EB1131">
        <v>-5.327147739660788E-6</v>
      </c>
      <c r="EC1131">
        <v>3.7727652358934904E-5</v>
      </c>
      <c r="ED1131">
        <v>-8.3339225845390311E-6</v>
      </c>
      <c r="EE1131">
        <v>-1.041597521838492E-4</v>
      </c>
      <c r="EF1131">
        <v>-5.2268807990819849E-5</v>
      </c>
      <c r="EG1131">
        <v>-2.1154479379544889E-4</v>
      </c>
      <c r="EH1131">
        <v>-1.3077375824058812E-4</v>
      </c>
      <c r="EI1131">
        <v>2.691800636697125E-5</v>
      </c>
      <c r="EJ1131">
        <v>-1.3632444749777381E-4</v>
      </c>
      <c r="EK1131">
        <v>2.4695876794808002E-5</v>
      </c>
      <c r="EL1131">
        <v>2.0501560411541475E-5</v>
      </c>
      <c r="EM1131">
        <v>-5.1371110715151931E-5</v>
      </c>
      <c r="EN1131">
        <v>6.7746521434830615E-6</v>
      </c>
      <c r="EO1131">
        <v>1.1628439679640411E-5</v>
      </c>
      <c r="EP1131">
        <v>-7.8804822472429704E-6</v>
      </c>
      <c r="EQ1131">
        <v>-1.5312987809669435E-6</v>
      </c>
      <c r="ER1131">
        <v>-8.211109437783034E-6</v>
      </c>
      <c r="ES1131">
        <v>-9.7812652726981844E-5</v>
      </c>
      <c r="ET1131">
        <v>5.87548927729931E-5</v>
      </c>
      <c r="EU1131">
        <v>-5.8800649674278811E-5</v>
      </c>
      <c r="EV1131">
        <v>1.3145055027122023E-5</v>
      </c>
      <c r="EW1131">
        <v>-2.9566445027149945E-4</v>
      </c>
      <c r="EX1131">
        <v>-9.58817800990183E-5</v>
      </c>
      <c r="EY1131">
        <v>-1.8845871866969995E-5</v>
      </c>
      <c r="EZ1131">
        <v>-2.6380592512953855E-4</v>
      </c>
      <c r="FA1131">
        <v>-6.9262724282903891E-5</v>
      </c>
      <c r="FB1131">
        <v>5.1942619061714602E-5</v>
      </c>
      <c r="FC1131">
        <v>-6.9905607663610019E-6</v>
      </c>
      <c r="FD1131">
        <v>-2.058366949260292E-5</v>
      </c>
      <c r="FE1131">
        <v>4.2607751551167217E-6</v>
      </c>
      <c r="FF1131">
        <v>-9.5303686515760803E-5</v>
      </c>
      <c r="FG1131">
        <v>5.0789304453507809E-6</v>
      </c>
      <c r="FH1131">
        <v>5.1832036512421197E-6</v>
      </c>
      <c r="FI1131">
        <v>2.5929737075476729E-5</v>
      </c>
      <c r="FJ1131">
        <v>7.2456576133195587E-6</v>
      </c>
      <c r="FK1131">
        <v>3.1973216669340862E-5</v>
      </c>
      <c r="FL1131">
        <v>-1.6001021765008216E-4</v>
      </c>
      <c r="FM1131">
        <v>3.3333663464494187E-5</v>
      </c>
      <c r="FN1131">
        <v>-7.6296302293893953E-5</v>
      </c>
      <c r="FO1131">
        <v>-1.7693415445246694E-4</v>
      </c>
      <c r="FP1131">
        <v>-8.4009769067993522E-5</v>
      </c>
      <c r="FQ1131">
        <v>3.3942275688303325E-6</v>
      </c>
      <c r="FR1131">
        <v>-8.192093341430043E-5</v>
      </c>
      <c r="FS1131">
        <v>-1.0874488373873752E-4</v>
      </c>
      <c r="FT1131">
        <v>-3.8637283855112953E-4</v>
      </c>
      <c r="FU1131">
        <v>-3.9348645535199036E-6</v>
      </c>
      <c r="FV1131">
        <v>4.4051862074493946E-5</v>
      </c>
      <c r="FW1131">
        <v>-2.0739251105380497E-4</v>
      </c>
      <c r="FX1131">
        <v>3.9502642218756022E-5</v>
      </c>
      <c r="FY1131">
        <v>-3.5589042679406448E-6</v>
      </c>
      <c r="FZ1131">
        <v>-2.4816255841855869E-4</v>
      </c>
      <c r="GA1131">
        <v>-4.9283173374725908E-5</v>
      </c>
      <c r="GB1131">
        <v>-6.5491970279256571E-8</v>
      </c>
      <c r="GC1131">
        <v>-6.8711389939557748E-5</v>
      </c>
      <c r="GD1131">
        <v>-1.575676649476383E-4</v>
      </c>
      <c r="GE1131">
        <v>-1.3804662119772551E-4</v>
      </c>
      <c r="GF1131">
        <v>2.6860185330654615E-5</v>
      </c>
      <c r="GG1131">
        <v>-5.5988634780509373E-5</v>
      </c>
      <c r="GH1131">
        <v>-1.4917634004225856E-5</v>
      </c>
      <c r="GI1131">
        <v>-2.57452217119072E-5</v>
      </c>
      <c r="GJ1131">
        <v>-6.8094716982697933E-5</v>
      </c>
      <c r="GK1131">
        <v>-4.4229656567758149E-5</v>
      </c>
      <c r="GL1131">
        <v>-4.7244251395248535E-5</v>
      </c>
      <c r="GM1131">
        <v>-2.5084689692242491E-5</v>
      </c>
      <c r="GN1131">
        <v>-1.1588857368014482E-4</v>
      </c>
      <c r="GO1131">
        <v>-8.7513790474002448E-6</v>
      </c>
      <c r="GP1131">
        <v>5.7916323925727827E-7</v>
      </c>
      <c r="GQ1131">
        <v>-1.0941136458498668E-5</v>
      </c>
      <c r="GR1131">
        <v>-5.3869994530135629E-5</v>
      </c>
    </row>
    <row r="1132" spans="1:200" x14ac:dyDescent="0.3">
      <c r="A1132">
        <v>7.4324413910174629E-4</v>
      </c>
      <c r="B1132">
        <v>4.4398984317002739E-4</v>
      </c>
      <c r="C1132">
        <v>3.8096991660103731E-3</v>
      </c>
      <c r="D1132">
        <v>-4.0556308453021161E-4</v>
      </c>
      <c r="E1132">
        <v>-4.9984645426336067E-3</v>
      </c>
      <c r="F1132">
        <v>7.7336556737820257E-3</v>
      </c>
      <c r="G1132">
        <v>3.2670019271457953E-3</v>
      </c>
      <c r="H1132">
        <v>-3.7687678665225804E-4</v>
      </c>
      <c r="I1132">
        <v>4.2621438693154342E-3</v>
      </c>
      <c r="J1132">
        <v>1.5304360536050842E-2</v>
      </c>
      <c r="K1132">
        <v>-3.6078168162307859E-3</v>
      </c>
      <c r="L1132">
        <v>-4.0642734741506406E-4</v>
      </c>
      <c r="M1132">
        <v>6.699368704390524E-3</v>
      </c>
      <c r="N1132">
        <v>5.0141448253414435E-3</v>
      </c>
      <c r="O1132">
        <v>3.2187013125367465E-3</v>
      </c>
      <c r="P1132">
        <v>1.4630547155691054E-3</v>
      </c>
      <c r="Q1132">
        <v>1.7338337341152501E-2</v>
      </c>
      <c r="R1132">
        <v>-4.1397400242234924E-3</v>
      </c>
      <c r="S1132">
        <v>8.7272814954682809E-3</v>
      </c>
      <c r="T1132">
        <v>8.2201825070837807E-3</v>
      </c>
      <c r="U1132">
        <v>1.1858764871336903E-2</v>
      </c>
      <c r="V1132">
        <v>3.0611544718490275E-4</v>
      </c>
      <c r="W1132">
        <v>5.1376584160997682E-4</v>
      </c>
      <c r="X1132">
        <v>4.2274564328541779E-3</v>
      </c>
      <c r="Y1132">
        <v>-1.0692523051186538E-3</v>
      </c>
      <c r="Z1132">
        <v>5.5251324406142867E-3</v>
      </c>
      <c r="AA1132">
        <v>6.8563644785191377E-3</v>
      </c>
      <c r="AB1132">
        <v>7.6685052041491793E-3</v>
      </c>
      <c r="AC1132">
        <v>-4.1744349639615132E-4</v>
      </c>
      <c r="AD1132">
        <v>4.9490635212826968E-3</v>
      </c>
      <c r="AE1132">
        <v>1.0895505993848864E-2</v>
      </c>
      <c r="AF1132">
        <v>7.6653332351634823E-3</v>
      </c>
      <c r="AG1132">
        <v>1.8236762103591424E-2</v>
      </c>
      <c r="AH1132">
        <v>7.1612120360563048E-3</v>
      </c>
      <c r="AI1132">
        <v>5.7927423880411548E-3</v>
      </c>
      <c r="AJ1132">
        <v>-3.1747414127835283E-4</v>
      </c>
      <c r="AK1132">
        <v>7.2505859276659756E-3</v>
      </c>
      <c r="AL1132">
        <v>2.3429720938479524E-2</v>
      </c>
      <c r="AM1132">
        <v>-1.983867839293392E-3</v>
      </c>
      <c r="AN1132">
        <v>1.4408284733403363E-4</v>
      </c>
      <c r="AO1132">
        <v>1.9233332174924747E-3</v>
      </c>
      <c r="AP1132">
        <v>6.3041640808237463E-3</v>
      </c>
      <c r="AQ1132">
        <v>-5.1679825169344555E-4</v>
      </c>
      <c r="AR1132">
        <v>-1.6427914141244212E-3</v>
      </c>
      <c r="AS1132">
        <v>1.6095981807223176E-2</v>
      </c>
      <c r="AT1132">
        <v>-4.006075189904604E-4</v>
      </c>
      <c r="AU1132">
        <v>2.9374524048527181E-2</v>
      </c>
      <c r="AV1132">
        <v>1.2285153537832513E-4</v>
      </c>
      <c r="AW1132">
        <v>-1.8975516025528674E-4</v>
      </c>
      <c r="AX1132">
        <v>-3.5527729733130756E-3</v>
      </c>
      <c r="AY1132">
        <v>3.3762515956554023E-2</v>
      </c>
      <c r="AZ1132">
        <v>-5.9109710001961696E-3</v>
      </c>
      <c r="BA1132">
        <v>-8.5470550456175753E-3</v>
      </c>
      <c r="BB1132">
        <v>7.7651312776580743E-3</v>
      </c>
      <c r="BC1132">
        <v>8.6808162663472091E-3</v>
      </c>
      <c r="BD1132">
        <v>6.1437848188438757E-3</v>
      </c>
      <c r="BE1132">
        <v>5.3499206806021764E-3</v>
      </c>
      <c r="BF1132">
        <v>2.4537829878919712E-3</v>
      </c>
      <c r="BG1132">
        <v>9.0272651665988714E-3</v>
      </c>
      <c r="BH1132">
        <v>2.8317399408186204E-2</v>
      </c>
      <c r="BI1132">
        <v>6.585846959320618E-3</v>
      </c>
      <c r="BJ1132">
        <v>4.457486451959666E-3</v>
      </c>
      <c r="BK1132">
        <v>-6.9211925888001532E-3</v>
      </c>
      <c r="BL1132">
        <v>6.2024692381041739E-3</v>
      </c>
      <c r="BM1132">
        <v>2.9220426969010088E-3</v>
      </c>
      <c r="BN1132">
        <v>-4.3666932082994187E-4</v>
      </c>
      <c r="BO1132">
        <v>6.1834022002367501E-3</v>
      </c>
      <c r="BP1132">
        <v>1.972468790512389E-2</v>
      </c>
      <c r="BQ1132">
        <v>3.7616664223688785E-4</v>
      </c>
      <c r="BR1132">
        <v>1.503804102972439E-2</v>
      </c>
      <c r="BS1132">
        <v>1.3122614420572833E-2</v>
      </c>
      <c r="BT1132">
        <v>5.4879218967834389E-3</v>
      </c>
      <c r="BU1132">
        <v>7.3069988608862298E-3</v>
      </c>
      <c r="BV1132">
        <v>1.4731433063109239E-2</v>
      </c>
      <c r="BW1132">
        <v>4.9644582582103261E-3</v>
      </c>
      <c r="BX1132">
        <v>2.8389852539593082E-2</v>
      </c>
      <c r="BY1132">
        <v>5.1592935376137527E-3</v>
      </c>
      <c r="BZ1132">
        <v>8.4204486219172873E-3</v>
      </c>
      <c r="CA1132">
        <v>2.1345188815203925E-3</v>
      </c>
      <c r="CB1132">
        <v>-3.8913968104941242E-3</v>
      </c>
      <c r="CC1132">
        <v>6.9644594539470086E-4</v>
      </c>
      <c r="CD1132">
        <v>1.049788743251501E-3</v>
      </c>
      <c r="CE1132">
        <v>5.5952213813094658E-3</v>
      </c>
      <c r="CF1132">
        <v>3.7111084123270651E-3</v>
      </c>
      <c r="CG1132">
        <v>-9.0799425202548129E-4</v>
      </c>
      <c r="CH1132">
        <v>-8.3604814880668213E-5</v>
      </c>
      <c r="CI1132">
        <v>2.553710150084168E-2</v>
      </c>
      <c r="CJ1132">
        <v>4.8856620745078502E-4</v>
      </c>
      <c r="CK1132">
        <v>8.474964417186431E-3</v>
      </c>
      <c r="CL1132">
        <v>7.5687981317882772E-3</v>
      </c>
      <c r="CM1132">
        <v>1.4057513274837931E-3</v>
      </c>
      <c r="CN1132">
        <v>2.1316352240694541E-2</v>
      </c>
      <c r="CO1132">
        <v>7.9961359978448065E-3</v>
      </c>
      <c r="CP1132">
        <v>5.028896271724615E-4</v>
      </c>
      <c r="CQ1132">
        <v>1.1965832355635371E-2</v>
      </c>
      <c r="CR1132">
        <v>7.1710946594418336E-4</v>
      </c>
      <c r="CS1132">
        <v>1.040972907662527E-4</v>
      </c>
      <c r="CT1132">
        <v>-5.9349940389040088E-4</v>
      </c>
      <c r="CU1132">
        <v>7.2905781048065088E-4</v>
      </c>
      <c r="CV1132">
        <v>7.2130606933817421E-3</v>
      </c>
      <c r="CW1132">
        <v>5.1944214905332653E-3</v>
      </c>
      <c r="CX1132">
        <v>3.9136930151448986E-3</v>
      </c>
      <c r="CY1132">
        <v>3.210399182373003E-3</v>
      </c>
      <c r="CZ1132">
        <v>7.632975569230812E-3</v>
      </c>
      <c r="DA1132">
        <v>4.0841428375754671E-3</v>
      </c>
      <c r="DB1132">
        <v>2.3701676847676881E-3</v>
      </c>
      <c r="DC1132">
        <v>7.7371527485996048E-3</v>
      </c>
      <c r="DD1132">
        <v>3.7580516296485088E-3</v>
      </c>
      <c r="DE1132">
        <v>1.0523634319937178E-2</v>
      </c>
      <c r="DF1132">
        <v>6.9386182675456893E-3</v>
      </c>
      <c r="DG1132">
        <v>1.8472353776855646E-2</v>
      </c>
      <c r="DH1132">
        <v>-6.2181603271141222E-4</v>
      </c>
      <c r="DI1132">
        <v>2.1081447876734362E-3</v>
      </c>
      <c r="DJ1132">
        <v>8.5228042728139166E-4</v>
      </c>
      <c r="DK1132">
        <v>5.7633140466064239E-3</v>
      </c>
      <c r="DL1132">
        <v>1.5515942692827167E-3</v>
      </c>
      <c r="DM1132">
        <v>6.3146820652728395E-3</v>
      </c>
      <c r="DN1132">
        <v>2.3922188299663662E-3</v>
      </c>
      <c r="DO1132">
        <v>7.4034638316878313E-3</v>
      </c>
      <c r="DP1132">
        <v>2.0387525525869338E-2</v>
      </c>
      <c r="DQ1132">
        <v>8.0449363677294085E-3</v>
      </c>
      <c r="DR1132">
        <v>-1.4047007146588811E-2</v>
      </c>
      <c r="DS1132">
        <v>3.9674629553896022E-3</v>
      </c>
      <c r="DT1132">
        <v>3.3926740314034263E-3</v>
      </c>
      <c r="DU1132">
        <v>2.1257322509966705E-3</v>
      </c>
      <c r="DV1132">
        <v>7.9253105835226569E-3</v>
      </c>
      <c r="DW1132">
        <v>4.5657464826607073E-3</v>
      </c>
      <c r="DX1132">
        <v>-1.4853585253745148E-4</v>
      </c>
      <c r="DY1132">
        <v>5.9578446182980711E-3</v>
      </c>
      <c r="DZ1132">
        <v>1.9214895548415722E-3</v>
      </c>
      <c r="EA1132">
        <v>-2.4825199903122592E-4</v>
      </c>
      <c r="EB1132">
        <v>2.3687158224580175E-3</v>
      </c>
      <c r="EC1132">
        <v>-2.4644539714755156E-3</v>
      </c>
      <c r="ED1132">
        <v>1.558751572842158E-2</v>
      </c>
      <c r="EE1132">
        <v>6.6982509751221074E-4</v>
      </c>
      <c r="EF1132">
        <v>1.0672011034324932E-2</v>
      </c>
      <c r="EG1132">
        <v>1.1234011184989083E-2</v>
      </c>
      <c r="EH1132">
        <v>2.1314081109060443E-3</v>
      </c>
      <c r="EI1132">
        <v>1.122710835972687E-3</v>
      </c>
      <c r="EJ1132">
        <v>9.7477397765023087E-3</v>
      </c>
      <c r="EK1132">
        <v>-1.4452748786089849E-3</v>
      </c>
      <c r="EL1132">
        <v>-8.2208568463434627E-3</v>
      </c>
      <c r="EM1132">
        <v>5.2261728468779144E-3</v>
      </c>
      <c r="EN1132">
        <v>-2.5740197801768817E-3</v>
      </c>
      <c r="EO1132">
        <v>-1.5210584763765502E-3</v>
      </c>
      <c r="EP1132">
        <v>6.0401847363524669E-4</v>
      </c>
      <c r="EQ1132">
        <v>2.6423743500972707E-2</v>
      </c>
      <c r="ER1132">
        <v>-1.3491932701016271E-3</v>
      </c>
      <c r="ES1132">
        <v>1.7078298696635623E-2</v>
      </c>
      <c r="ET1132">
        <v>-1.5686574477425492E-3</v>
      </c>
      <c r="EU1132">
        <v>8.2327441441744677E-3</v>
      </c>
      <c r="EV1132">
        <v>-5.3897941600959719E-3</v>
      </c>
      <c r="EW1132">
        <v>1.1695132219211439E-2</v>
      </c>
      <c r="EX1132">
        <v>1.529451253174316E-3</v>
      </c>
      <c r="EY1132">
        <v>1.3465508361538522E-2</v>
      </c>
      <c r="EZ1132">
        <v>9.8163965153546962E-3</v>
      </c>
      <c r="FA1132">
        <v>2.9542973311866378E-3</v>
      </c>
      <c r="FB1132">
        <v>-1.5948640901144909E-2</v>
      </c>
      <c r="FC1132">
        <v>1.8463417408037747E-3</v>
      </c>
      <c r="FD1132">
        <v>2.0153970187585151E-3</v>
      </c>
      <c r="FE1132">
        <v>5.5332315607450073E-3</v>
      </c>
      <c r="FF1132">
        <v>3.3470453264659661E-3</v>
      </c>
      <c r="FG1132">
        <v>-3.4264688019892673E-3</v>
      </c>
      <c r="FH1132">
        <v>6.2510448846274016E-3</v>
      </c>
      <c r="FI1132">
        <v>-5.7537694177700952E-4</v>
      </c>
      <c r="FJ1132">
        <v>-2.6189177946736057E-3</v>
      </c>
      <c r="FK1132">
        <v>4.8808341661885912E-3</v>
      </c>
      <c r="FL1132">
        <v>3.3377770180414039E-2</v>
      </c>
      <c r="FM1132">
        <v>-4.9581670948829898E-3</v>
      </c>
      <c r="FN1132">
        <v>1.9341575531053923E-2</v>
      </c>
      <c r="FO1132">
        <v>6.918692396429899E-3</v>
      </c>
      <c r="FP1132">
        <v>1.0574389697684233E-2</v>
      </c>
      <c r="FQ1132">
        <v>7.9835027674323017E-3</v>
      </c>
      <c r="FR1132">
        <v>6.1866210022724901E-3</v>
      </c>
      <c r="FS1132">
        <v>1.0069990886184089E-2</v>
      </c>
      <c r="FT1132">
        <v>5.033495819203735E-2</v>
      </c>
      <c r="FU1132">
        <v>9.6275912511498488E-5</v>
      </c>
      <c r="FV1132">
        <v>2.8009832701486551E-3</v>
      </c>
      <c r="FW1132">
        <v>9.0269365546223664E-3</v>
      </c>
      <c r="FX1132">
        <v>-7.083083261520491E-4</v>
      </c>
      <c r="FY1132">
        <v>1.6924438999658274E-3</v>
      </c>
      <c r="FZ1132">
        <v>3.4669289912433808E-2</v>
      </c>
      <c r="GA1132">
        <v>-4.3369454585871527E-3</v>
      </c>
      <c r="GB1132">
        <v>5.4996486280449036E-3</v>
      </c>
      <c r="GC1132">
        <v>-5.0894712458843996E-3</v>
      </c>
      <c r="GD1132">
        <v>5.6224353861432201E-3</v>
      </c>
      <c r="GE1132">
        <v>1.1225625434688795E-2</v>
      </c>
      <c r="GF1132">
        <v>-3.7911644186547529E-3</v>
      </c>
      <c r="GG1132">
        <v>4.9112261827331301E-3</v>
      </c>
      <c r="GH1132">
        <v>2.1086660832783303E-3</v>
      </c>
      <c r="GI1132">
        <v>4.5168029968462075E-3</v>
      </c>
      <c r="GJ1132">
        <v>3.3839273372792238E-3</v>
      </c>
      <c r="GK1132">
        <v>-5.1589726419352326E-4</v>
      </c>
      <c r="GL1132">
        <v>3.6840925750740335E-3</v>
      </c>
      <c r="GM1132">
        <v>2.1292122864850801E-3</v>
      </c>
      <c r="GN1132">
        <v>7.6673884469161463E-3</v>
      </c>
      <c r="GO1132">
        <v>1.7782597357893705E-3</v>
      </c>
      <c r="GP1132">
        <v>4.1683744357119568E-3</v>
      </c>
      <c r="GQ1132">
        <v>5.1183468875461375E-3</v>
      </c>
      <c r="GR1132">
        <v>1.5888366189743073E-2</v>
      </c>
    </row>
    <row r="1133" spans="1:200" x14ac:dyDescent="0.3">
      <c r="A1133">
        <v>-2.7124339395722695E-2</v>
      </c>
      <c r="B1133">
        <v>3.6638064105985572E-5</v>
      </c>
      <c r="C1133">
        <v>1.9622492769169591E-2</v>
      </c>
      <c r="D1133">
        <v>3.6863653295072089E-3</v>
      </c>
      <c r="E1133">
        <v>-3.1603982977762256E-2</v>
      </c>
      <c r="F1133">
        <v>1.2332822271762925E-2</v>
      </c>
      <c r="G1133">
        <v>8.742023195271743E-3</v>
      </c>
      <c r="H1133">
        <v>-2.0166623849154738E-2</v>
      </c>
      <c r="I1133">
        <v>1.1231395279178257E-2</v>
      </c>
      <c r="J1133">
        <v>-7.9667901428886936E-3</v>
      </c>
      <c r="K1133">
        <v>-4.4807830305865791E-2</v>
      </c>
      <c r="L1133">
        <v>-5.9701201067659197E-3</v>
      </c>
      <c r="M1133">
        <v>1.0437556176018844E-2</v>
      </c>
      <c r="N1133">
        <v>-2.4659382877188409E-3</v>
      </c>
      <c r="O1133">
        <v>1.8564395456401983E-2</v>
      </c>
      <c r="P1133">
        <v>-7.4855106970908747E-2</v>
      </c>
      <c r="Q1133">
        <v>-8.6063636282362778E-3</v>
      </c>
      <c r="R1133">
        <v>-7.5733794848230118E-2</v>
      </c>
      <c r="S1133">
        <v>9.6204621756485736E-3</v>
      </c>
      <c r="T1133">
        <v>5.295157640908054E-3</v>
      </c>
      <c r="U1133">
        <v>-2.3298467295097946E-3</v>
      </c>
      <c r="V1133">
        <v>2.1454609089479368E-2</v>
      </c>
      <c r="W1133">
        <v>-8.6350926354799989E-3</v>
      </c>
      <c r="X1133">
        <v>1.423383273110209E-2</v>
      </c>
      <c r="Y1133">
        <v>-8.4844184997139388E-2</v>
      </c>
      <c r="Z1133">
        <v>-3.537301313158716E-2</v>
      </c>
      <c r="AA1133">
        <v>6.2473073315278977E-3</v>
      </c>
      <c r="AB1133">
        <v>2.3970701347966021E-3</v>
      </c>
      <c r="AC1133">
        <v>2.6061991654602573E-2</v>
      </c>
      <c r="AD1133">
        <v>1.2329085894429066E-2</v>
      </c>
      <c r="AE1133">
        <v>-1.5277744732813882E-2</v>
      </c>
      <c r="AF1133">
        <v>-1.2480372730687002E-2</v>
      </c>
      <c r="AG1133">
        <v>-1.6248966008181508E-2</v>
      </c>
      <c r="AH1133">
        <v>-5.9551401877429647E-3</v>
      </c>
      <c r="AI1133">
        <v>-2.6919309183288096E-3</v>
      </c>
      <c r="AJ1133">
        <v>4.7678292697681725E-3</v>
      </c>
      <c r="AK1133">
        <v>8.3605317247058535E-3</v>
      </c>
      <c r="AL1133">
        <v>-1.1229345676671606E-2</v>
      </c>
      <c r="AM1133">
        <v>-6.8202218511638577E-4</v>
      </c>
      <c r="AN1133">
        <v>-1.706443513133986E-3</v>
      </c>
      <c r="AO1133">
        <v>1.4441960648440538E-3</v>
      </c>
      <c r="AP1133">
        <v>-1.7364635528391202E-2</v>
      </c>
      <c r="AQ1133">
        <v>-2.7677201786146251E-2</v>
      </c>
      <c r="AR1133">
        <v>-1.8874247523865725E-2</v>
      </c>
      <c r="AS1133">
        <v>1.4854736276577792E-3</v>
      </c>
      <c r="AT1133">
        <v>-4.829794419467702E-3</v>
      </c>
      <c r="AU1133">
        <v>1.3709549194113605E-2</v>
      </c>
      <c r="AV1133">
        <v>7.4953747657226667E-4</v>
      </c>
      <c r="AW1133">
        <v>9.4438541596740949E-3</v>
      </c>
      <c r="AX1133">
        <v>-5.2604275942314205E-2</v>
      </c>
      <c r="AY1133">
        <v>-1.0672036241999E-2</v>
      </c>
      <c r="AZ1133">
        <v>-3.8198574639353878E-3</v>
      </c>
      <c r="BA1133">
        <v>-2.3839671827905952E-2</v>
      </c>
      <c r="BB1133">
        <v>-1.8189072976943603E-2</v>
      </c>
      <c r="BC1133">
        <v>-5.9102942500840741E-3</v>
      </c>
      <c r="BD1133">
        <v>-1.1159560364467372E-2</v>
      </c>
      <c r="BE1133">
        <v>-3.6091790399902124E-2</v>
      </c>
      <c r="BF1133">
        <v>-1.2248478247267856E-2</v>
      </c>
      <c r="BG1133">
        <v>9.0080765599272489E-3</v>
      </c>
      <c r="BH1133">
        <v>2.4029167026890272E-2</v>
      </c>
      <c r="BI1133">
        <v>2.0727752685811132E-2</v>
      </c>
      <c r="BJ1133">
        <v>3.4611830509899827E-3</v>
      </c>
      <c r="BK1133">
        <v>-2.3612140558257532E-3</v>
      </c>
      <c r="BL1133">
        <v>1.5587916135222559E-3</v>
      </c>
      <c r="BM1133">
        <v>2.5560677674094083E-2</v>
      </c>
      <c r="BN1133">
        <v>-2.945373983687025E-2</v>
      </c>
      <c r="BO1133">
        <v>-5.0011661863279717E-3</v>
      </c>
      <c r="BP1133">
        <v>1.0943514298475945E-2</v>
      </c>
      <c r="BQ1133">
        <v>5.7946880657738543E-3</v>
      </c>
      <c r="BR1133">
        <v>2.255135090378468E-2</v>
      </c>
      <c r="BS1133">
        <v>1.4074617195629944E-2</v>
      </c>
      <c r="BT1133">
        <v>8.9679634093379132E-3</v>
      </c>
      <c r="BU1133">
        <v>5.5270878005722187E-3</v>
      </c>
      <c r="BV1133">
        <v>2.0395901441420329E-3</v>
      </c>
      <c r="BW1133">
        <v>-1.6996138475656165E-2</v>
      </c>
      <c r="BX1133">
        <v>-6.7372798228858104E-3</v>
      </c>
      <c r="BY1133">
        <v>4.8734627065266777E-3</v>
      </c>
      <c r="BZ1133">
        <v>-2.0689514953076985E-2</v>
      </c>
      <c r="CA1133">
        <v>8.4869236840335194E-4</v>
      </c>
      <c r="CB1133">
        <v>-4.3233871601898281E-2</v>
      </c>
      <c r="CC1133">
        <v>7.4792297509953792E-3</v>
      </c>
      <c r="CD1133">
        <v>-5.4047647765793376E-3</v>
      </c>
      <c r="CE1133">
        <v>6.270700858837585E-3</v>
      </c>
      <c r="CF1133">
        <v>3.6716029571928106E-3</v>
      </c>
      <c r="CG1133">
        <v>3.3522336675490136E-2</v>
      </c>
      <c r="CH1133">
        <v>-8.9115280305070224E-3</v>
      </c>
      <c r="CI1133">
        <v>1.5138076257423888E-2</v>
      </c>
      <c r="CJ1133">
        <v>3.7530535492294514E-2</v>
      </c>
      <c r="CK1133">
        <v>-1.0172119226638635E-2</v>
      </c>
      <c r="CL1133">
        <v>-4.5171733097115578E-3</v>
      </c>
      <c r="CM1133">
        <v>1.6932908488150045E-3</v>
      </c>
      <c r="CN1133">
        <v>7.0571604255310824E-3</v>
      </c>
      <c r="CO1133">
        <v>1.3085884048278384E-2</v>
      </c>
      <c r="CP1133">
        <v>-2.1879161301712496E-2</v>
      </c>
      <c r="CQ1133">
        <v>6.2635703460019732E-3</v>
      </c>
      <c r="CR1133">
        <v>-1.5807366495963614E-2</v>
      </c>
      <c r="CS1133">
        <v>1.3622844812264227E-2</v>
      </c>
      <c r="CT1133">
        <v>-4.2583243993368977E-2</v>
      </c>
      <c r="CU1133">
        <v>-8.3462006195401985E-3</v>
      </c>
      <c r="CV1133">
        <v>1.3772289256824959E-2</v>
      </c>
      <c r="CW1133">
        <v>-3.5617461686146962E-3</v>
      </c>
      <c r="CX1133">
        <v>-3.0224233604860821E-2</v>
      </c>
      <c r="CY1133">
        <v>-1.9286939670910996E-2</v>
      </c>
      <c r="CZ1133">
        <v>-6.3699738380991171E-3</v>
      </c>
      <c r="DA1133">
        <v>-5.6870411301198874E-3</v>
      </c>
      <c r="DB1133">
        <v>6.9629887487178757E-3</v>
      </c>
      <c r="DC1133">
        <v>1.353419850299406E-2</v>
      </c>
      <c r="DD1133">
        <v>2.749331191855644E-3</v>
      </c>
      <c r="DE1133">
        <v>9.9067955697300022E-3</v>
      </c>
      <c r="DF1133">
        <v>3.0147130723410416E-2</v>
      </c>
      <c r="DG1133">
        <v>1.9378309204384062E-2</v>
      </c>
      <c r="DH1133">
        <v>-2.6687779622480708E-2</v>
      </c>
      <c r="DI1133">
        <v>-1.7517168890847992E-2</v>
      </c>
      <c r="DJ1133">
        <v>1.2875704994340631E-2</v>
      </c>
      <c r="DK1133">
        <v>1.1258161773736352E-2</v>
      </c>
      <c r="DL1133">
        <v>1.0048004698388317E-2</v>
      </c>
      <c r="DM1133">
        <v>1.0277077049692298E-2</v>
      </c>
      <c r="DN1133">
        <v>-5.8578486834869568E-2</v>
      </c>
      <c r="DO1133">
        <v>1.3332525690651043E-2</v>
      </c>
      <c r="DP1133">
        <v>2.5247368767660067E-2</v>
      </c>
      <c r="DQ1133">
        <v>1.8886602924735325E-2</v>
      </c>
      <c r="DR1133">
        <v>-8.667238468181919E-2</v>
      </c>
      <c r="DS1133">
        <v>2.4650826587025963E-3</v>
      </c>
      <c r="DT1133">
        <v>-1.7294753351285816E-2</v>
      </c>
      <c r="DU1133">
        <v>-2.2669639611661966E-2</v>
      </c>
      <c r="DV1133">
        <v>-6.8212393225089551E-3</v>
      </c>
      <c r="DW1133">
        <v>9.6844353498377386E-3</v>
      </c>
      <c r="DX1133">
        <v>-5.324595017617938E-3</v>
      </c>
      <c r="DY1133">
        <v>-2.3920494225545385E-2</v>
      </c>
      <c r="DZ1133">
        <v>-2.2764935470149503E-2</v>
      </c>
      <c r="EA1133">
        <v>-1.0186488694384521E-2</v>
      </c>
      <c r="EB1133">
        <v>7.4528208990244883E-3</v>
      </c>
      <c r="EC1133">
        <v>-3.3942660166228093E-2</v>
      </c>
      <c r="ED1133">
        <v>-5.6602426560088369E-3</v>
      </c>
      <c r="EE1133">
        <v>-9.8030849532688476E-3</v>
      </c>
      <c r="EF1133">
        <v>1.0009721609802767E-2</v>
      </c>
      <c r="EG1133">
        <v>2.5633492442434968E-2</v>
      </c>
      <c r="EH1133">
        <v>8.6810929257542663E-3</v>
      </c>
      <c r="EI1133">
        <v>-2.5286016680660786E-2</v>
      </c>
      <c r="EJ1133">
        <v>-5.5741664098707816E-3</v>
      </c>
      <c r="EK1133">
        <v>-2.3119469178083454E-2</v>
      </c>
      <c r="EL1133">
        <v>-8.1164167565559692E-2</v>
      </c>
      <c r="EM1133">
        <v>7.993817824417172E-3</v>
      </c>
      <c r="EN1133">
        <v>-3.1174497092218215E-3</v>
      </c>
      <c r="EO1133">
        <v>-1.0735537299445796E-2</v>
      </c>
      <c r="EP1133">
        <v>1.0763754763721132E-2</v>
      </c>
      <c r="EQ1133">
        <v>-1.6348917378885205E-2</v>
      </c>
      <c r="ER1133">
        <v>-5.3133544158912735E-2</v>
      </c>
      <c r="ES1133">
        <v>-6.7983154514224924E-3</v>
      </c>
      <c r="ET1133">
        <v>-5.3373553770024867E-2</v>
      </c>
      <c r="EU1133">
        <v>2.7847647581021274E-3</v>
      </c>
      <c r="EV1133">
        <v>-9.8717474796830851E-3</v>
      </c>
      <c r="EW1133">
        <v>-1.0783892775222344E-2</v>
      </c>
      <c r="EX1133">
        <v>-1.5382135286396993E-2</v>
      </c>
      <c r="EY1133">
        <v>1.0152827234604766E-2</v>
      </c>
      <c r="EZ1133">
        <v>2.0111283458984219E-2</v>
      </c>
      <c r="FA1133">
        <v>2.1972774710494226E-2</v>
      </c>
      <c r="FB1133">
        <v>-3.4418220325064579E-2</v>
      </c>
      <c r="FC1133">
        <v>-8.6517419601298481E-3</v>
      </c>
      <c r="FD1133">
        <v>1.1972762950736808E-2</v>
      </c>
      <c r="FE1133">
        <v>2.9031035557300923E-3</v>
      </c>
      <c r="FF1133">
        <v>2.7689141796620768E-3</v>
      </c>
      <c r="FG1133">
        <v>6.5822688740716662E-3</v>
      </c>
      <c r="FH1133">
        <v>4.7522774183776043E-5</v>
      </c>
      <c r="FI1133">
        <v>-1.6735370842402907E-2</v>
      </c>
      <c r="FJ1133">
        <v>-1.4885848769899635E-2</v>
      </c>
      <c r="FK1133">
        <v>-1.502886272525248E-2</v>
      </c>
      <c r="FL1133">
        <v>1.0972367955466902E-2</v>
      </c>
      <c r="FM1133">
        <v>-3.060415864820884E-2</v>
      </c>
      <c r="FN1133">
        <v>-1.0773094315402309E-2</v>
      </c>
      <c r="FO1133">
        <v>1.6839722972075175E-2</v>
      </c>
      <c r="FP1133">
        <v>2.7074931819933042E-4</v>
      </c>
      <c r="FQ1133">
        <v>6.4488509306224488E-3</v>
      </c>
      <c r="FR1133">
        <v>-2.2890045869913424E-2</v>
      </c>
      <c r="FS1133">
        <v>7.894506922670172E-3</v>
      </c>
      <c r="FT1133">
        <v>-7.9223592164310436E-3</v>
      </c>
      <c r="FU1133">
        <v>5.6331862511178644E-3</v>
      </c>
      <c r="FV1133">
        <v>-3.9046569848848425E-2</v>
      </c>
      <c r="FW1133">
        <v>-9.246930163495086E-3</v>
      </c>
      <c r="FX1133">
        <v>-4.6755265533221221E-2</v>
      </c>
      <c r="FY1133">
        <v>5.0898501350100031E-3</v>
      </c>
      <c r="FZ1133">
        <v>1.9045913209797205E-2</v>
      </c>
      <c r="GA1133">
        <v>-9.1717439515512662E-3</v>
      </c>
      <c r="GB1133">
        <v>1.3433946265229792E-2</v>
      </c>
      <c r="GC1133">
        <v>-5.5873291023178062E-2</v>
      </c>
      <c r="GD1133">
        <v>2.043759005373488E-2</v>
      </c>
      <c r="GE1133">
        <v>3.2783874771133252E-3</v>
      </c>
      <c r="GF1133">
        <v>3.756386704819703E-3</v>
      </c>
      <c r="GG1133">
        <v>-4.9029555370061744E-3</v>
      </c>
      <c r="GH1133">
        <v>-6.3702669489834347E-3</v>
      </c>
      <c r="GI1133">
        <v>8.5044442660873968E-3</v>
      </c>
      <c r="GJ1133">
        <v>5.4011255681440818E-3</v>
      </c>
      <c r="GK1133">
        <v>-3.901281637366779E-2</v>
      </c>
      <c r="GL1133">
        <v>1.9907687078035009E-2</v>
      </c>
      <c r="GM1133">
        <v>1.4828998435336313E-2</v>
      </c>
      <c r="GN1133">
        <v>1.9719996879036762E-3</v>
      </c>
      <c r="GO1133">
        <v>-3.5546589102072146E-2</v>
      </c>
      <c r="GP1133">
        <v>3.4095993701120245E-3</v>
      </c>
      <c r="GQ1133">
        <v>-1.3438722209167281E-2</v>
      </c>
      <c r="GR1133">
        <v>1.6437215963441904E-2</v>
      </c>
    </row>
    <row r="1134" spans="1:200" x14ac:dyDescent="0.3">
      <c r="A1134">
        <v>4.4675585101124661E-2</v>
      </c>
      <c r="B1134">
        <v>-2.0829791664465636E-2</v>
      </c>
      <c r="C1134">
        <v>1.2546241627182007E-2</v>
      </c>
      <c r="D1134">
        <v>2.0662092257854998E-2</v>
      </c>
      <c r="E1134">
        <v>-1.4013036792208714E-5</v>
      </c>
      <c r="F1134">
        <v>-3.3944040802505307E-2</v>
      </c>
      <c r="G1134">
        <v>-1.9867230024136141E-2</v>
      </c>
      <c r="H1134">
        <v>5.7880686898089022E-3</v>
      </c>
      <c r="I1134">
        <v>4.4277386255424496E-2</v>
      </c>
      <c r="J1134">
        <v>3.3801975855899391E-3</v>
      </c>
      <c r="K1134">
        <v>1.1691796970060599E-2</v>
      </c>
      <c r="L1134">
        <v>8.6986039406054608E-2</v>
      </c>
      <c r="M1134">
        <v>-3.1878041796880405E-2</v>
      </c>
      <c r="N1134">
        <v>-3.7441752634814245E-2</v>
      </c>
      <c r="O1134">
        <v>4.6912427688263592E-2</v>
      </c>
      <c r="P1134">
        <v>0.1613460312407729</v>
      </c>
      <c r="Q1134">
        <v>1.1987512577242508E-2</v>
      </c>
      <c r="R1134">
        <v>6.9728420628615534E-2</v>
      </c>
      <c r="S1134">
        <v>3.9479505358842541E-3</v>
      </c>
      <c r="T1134">
        <v>-2.5053873464391217E-2</v>
      </c>
      <c r="U1134">
        <v>1.9356190841596833E-2</v>
      </c>
      <c r="V1134">
        <v>-1.1836350026090058E-3</v>
      </c>
      <c r="W1134">
        <v>1.0393568508194515E-3</v>
      </c>
      <c r="X1134">
        <v>-1.942419421279366E-2</v>
      </c>
      <c r="Y1134">
        <v>9.7339925362557006E-2</v>
      </c>
      <c r="Z1134">
        <v>2.2730382412396045E-2</v>
      </c>
      <c r="AA1134">
        <v>6.4367476925431946E-2</v>
      </c>
      <c r="AB1134">
        <v>3.2584512602563356E-2</v>
      </c>
      <c r="AC1134">
        <v>4.3052690873310116E-2</v>
      </c>
      <c r="AD1134">
        <v>3.5477319632009646E-2</v>
      </c>
      <c r="AE1134">
        <v>-1.6439421791242203E-2</v>
      </c>
      <c r="AF1134">
        <v>1.9864251887164286E-2</v>
      </c>
      <c r="AG1134">
        <v>1.5345811644343444E-2</v>
      </c>
      <c r="AH1134">
        <v>3.6970961916557327E-2</v>
      </c>
      <c r="AI1134">
        <v>-1.8676247596905813E-2</v>
      </c>
      <c r="AJ1134">
        <v>-7.2866600179945784E-3</v>
      </c>
      <c r="AK1134">
        <v>2.3613596462882146E-2</v>
      </c>
      <c r="AL1134">
        <v>0.2167448848121511</v>
      </c>
      <c r="AM1134">
        <v>-3.4172370615690346E-3</v>
      </c>
      <c r="AN1134">
        <v>-9.8827892790532609E-3</v>
      </c>
      <c r="AO1134">
        <v>-1.4545655881379788E-2</v>
      </c>
      <c r="AP1134">
        <v>6.5393716683271527E-2</v>
      </c>
      <c r="AQ1134">
        <v>9.8293533085449924E-3</v>
      </c>
      <c r="AR1134">
        <v>-2.7363515915626558E-3</v>
      </c>
      <c r="AS1134">
        <v>2.4139521335942672E-3</v>
      </c>
      <c r="AT1134">
        <v>4.3696991610585809E-2</v>
      </c>
      <c r="AU1134">
        <v>-2.9435916771428958E-2</v>
      </c>
      <c r="AV1134">
        <v>1.3279964301176066E-3</v>
      </c>
      <c r="AW1134">
        <v>1.1253761217620778E-2</v>
      </c>
      <c r="AX1134">
        <v>1.5551207180092386E-2</v>
      </c>
      <c r="AY1134">
        <v>6.0790480693229927E-3</v>
      </c>
      <c r="AZ1134">
        <v>-5.0499595698275251E-3</v>
      </c>
      <c r="BA1134">
        <v>-1.2032017177061221E-2</v>
      </c>
      <c r="BB1134">
        <v>2.0756174869381691E-3</v>
      </c>
      <c r="BC1134">
        <v>7.5358675959047175E-2</v>
      </c>
      <c r="BD1134">
        <v>1.6513167762442407E-3</v>
      </c>
      <c r="BE1134">
        <v>3.6452042556705311E-2</v>
      </c>
      <c r="BF1134">
        <v>2.6007405078629524E-2</v>
      </c>
      <c r="BG1134">
        <v>-6.434827197081992E-3</v>
      </c>
      <c r="BH1134">
        <v>-2.4664776339948743E-3</v>
      </c>
      <c r="BI1134">
        <v>3.0584887608330939E-2</v>
      </c>
      <c r="BJ1134">
        <v>2.1201005437311893E-2</v>
      </c>
      <c r="BK1134">
        <v>-1.3683359857876283E-2</v>
      </c>
      <c r="BL1134">
        <v>2.3605647382955036E-2</v>
      </c>
      <c r="BM1134">
        <v>-1.4218285580766389E-2</v>
      </c>
      <c r="BN1134">
        <v>2.9573400995986682E-2</v>
      </c>
      <c r="BO1134">
        <v>-1.0586349501319843E-2</v>
      </c>
      <c r="BP1134">
        <v>2.063527873635208E-2</v>
      </c>
      <c r="BQ1134">
        <v>-1.6624196716744161E-2</v>
      </c>
      <c r="BR1134">
        <v>8.6810169125116188E-2</v>
      </c>
      <c r="BS1134">
        <v>-2.8025903421228715E-3</v>
      </c>
      <c r="BT1134">
        <v>-2.2367121170508288E-2</v>
      </c>
      <c r="BU1134">
        <v>-2.3472096198865765E-2</v>
      </c>
      <c r="BV1134">
        <v>3.7254569300089836E-2</v>
      </c>
      <c r="BW1134">
        <v>2.6907366415809781E-2</v>
      </c>
      <c r="BX1134">
        <v>5.3471879715851021E-3</v>
      </c>
      <c r="BY1134">
        <v>1.1095364038181187E-2</v>
      </c>
      <c r="BZ1134">
        <v>2.7835749962523741E-2</v>
      </c>
      <c r="CA1134">
        <v>1.0426085905812565E-2</v>
      </c>
      <c r="CB1134">
        <v>2.4198427572847663E-3</v>
      </c>
      <c r="CC1134">
        <v>1.0322708825283699E-2</v>
      </c>
      <c r="CD1134">
        <v>-1.7331649243792595E-2</v>
      </c>
      <c r="CE1134">
        <v>9.0418359753529146E-4</v>
      </c>
      <c r="CF1134">
        <v>8.9365903404205638E-2</v>
      </c>
      <c r="CG1134">
        <v>2.1746668019552422E-2</v>
      </c>
      <c r="CH1134">
        <v>5.919308165434344E-3</v>
      </c>
      <c r="CI1134">
        <v>7.051069970723596E-2</v>
      </c>
      <c r="CJ1134">
        <v>7.3828609533752504E-2</v>
      </c>
      <c r="CK1134">
        <v>3.1185020409277023E-2</v>
      </c>
      <c r="CL1134">
        <v>-3.9179362034457666E-3</v>
      </c>
      <c r="CM1134">
        <v>7.4870585906771703E-2</v>
      </c>
      <c r="CN1134">
        <v>7.9239584268108745E-2</v>
      </c>
      <c r="CO1134">
        <v>4.7789505695724375E-3</v>
      </c>
      <c r="CP1134">
        <v>0.18941695592508445</v>
      </c>
      <c r="CQ1134">
        <v>-9.2870680307110074E-3</v>
      </c>
      <c r="CR1134">
        <v>2.2440384375228939E-2</v>
      </c>
      <c r="CS1134">
        <v>2.1448162925107272E-2</v>
      </c>
      <c r="CT1134">
        <v>9.2076584797917846E-2</v>
      </c>
      <c r="CU1134">
        <v>-1.3232953969106951E-2</v>
      </c>
      <c r="CV1134">
        <v>2.2259277045911393E-3</v>
      </c>
      <c r="CW1134">
        <v>3.6528356806099546E-2</v>
      </c>
      <c r="CX1134">
        <v>4.3932022278580169E-3</v>
      </c>
      <c r="CY1134">
        <v>1.8052881418675712E-3</v>
      </c>
      <c r="CZ1134">
        <v>-2.1179703284868192E-3</v>
      </c>
      <c r="DA1134">
        <v>9.9435702833455375E-2</v>
      </c>
      <c r="DB1134">
        <v>-6.7555266326936678E-3</v>
      </c>
      <c r="DC1134">
        <v>2.2357657149787307E-2</v>
      </c>
      <c r="DD1134">
        <v>-2.2419753330279873E-2</v>
      </c>
      <c r="DE1134">
        <v>4.1755178996254846E-2</v>
      </c>
      <c r="DF1134">
        <v>-6.1001324902602835E-2</v>
      </c>
      <c r="DG1134">
        <v>4.498727478544795E-2</v>
      </c>
      <c r="DH1134">
        <v>7.2748305458417038E-3</v>
      </c>
      <c r="DI1134">
        <v>9.2065970882725494E-3</v>
      </c>
      <c r="DJ1134">
        <v>-1.0963555927976558E-2</v>
      </c>
      <c r="DK1134">
        <v>8.3025795124108577E-3</v>
      </c>
      <c r="DL1134">
        <v>2.2502937848131968E-2</v>
      </c>
      <c r="DM1134">
        <v>7.6441963873643715E-2</v>
      </c>
      <c r="DN1134">
        <v>0.10924868260458896</v>
      </c>
      <c r="DO1134">
        <v>-2.0029210328873729E-2</v>
      </c>
      <c r="DP1134">
        <v>1.4618379597313255E-2</v>
      </c>
      <c r="DQ1134">
        <v>9.2911084395829305E-2</v>
      </c>
      <c r="DR1134">
        <v>4.3549640058939444E-2</v>
      </c>
      <c r="DS1134">
        <v>-2.6108254551711375E-2</v>
      </c>
      <c r="DT1134">
        <v>5.6969856717100767E-2</v>
      </c>
      <c r="DU1134">
        <v>-9.0346835865127446E-3</v>
      </c>
      <c r="DV1134">
        <v>5.2785551120194868E-2</v>
      </c>
      <c r="DW1134">
        <v>1.7576684085190662E-2</v>
      </c>
      <c r="DX1134">
        <v>1.7375385001046015E-4</v>
      </c>
      <c r="DY1134">
        <v>0.18326538175523846</v>
      </c>
      <c r="DZ1134">
        <v>9.1378361773018613E-2</v>
      </c>
      <c r="EA1134">
        <v>4.0916795319663598E-3</v>
      </c>
      <c r="EB1134">
        <v>5.1321497539383852E-4</v>
      </c>
      <c r="EC1134">
        <v>1.7995131388286238E-4</v>
      </c>
      <c r="ED1134">
        <v>5.9330492764502292E-3</v>
      </c>
      <c r="EE1134">
        <v>0.112633547737746</v>
      </c>
      <c r="EF1134">
        <v>-2.8979868053387665E-2</v>
      </c>
      <c r="EG1134">
        <v>5.0453350870119928E-2</v>
      </c>
      <c r="EH1134">
        <v>2.317051460922586E-2</v>
      </c>
      <c r="EI1134">
        <v>-1.0365018574012489E-2</v>
      </c>
      <c r="EJ1134">
        <v>6.6759440947742735E-2</v>
      </c>
      <c r="EK1134">
        <v>-5.565317526935354E-4</v>
      </c>
      <c r="EL1134">
        <v>1.2053803122011483E-2</v>
      </c>
      <c r="EM1134">
        <v>3.8758553148418771E-2</v>
      </c>
      <c r="EN1134">
        <v>-2.0642497033723445E-3</v>
      </c>
      <c r="EO1134">
        <v>2.3087279741974215E-3</v>
      </c>
      <c r="EP1134">
        <v>-4.6051559127510931E-3</v>
      </c>
      <c r="EQ1134">
        <v>2.1757781494616275E-2</v>
      </c>
      <c r="ER1134">
        <v>3.8849606585274352E-2</v>
      </c>
      <c r="ES1134">
        <v>4.9794549182529298E-2</v>
      </c>
      <c r="ET1134">
        <v>3.3421964833993477E-2</v>
      </c>
      <c r="EU1134">
        <v>-1.9970248276074642E-2</v>
      </c>
      <c r="EV1134">
        <v>-1.3697785148083657E-3</v>
      </c>
      <c r="EW1134">
        <v>0.11824894085051491</v>
      </c>
      <c r="EX1134">
        <v>5.291703788752581E-2</v>
      </c>
      <c r="EY1134">
        <v>-3.7140618077384339E-4</v>
      </c>
      <c r="EZ1134">
        <v>7.2037204638699531E-2</v>
      </c>
      <c r="FA1134">
        <v>5.2732861840914073E-2</v>
      </c>
      <c r="FB1134">
        <v>-7.154605889992359E-3</v>
      </c>
      <c r="FC1134">
        <v>0.1142479830750001</v>
      </c>
      <c r="FD1134">
        <v>3.4136702310989885E-2</v>
      </c>
      <c r="FE1134">
        <v>-2.392758459472491E-2</v>
      </c>
      <c r="FF1134">
        <v>1.6493428337547373E-2</v>
      </c>
      <c r="FG1134">
        <v>-1.2447981217113522E-2</v>
      </c>
      <c r="FH1134">
        <v>-5.0133620375840418E-2</v>
      </c>
      <c r="FI1134">
        <v>2.9672905972840887E-2</v>
      </c>
      <c r="FJ1134">
        <v>-5.0198418294934424E-3</v>
      </c>
      <c r="FK1134">
        <v>2.9883248194936974E-2</v>
      </c>
      <c r="FL1134">
        <v>7.0025756644260972E-2</v>
      </c>
      <c r="FM1134">
        <v>2.2142203790001168E-2</v>
      </c>
      <c r="FN1134">
        <v>5.6806563294293379E-2</v>
      </c>
      <c r="FO1134">
        <v>2.2092754985338286E-2</v>
      </c>
      <c r="FP1134">
        <v>4.3662941719186887E-2</v>
      </c>
      <c r="FQ1134">
        <v>-2.6532786578687576E-2</v>
      </c>
      <c r="FR1134">
        <v>6.2862660932264239E-2</v>
      </c>
      <c r="FS1134">
        <v>-5.2143937332627382E-4</v>
      </c>
      <c r="FT1134">
        <v>0.26142782928038633</v>
      </c>
      <c r="FU1134">
        <v>-1.9245069836055218E-2</v>
      </c>
      <c r="FV1134">
        <v>1.7193401381223876E-2</v>
      </c>
      <c r="FW1134">
        <v>9.8533413356201777E-2</v>
      </c>
      <c r="FX1134">
        <v>9.7727197521301819E-3</v>
      </c>
      <c r="FY1134">
        <v>2.7672519484324681E-2</v>
      </c>
      <c r="FZ1134">
        <v>8.6903517361327773E-2</v>
      </c>
      <c r="GA1134">
        <v>-1.7061236336329819E-2</v>
      </c>
      <c r="GB1134">
        <v>6.3335603167142696E-3</v>
      </c>
      <c r="GC1134">
        <v>2.0696844610080201E-2</v>
      </c>
      <c r="GD1134">
        <v>9.5225861318312441E-2</v>
      </c>
      <c r="GE1134">
        <v>4.8829647528235931E-2</v>
      </c>
      <c r="GF1134">
        <v>-6.6242796306299921E-3</v>
      </c>
      <c r="GG1134">
        <v>1.8051424898265885E-2</v>
      </c>
      <c r="GH1134">
        <v>9.9648280857309E-3</v>
      </c>
      <c r="GI1134">
        <v>-1.7767282806329363E-2</v>
      </c>
      <c r="GJ1134">
        <v>6.5733292636348823E-3</v>
      </c>
      <c r="GK1134">
        <v>8.2950366810333742E-2</v>
      </c>
      <c r="GL1134">
        <v>-5.3190458718152369E-3</v>
      </c>
      <c r="GM1134">
        <v>2.1984622814185742E-2</v>
      </c>
      <c r="GN1134">
        <v>5.3041461341818141E-2</v>
      </c>
      <c r="GO1134">
        <v>8.5113005842500089E-2</v>
      </c>
      <c r="GP1134">
        <v>-7.9284394091955757E-3</v>
      </c>
      <c r="GQ1134">
        <v>1.3482277393209495E-2</v>
      </c>
      <c r="GR1134">
        <v>-2.1783209062988331E-2</v>
      </c>
    </row>
    <row r="1135" spans="1:200" x14ac:dyDescent="0.3">
      <c r="A1135">
        <v>-7.8810794072681239E-2</v>
      </c>
      <c r="B1135">
        <v>-4.988409770142815E-3</v>
      </c>
      <c r="C1135">
        <v>2.5213453247645384E-2</v>
      </c>
      <c r="D1135">
        <v>-7.1905262130412245E-3</v>
      </c>
      <c r="E1135">
        <v>-7.6644493088140281E-2</v>
      </c>
      <c r="F1135">
        <v>2.2362622155978527E-2</v>
      </c>
      <c r="G1135">
        <v>1.4716141085786467E-2</v>
      </c>
      <c r="H1135">
        <v>-5.3862415987633215E-2</v>
      </c>
      <c r="I1135">
        <v>1.0662556566595482E-3</v>
      </c>
      <c r="J1135">
        <v>-2.7832762855559644E-2</v>
      </c>
      <c r="K1135">
        <v>-0.1062663667644821</v>
      </c>
      <c r="L1135">
        <v>-6.9050266480286393E-2</v>
      </c>
      <c r="M1135">
        <v>1.7177500346219812E-2</v>
      </c>
      <c r="N1135">
        <v>-6.8075792685652892E-3</v>
      </c>
      <c r="O1135">
        <v>8.9025203294871603E-3</v>
      </c>
      <c r="P1135">
        <v>-0.248110919010674</v>
      </c>
      <c r="Q1135">
        <v>-2.4388731737265003E-2</v>
      </c>
      <c r="R1135">
        <v>-0.2030670688106368</v>
      </c>
      <c r="S1135">
        <v>2.3963834021646195E-2</v>
      </c>
      <c r="T1135">
        <v>1.8484556486522714E-3</v>
      </c>
      <c r="U1135">
        <v>-2.4995350031873219E-2</v>
      </c>
      <c r="V1135">
        <v>6.6303676140904336E-2</v>
      </c>
      <c r="W1135">
        <v>-2.3728468483935922E-2</v>
      </c>
      <c r="X1135">
        <v>2.5820006706324086E-2</v>
      </c>
      <c r="Y1135">
        <v>-0.24838797324877099</v>
      </c>
      <c r="Z1135">
        <v>-0.10868409073341982</v>
      </c>
      <c r="AA1135">
        <v>-2.10311573573253E-2</v>
      </c>
      <c r="AB1135">
        <v>-1.1083579345884866E-2</v>
      </c>
      <c r="AC1135">
        <v>2.0769904458402159E-2</v>
      </c>
      <c r="AD1135">
        <v>4.9244288590185037E-3</v>
      </c>
      <c r="AE1135">
        <v>-5.6807377798893555E-2</v>
      </c>
      <c r="AF1135">
        <v>-2.1315520561331978E-2</v>
      </c>
      <c r="AG1135">
        <v>-5.7850859814550036E-2</v>
      </c>
      <c r="AH1135">
        <v>-2.8163991899958551E-2</v>
      </c>
      <c r="AI1135">
        <v>-1.5355449470537495E-2</v>
      </c>
      <c r="AJ1135">
        <v>6.2585560123057035E-4</v>
      </c>
      <c r="AK1135">
        <v>-1.1614072602542472E-2</v>
      </c>
      <c r="AL1135">
        <v>-0.15875398023259038</v>
      </c>
      <c r="AM1135">
        <v>-2.1500321389919599E-3</v>
      </c>
      <c r="AN1135">
        <v>-1.296105143544015E-2</v>
      </c>
      <c r="AO1135">
        <v>-2.4600806892362131E-3</v>
      </c>
      <c r="AP1135">
        <v>-6.4792136581385162E-2</v>
      </c>
      <c r="AQ1135">
        <v>-6.8281517803101904E-2</v>
      </c>
      <c r="AR1135">
        <v>-3.1397600555914104E-2</v>
      </c>
      <c r="AS1135">
        <v>-1.3664594262555958E-2</v>
      </c>
      <c r="AT1135">
        <v>-3.9560023091890315E-2</v>
      </c>
      <c r="AU1135">
        <v>-6.8622848782232918E-2</v>
      </c>
      <c r="AV1135">
        <v>5.5997643041982457E-4</v>
      </c>
      <c r="AW1135">
        <v>8.5618789099774963E-3</v>
      </c>
      <c r="AX1135">
        <v>-0.11220775716495326</v>
      </c>
      <c r="AY1135">
        <v>-8.3203754389811521E-2</v>
      </c>
      <c r="AZ1135">
        <v>-4.9065823101564904E-4</v>
      </c>
      <c r="BA1135">
        <v>-6.3821815333908405E-2</v>
      </c>
      <c r="BB1135">
        <v>-3.5096314049619118E-2</v>
      </c>
      <c r="BC1135">
        <v>-6.1289908059891735E-2</v>
      </c>
      <c r="BD1135">
        <v>-1.2173389839291681E-2</v>
      </c>
      <c r="BE1135">
        <v>-8.8411274160282854E-2</v>
      </c>
      <c r="BF1135">
        <v>-4.8401646305690764E-2</v>
      </c>
      <c r="BG1135">
        <v>8.989069486446101E-3</v>
      </c>
      <c r="BH1135">
        <v>4.8454963118949798E-3</v>
      </c>
      <c r="BI1135">
        <v>1.5860471629237261E-2</v>
      </c>
      <c r="BJ1135">
        <v>-8.8847356720538791E-3</v>
      </c>
      <c r="BK1135">
        <v>-7.5323726050035003E-3</v>
      </c>
      <c r="BL1135">
        <v>-1.4696571839573486E-2</v>
      </c>
      <c r="BM1135">
        <v>6.8562044852418957E-2</v>
      </c>
      <c r="BN1135">
        <v>-9.0608198973881865E-2</v>
      </c>
      <c r="BO1135">
        <v>-2.6277959200894301E-2</v>
      </c>
      <c r="BP1135">
        <v>3.0497413213085987E-2</v>
      </c>
      <c r="BQ1135">
        <v>1.1161585403400212E-2</v>
      </c>
      <c r="BR1135">
        <v>-3.4203795680276351E-2</v>
      </c>
      <c r="BS1135">
        <v>-3.1473268166600649E-4</v>
      </c>
      <c r="BT1135">
        <v>5.9569850151175788E-4</v>
      </c>
      <c r="BU1135">
        <v>1.0482802267300211E-2</v>
      </c>
      <c r="BV1135">
        <v>-3.7123653139596507E-2</v>
      </c>
      <c r="BW1135">
        <v>-5.2442512138330281E-2</v>
      </c>
      <c r="BX1135">
        <v>-3.5319152827465783E-2</v>
      </c>
      <c r="BY1135">
        <v>-7.4155470175920335E-3</v>
      </c>
      <c r="BZ1135">
        <v>-6.4999694607332723E-2</v>
      </c>
      <c r="CA1135">
        <v>-5.6804494638258308E-3</v>
      </c>
      <c r="CB1135">
        <v>-8.7525601948052936E-2</v>
      </c>
      <c r="CC1135">
        <v>2.2612656796497516E-2</v>
      </c>
      <c r="CD1135">
        <v>-9.8211723928627384E-3</v>
      </c>
      <c r="CE1135">
        <v>8.1904800970174409E-3</v>
      </c>
      <c r="CF1135">
        <v>-4.7614128055476379E-2</v>
      </c>
      <c r="CG1135">
        <v>5.5180808559636724E-2</v>
      </c>
      <c r="CH1135">
        <v>-3.3060761105126506E-2</v>
      </c>
      <c r="CI1135">
        <v>-1.3805828381085322E-2</v>
      </c>
      <c r="CJ1135">
        <v>2.1476371936516636E-2</v>
      </c>
      <c r="CK1135">
        <v>-2.2577018746097664E-2</v>
      </c>
      <c r="CL1135">
        <v>-2.2397333318326444E-2</v>
      </c>
      <c r="CM1135">
        <v>-3.098022700414331E-2</v>
      </c>
      <c r="CN1135">
        <v>-4.0364022928741153E-3</v>
      </c>
      <c r="CO1135">
        <v>5.7416123262756923E-3</v>
      </c>
      <c r="CP1135">
        <v>-0.14596472599795504</v>
      </c>
      <c r="CQ1135">
        <v>-1.128868039963811E-2</v>
      </c>
      <c r="CR1135">
        <v>-4.4056101947358983E-2</v>
      </c>
      <c r="CS1135">
        <v>4.9788847368147544E-3</v>
      </c>
      <c r="CT1135">
        <v>-0.14400998890204347</v>
      </c>
      <c r="CU1135">
        <v>-1.6644543303074157E-2</v>
      </c>
      <c r="CV1135">
        <v>-1.2996663333216859E-2</v>
      </c>
      <c r="CW1135">
        <v>-6.6126782604600184E-3</v>
      </c>
      <c r="CX1135">
        <v>-9.4698204515149417E-2</v>
      </c>
      <c r="CY1135">
        <v>-5.5807557571622389E-2</v>
      </c>
      <c r="CZ1135">
        <v>-3.6037999115311505E-2</v>
      </c>
      <c r="DA1135">
        <v>-4.1713356178049124E-2</v>
      </c>
      <c r="DB1135">
        <v>1.0989510860296004E-2</v>
      </c>
      <c r="DC1135">
        <v>1.8951284414153603E-2</v>
      </c>
      <c r="DD1135">
        <v>-6.4806903470426306E-3</v>
      </c>
      <c r="DE1135">
        <v>-5.6565954762257155E-3</v>
      </c>
      <c r="DF1135">
        <v>6.6094805094423184E-2</v>
      </c>
      <c r="DG1135">
        <v>-3.5261842626079856E-2</v>
      </c>
      <c r="DH1135">
        <v>-6.0404060492673516E-2</v>
      </c>
      <c r="DI1135">
        <v>-5.5288950627982496E-2</v>
      </c>
      <c r="DJ1135">
        <v>2.6441380120600082E-2</v>
      </c>
      <c r="DK1135">
        <v>8.9750587947110445E-3</v>
      </c>
      <c r="DL1135">
        <v>9.4379608078575677E-4</v>
      </c>
      <c r="DM1135">
        <v>-8.9479569248015235E-3</v>
      </c>
      <c r="DN1135">
        <v>-0.18066910242652057</v>
      </c>
      <c r="DO1135">
        <v>1.0286004272644962E-2</v>
      </c>
      <c r="DP1135">
        <v>-8.6517946174289526E-3</v>
      </c>
      <c r="DQ1135">
        <v>-2.2405659636401485E-2</v>
      </c>
      <c r="DR1135">
        <v>-0.24597155777369872</v>
      </c>
      <c r="DS1135">
        <v>-1.3575192956184041E-2</v>
      </c>
      <c r="DT1135">
        <v>-4.7732108243613972E-2</v>
      </c>
      <c r="DU1135">
        <v>-5.7949592583786881E-2</v>
      </c>
      <c r="DV1135">
        <v>-4.9488188821899058E-2</v>
      </c>
      <c r="DW1135">
        <v>-8.0345895176164688E-4</v>
      </c>
      <c r="DX1135">
        <v>-1.4832813636968502E-2</v>
      </c>
      <c r="DY1135">
        <v>-0.14311866020533215</v>
      </c>
      <c r="DZ1135">
        <v>-0.10512243382725864</v>
      </c>
      <c r="EA1135">
        <v>-2.9835200448877285E-2</v>
      </c>
      <c r="EB1135">
        <v>1.4719111854200427E-2</v>
      </c>
      <c r="EC1135">
        <v>-8.6666363705706628E-2</v>
      </c>
      <c r="ED1135">
        <v>-3.2540722942361183E-2</v>
      </c>
      <c r="EE1135">
        <v>-9.0535330198470071E-2</v>
      </c>
      <c r="EF1135">
        <v>1.2161309927415563E-2</v>
      </c>
      <c r="EG1135">
        <v>2.3292724504575743E-2</v>
      </c>
      <c r="EH1135">
        <v>-1.0939798703805126E-3</v>
      </c>
      <c r="EI1135">
        <v>-4.8727680157174678E-2</v>
      </c>
      <c r="EJ1135">
        <v>-4.4023148088042321E-2</v>
      </c>
      <c r="EK1135">
        <v>-5.0205981746324846E-2</v>
      </c>
      <c r="EL1135">
        <v>-0.16474478083562036</v>
      </c>
      <c r="EM1135">
        <v>-3.3982643600140097E-3</v>
      </c>
      <c r="EN1135">
        <v>-9.3102121478812506E-3</v>
      </c>
      <c r="EO1135">
        <v>-2.6838871406870329E-2</v>
      </c>
      <c r="EP1135">
        <v>2.391021169668224E-2</v>
      </c>
      <c r="EQ1135">
        <v>-6.9076169885823394E-2</v>
      </c>
      <c r="ER1135">
        <v>-0.14560717835344228</v>
      </c>
      <c r="ES1135">
        <v>-4.730465115325775E-2</v>
      </c>
      <c r="ET1135">
        <v>-0.15951401323356343</v>
      </c>
      <c r="EU1135">
        <v>-1.5378952524543642E-2</v>
      </c>
      <c r="EV1135">
        <v>-2.002861918726789E-2</v>
      </c>
      <c r="EW1135">
        <v>-7.6837994868291806E-2</v>
      </c>
      <c r="EX1135">
        <v>-6.0780284721385934E-2</v>
      </c>
      <c r="EY1135">
        <v>5.0060026861469507E-3</v>
      </c>
      <c r="EZ1135">
        <v>7.9089920385566961E-3</v>
      </c>
      <c r="FA1135">
        <v>1.146192327313466E-2</v>
      </c>
      <c r="FB1135">
        <v>-9.7141123302405832E-2</v>
      </c>
      <c r="FC1135">
        <v>-8.0305013856285162E-2</v>
      </c>
      <c r="FD1135">
        <v>5.346118532748129E-3</v>
      </c>
      <c r="FE1135">
        <v>-1.5410533321305025E-3</v>
      </c>
      <c r="FF1135">
        <v>5.1032213462217941E-3</v>
      </c>
      <c r="FG1135">
        <v>1.3035120272009964E-2</v>
      </c>
      <c r="FH1135">
        <v>-5.6074886731500243E-3</v>
      </c>
      <c r="FI1135">
        <v>-5.4487894478124826E-2</v>
      </c>
      <c r="FJ1135">
        <v>-2.4422068293433102E-2</v>
      </c>
      <c r="FK1135">
        <v>-9.5978461760939909E-2</v>
      </c>
      <c r="FL1135">
        <v>-2.4717101220591432E-2</v>
      </c>
      <c r="FM1135">
        <v>-9.3026193845528848E-2</v>
      </c>
      <c r="FN1135">
        <v>-4.868619203076234E-2</v>
      </c>
      <c r="FO1135">
        <v>1.6133675615873439E-2</v>
      </c>
      <c r="FP1135">
        <v>-2.783586330346384E-2</v>
      </c>
      <c r="FQ1135">
        <v>3.4434509254403032E-3</v>
      </c>
      <c r="FR1135">
        <v>-7.4226682611762837E-2</v>
      </c>
      <c r="FS1135">
        <v>-5.9591526075961909E-3</v>
      </c>
      <c r="FT1135">
        <v>-0.20541618056653749</v>
      </c>
      <c r="FU1135">
        <v>4.1703474825028654E-3</v>
      </c>
      <c r="FV1135">
        <v>-0.11163786860302252</v>
      </c>
      <c r="FW1135">
        <v>-7.7742834272159916E-2</v>
      </c>
      <c r="FX1135">
        <v>-9.4220838622042946E-2</v>
      </c>
      <c r="FY1135">
        <v>-1.2135125190053496E-2</v>
      </c>
      <c r="FZ1135">
        <v>-2.091380848799182E-2</v>
      </c>
      <c r="GA1135">
        <v>-1.4641701332976041E-2</v>
      </c>
      <c r="GB1135">
        <v>4.6285700929725573E-2</v>
      </c>
      <c r="GC1135">
        <v>-0.13928904423846702</v>
      </c>
      <c r="GD1135">
        <v>-6.8313476809195861E-3</v>
      </c>
      <c r="GE1135">
        <v>-2.2283222616005606E-2</v>
      </c>
      <c r="GF1135">
        <v>-1.7272917268910996E-2</v>
      </c>
      <c r="GG1135">
        <v>-3.614203793916073E-2</v>
      </c>
      <c r="GH1135">
        <v>-2.3490249334248144E-2</v>
      </c>
      <c r="GI1135">
        <v>1.2329357417786565E-2</v>
      </c>
      <c r="GJ1135">
        <v>-9.9743711797791682E-4</v>
      </c>
      <c r="GK1135">
        <v>-0.1317600477649549</v>
      </c>
      <c r="GL1135">
        <v>2.3135121828584366E-2</v>
      </c>
      <c r="GM1135">
        <v>-3.6081003300344142E-3</v>
      </c>
      <c r="GN1135">
        <v>-2.55000266605508E-2</v>
      </c>
      <c r="GO1135">
        <v>-0.11570043913370449</v>
      </c>
      <c r="GP1135">
        <v>4.2925048637172053E-3</v>
      </c>
      <c r="GQ1135">
        <v>-1.8669442933575385E-2</v>
      </c>
      <c r="GR1135">
        <v>1.1855420819180678E-2</v>
      </c>
    </row>
    <row r="1136" spans="1:200" x14ac:dyDescent="0.3">
      <c r="A1136">
        <v>2.722138787669897E-2</v>
      </c>
      <c r="B1136">
        <v>3.6826050198744367E-2</v>
      </c>
      <c r="C1136">
        <v>5.0220351480769511E-2</v>
      </c>
      <c r="D1136">
        <v>7.6837205334600103E-4</v>
      </c>
      <c r="E1136">
        <v>-5.8583776963919316E-2</v>
      </c>
      <c r="F1136">
        <v>5.2870044010183609E-2</v>
      </c>
      <c r="G1136">
        <v>4.4000850996819517E-2</v>
      </c>
      <c r="H1136">
        <v>-2.0212974170812185E-2</v>
      </c>
      <c r="I1136">
        <v>1.7646865374033604E-2</v>
      </c>
      <c r="J1136">
        <v>-9.2050419575426187E-3</v>
      </c>
      <c r="K1136">
        <v>-9.8318339855092585E-2</v>
      </c>
      <c r="L1136">
        <v>-0.10396178700698724</v>
      </c>
      <c r="M1136">
        <v>3.8816916570198715E-2</v>
      </c>
      <c r="N1136">
        <v>2.3873461849099144E-2</v>
      </c>
      <c r="O1136">
        <v>3.2264428194617903E-2</v>
      </c>
      <c r="P1136">
        <v>-0.23990879562980416</v>
      </c>
      <c r="Q1136">
        <v>-4.1620592978994231E-4</v>
      </c>
      <c r="R1136">
        <v>-0.16643034184082706</v>
      </c>
      <c r="S1136">
        <v>7.4134331124213998E-2</v>
      </c>
      <c r="T1136">
        <v>1.5990198387559881E-2</v>
      </c>
      <c r="U1136">
        <v>-2.7781006758859743E-3</v>
      </c>
      <c r="V1136">
        <v>0.1156438928439646</v>
      </c>
      <c r="W1136">
        <v>-4.1538758052107527E-3</v>
      </c>
      <c r="X1136">
        <v>5.6257918129390336E-2</v>
      </c>
      <c r="Y1136">
        <v>-0.22482965552031769</v>
      </c>
      <c r="Z1136">
        <v>-3.9939646955159086E-2</v>
      </c>
      <c r="AA1136">
        <v>-8.3853130392163647E-3</v>
      </c>
      <c r="AB1136">
        <v>-5.1475260113333088E-3</v>
      </c>
      <c r="AC1136">
        <v>6.8226924624534946E-2</v>
      </c>
      <c r="AD1136">
        <v>1.0826588789826147E-2</v>
      </c>
      <c r="AE1136">
        <v>-1.2144171381693707E-3</v>
      </c>
      <c r="AF1136">
        <v>2.4284331601783948E-2</v>
      </c>
      <c r="AG1136">
        <v>4.5041358555338855E-2</v>
      </c>
      <c r="AH1136">
        <v>3.3309915349378841E-3</v>
      </c>
      <c r="AI1136">
        <v>-6.2452102794215269E-3</v>
      </c>
      <c r="AJ1136">
        <v>4.2002220038075307E-2</v>
      </c>
      <c r="AK1136">
        <v>8.8203000749701842E-3</v>
      </c>
      <c r="AL1136">
        <v>-0.1038915836599493</v>
      </c>
      <c r="AM1136">
        <v>1.0003323058798582E-2</v>
      </c>
      <c r="AN1136">
        <v>5.6636072449692924E-3</v>
      </c>
      <c r="AO1136">
        <v>5.903879890186467E-2</v>
      </c>
      <c r="AP1136">
        <v>-6.3613341971591006E-2</v>
      </c>
      <c r="AQ1136">
        <v>-4.5790606430886775E-2</v>
      </c>
      <c r="AR1136">
        <v>-3.68290935924422E-2</v>
      </c>
      <c r="AS1136">
        <v>2.7156286406770529E-2</v>
      </c>
      <c r="AT1136">
        <v>-5.2020493744457635E-2</v>
      </c>
      <c r="AU1136">
        <v>0.15455382323955086</v>
      </c>
      <c r="AV1136">
        <v>1.617546777269472E-2</v>
      </c>
      <c r="AW1136">
        <v>2.1015814963091854E-2</v>
      </c>
      <c r="AX1136">
        <v>-0.11241389011801164</v>
      </c>
      <c r="AY1136">
        <v>0.11116469429274968</v>
      </c>
      <c r="AZ1136">
        <v>1.2447562146379869E-2</v>
      </c>
      <c r="BA1136">
        <v>-3.5970408636776474E-2</v>
      </c>
      <c r="BB1136">
        <v>-4.1122046727474819E-2</v>
      </c>
      <c r="BC1136">
        <v>-3.2424515116561393E-2</v>
      </c>
      <c r="BD1136">
        <v>2.7005687912463269E-2</v>
      </c>
      <c r="BE1136">
        <v>-5.7540862902078591E-2</v>
      </c>
      <c r="BF1136">
        <v>-2.7715345284763278E-2</v>
      </c>
      <c r="BG1136">
        <v>4.8851748383569302E-2</v>
      </c>
      <c r="BH1136">
        <v>0.1192741581934269</v>
      </c>
      <c r="BI1136">
        <v>3.209998204029911E-2</v>
      </c>
      <c r="BJ1136">
        <v>-3.2435613569785984E-3</v>
      </c>
      <c r="BK1136">
        <v>-5.4045973095223849E-3</v>
      </c>
      <c r="BL1136">
        <v>1.8054131906881331E-2</v>
      </c>
      <c r="BM1136">
        <v>0.12538991044420902</v>
      </c>
      <c r="BN1136">
        <v>-7.2453015244908964E-2</v>
      </c>
      <c r="BO1136">
        <v>8.8409451174259468E-3</v>
      </c>
      <c r="BP1136">
        <v>0.12875381294029156</v>
      </c>
      <c r="BQ1136">
        <v>2.3157031173803883E-2</v>
      </c>
      <c r="BR1136">
        <v>4.5445717729519192E-2</v>
      </c>
      <c r="BS1136">
        <v>0.12913666506291396</v>
      </c>
      <c r="BT1136">
        <v>3.8899341379287425E-2</v>
      </c>
      <c r="BU1136">
        <v>8.2708458438762247E-2</v>
      </c>
      <c r="BV1136">
        <v>6.2914403418459816E-2</v>
      </c>
      <c r="BW1136">
        <v>-2.6948160996468611E-2</v>
      </c>
      <c r="BX1136">
        <v>1.1013244187919213E-2</v>
      </c>
      <c r="BY1136">
        <v>4.2986884434635081E-2</v>
      </c>
      <c r="BZ1136">
        <v>-2.9826640486428409E-2</v>
      </c>
      <c r="CA1136">
        <v>-5.7262381080995205E-3</v>
      </c>
      <c r="CB1136">
        <v>-7.6180840822993659E-2</v>
      </c>
      <c r="CC1136">
        <v>3.4626940469958629E-2</v>
      </c>
      <c r="CD1136">
        <v>-9.5801016499771387E-3</v>
      </c>
      <c r="CE1136">
        <v>2.1635322269189572E-2</v>
      </c>
      <c r="CF1136">
        <v>-5.7239430535964281E-3</v>
      </c>
      <c r="CG1136">
        <v>0.13003246665361393</v>
      </c>
      <c r="CH1136">
        <v>-9.4481405831092907E-3</v>
      </c>
      <c r="CI1136">
        <v>4.8832064033861027E-2</v>
      </c>
      <c r="CJ1136">
        <v>4.8077155533502315E-2</v>
      </c>
      <c r="CK1136">
        <v>1.4187374155987607E-2</v>
      </c>
      <c r="CL1136">
        <v>2.0883881388195451E-2</v>
      </c>
      <c r="CM1136">
        <v>-3.514490484932483E-2</v>
      </c>
      <c r="CN1136">
        <v>8.6723067771623571E-2</v>
      </c>
      <c r="CO1136">
        <v>4.7113158377243412E-2</v>
      </c>
      <c r="CP1136">
        <v>-0.1918099342355159</v>
      </c>
      <c r="CQ1136">
        <v>7.8087031114306218E-2</v>
      </c>
      <c r="CR1136">
        <v>-4.7042336607868114E-2</v>
      </c>
      <c r="CS1136">
        <v>2.7536938486206357E-2</v>
      </c>
      <c r="CT1136">
        <v>-0.14122432494901416</v>
      </c>
      <c r="CU1136">
        <v>1.7993604779905723E-2</v>
      </c>
      <c r="CV1136">
        <v>8.6606330499510553E-2</v>
      </c>
      <c r="CW1136">
        <v>1.413880240918361E-3</v>
      </c>
      <c r="CX1136">
        <v>-3.4198199582877398E-2</v>
      </c>
      <c r="CY1136">
        <v>-1.37444999769804E-2</v>
      </c>
      <c r="CZ1136">
        <v>-1.8176520178546565E-2</v>
      </c>
      <c r="DA1136">
        <v>-1.6905856376358518E-2</v>
      </c>
      <c r="DB1136">
        <v>2.3627901023035448E-2</v>
      </c>
      <c r="DC1136">
        <v>5.4570269486349937E-2</v>
      </c>
      <c r="DD1136">
        <v>3.6964400819243737E-2</v>
      </c>
      <c r="DE1136">
        <v>1.2918361797699535E-2</v>
      </c>
      <c r="DF1136">
        <v>0.11081507972479358</v>
      </c>
      <c r="DG1136">
        <v>5.5180742934904631E-2</v>
      </c>
      <c r="DH1136">
        <v>-5.0981141811239E-2</v>
      </c>
      <c r="DI1136">
        <v>-2.2268814125671721E-2</v>
      </c>
      <c r="DJ1136">
        <v>5.0306268349830416E-2</v>
      </c>
      <c r="DK1136">
        <v>3.6632078216140514E-2</v>
      </c>
      <c r="DL1136">
        <v>2.3370397641795208E-3</v>
      </c>
      <c r="DM1136">
        <v>-1.1414764609229203E-3</v>
      </c>
      <c r="DN1136">
        <v>-0.17875931642101661</v>
      </c>
      <c r="DO1136">
        <v>5.7743121792718476E-2</v>
      </c>
      <c r="DP1136">
        <v>9.2197102274468076E-2</v>
      </c>
      <c r="DQ1136">
        <v>2.9029731817604178E-2</v>
      </c>
      <c r="DR1136">
        <v>-0.18598039315849116</v>
      </c>
      <c r="DS1136">
        <v>3.6626021647732376E-2</v>
      </c>
      <c r="DT1136">
        <v>-8.5000332233449195E-3</v>
      </c>
      <c r="DU1136">
        <v>-1.1582103548916776E-2</v>
      </c>
      <c r="DV1136">
        <v>-1.7014851086640803E-2</v>
      </c>
      <c r="DW1136">
        <v>1.9156363149871937E-2</v>
      </c>
      <c r="DX1136">
        <v>2.8153143576506025E-3</v>
      </c>
      <c r="DY1136">
        <v>-0.15298416832714795</v>
      </c>
      <c r="DZ1136">
        <v>-9.4822191216777263E-2</v>
      </c>
      <c r="EA1136">
        <v>1.6395221718159235E-3</v>
      </c>
      <c r="EB1136">
        <v>3.7333530703684684E-2</v>
      </c>
      <c r="EC1136">
        <v>-6.3375596433081938E-2</v>
      </c>
      <c r="ED1136">
        <v>3.5975579705347864E-2</v>
      </c>
      <c r="EE1136">
        <v>-0.1239603370150385</v>
      </c>
      <c r="EF1136">
        <v>5.9155135182415809E-2</v>
      </c>
      <c r="EG1136">
        <v>4.922472890702298E-2</v>
      </c>
      <c r="EH1136">
        <v>-2.6469485279797603E-3</v>
      </c>
      <c r="EI1136">
        <v>-2.8239241882236914E-2</v>
      </c>
      <c r="EJ1136">
        <v>-3.9719966514161223E-2</v>
      </c>
      <c r="EK1136">
        <v>-3.6855408288656619E-2</v>
      </c>
      <c r="EL1136">
        <v>-0.10983444439848153</v>
      </c>
      <c r="EM1136">
        <v>3.5316838925441296E-3</v>
      </c>
      <c r="EN1136">
        <v>8.8055100794359013E-3</v>
      </c>
      <c r="EO1136">
        <v>-5.6888954497492737E-3</v>
      </c>
      <c r="EP1136">
        <v>4.6940490627350839E-2</v>
      </c>
      <c r="EQ1136">
        <v>6.902730960707551E-2</v>
      </c>
      <c r="ER1136">
        <v>-0.10810380282731806</v>
      </c>
      <c r="ES1136">
        <v>-6.0199048657096493E-3</v>
      </c>
      <c r="ET1136">
        <v>-9.4638299911391055E-2</v>
      </c>
      <c r="EU1136">
        <v>7.1566326770585345E-2</v>
      </c>
      <c r="EV1136">
        <v>-4.0561070962064861E-3</v>
      </c>
      <c r="EW1136">
        <v>-5.3818909204012721E-2</v>
      </c>
      <c r="EX1136">
        <v>-5.9912948574657468E-2</v>
      </c>
      <c r="EY1136">
        <v>7.2876465222460329E-2</v>
      </c>
      <c r="EZ1136">
        <v>1.5818077777727202E-2</v>
      </c>
      <c r="FA1136">
        <v>3.752788656389483E-2</v>
      </c>
      <c r="FB1136">
        <v>-4.1028391422630081E-2</v>
      </c>
      <c r="FC1136">
        <v>-2.0276721326428042E-2</v>
      </c>
      <c r="FD1136">
        <v>2.3349776546121161E-2</v>
      </c>
      <c r="FE1136">
        <v>1.2961145849505962E-2</v>
      </c>
      <c r="FF1136">
        <v>1.5638675069264668E-2</v>
      </c>
      <c r="FG1136">
        <v>2.3398692619791849E-2</v>
      </c>
      <c r="FH1136">
        <v>1.0301187626790935E-2</v>
      </c>
      <c r="FI1136">
        <v>-1.9926664796236131E-4</v>
      </c>
      <c r="FJ1136">
        <v>-2.5855044549779098E-2</v>
      </c>
      <c r="FK1136">
        <v>1.4587196525848669E-2</v>
      </c>
      <c r="FL1136">
        <v>5.0244139008093137E-2</v>
      </c>
      <c r="FM1136">
        <v>-7.3753799976408727E-2</v>
      </c>
      <c r="FN1136">
        <v>-2.3222230297775599E-2</v>
      </c>
      <c r="FO1136">
        <v>4.518800901515755E-2</v>
      </c>
      <c r="FP1136">
        <v>1.0922098231813678E-2</v>
      </c>
      <c r="FQ1136">
        <v>2.5220518475227875E-2</v>
      </c>
      <c r="FR1136">
        <v>-5.4243759638216371E-2</v>
      </c>
      <c r="FS1136">
        <v>6.6208141596114045E-2</v>
      </c>
      <c r="FT1136">
        <v>-8.259038013353423E-2</v>
      </c>
      <c r="FU1136">
        <v>2.3826597885075212E-2</v>
      </c>
      <c r="FV1136">
        <v>-5.6474568203827118E-2</v>
      </c>
      <c r="FW1136">
        <v>-6.6829274114898252E-2</v>
      </c>
      <c r="FX1136">
        <v>-9.5500183371570971E-2</v>
      </c>
      <c r="FY1136">
        <v>5.026836682636808E-4</v>
      </c>
      <c r="FZ1136">
        <v>6.3754121024695132E-2</v>
      </c>
      <c r="GA1136">
        <v>2.3059103985829461E-2</v>
      </c>
      <c r="GB1136">
        <v>0.12096487085152509</v>
      </c>
      <c r="GC1136">
        <v>-7.083983886344751E-2</v>
      </c>
      <c r="GD1136">
        <v>-8.3499190467183071E-3</v>
      </c>
      <c r="GE1136">
        <v>-8.1833876540650594E-3</v>
      </c>
      <c r="GF1136">
        <v>5.476718728295913E-2</v>
      </c>
      <c r="GG1136">
        <v>-3.2395893320909738E-3</v>
      </c>
      <c r="GH1136">
        <v>-1.0910218877579005E-2</v>
      </c>
      <c r="GI1136">
        <v>4.1208525414905842E-2</v>
      </c>
      <c r="GJ1136">
        <v>6.9125204693574098E-3</v>
      </c>
      <c r="GK1136">
        <v>-0.12667486549479939</v>
      </c>
      <c r="GL1136">
        <v>4.836272204415841E-2</v>
      </c>
      <c r="GM1136">
        <v>5.3624861462775023E-2</v>
      </c>
      <c r="GN1136">
        <v>-1.2616132683496338E-2</v>
      </c>
      <c r="GO1136">
        <v>-0.11799241024136654</v>
      </c>
      <c r="GP1136">
        <v>2.1053538417062395E-2</v>
      </c>
      <c r="GQ1136">
        <v>-4.3472951855257416E-3</v>
      </c>
      <c r="GR1136">
        <v>6.9123362466666158E-2</v>
      </c>
    </row>
    <row r="1137" spans="1:200" x14ac:dyDescent="0.3">
      <c r="A1137">
        <v>-0.13924566600488625</v>
      </c>
      <c r="B1137">
        <v>-2.7478205777608997E-3</v>
      </c>
      <c r="C1137">
        <v>5.8872146000732081E-2</v>
      </c>
      <c r="D1137">
        <v>-2.576606303794813E-2</v>
      </c>
      <c r="E1137">
        <v>-0.13283507973273839</v>
      </c>
      <c r="F1137">
        <v>5.8375574932153916E-2</v>
      </c>
      <c r="G1137">
        <v>5.2690171944969715E-2</v>
      </c>
      <c r="H1137">
        <v>-0.1052646982250669</v>
      </c>
      <c r="I1137">
        <v>4.6169393479182919E-3</v>
      </c>
      <c r="J1137">
        <v>5.0823319748247373E-3</v>
      </c>
      <c r="K1137">
        <v>-0.18707124932303409</v>
      </c>
      <c r="L1137">
        <v>-0.12664951531845253</v>
      </c>
      <c r="M1137">
        <v>5.3940142993808851E-2</v>
      </c>
      <c r="N1137">
        <v>1.7044954243381979E-2</v>
      </c>
      <c r="O1137">
        <v>2.9213204423949361E-2</v>
      </c>
      <c r="P1137">
        <v>-0.45865104499481502</v>
      </c>
      <c r="Q1137">
        <v>1.4780094975546783E-2</v>
      </c>
      <c r="R1137">
        <v>-0.37298337074270926</v>
      </c>
      <c r="S1137">
        <v>7.784263916145584E-2</v>
      </c>
      <c r="T1137">
        <v>3.5954237198729304E-2</v>
      </c>
      <c r="U1137">
        <v>5.747569369781165E-3</v>
      </c>
      <c r="V1137">
        <v>0.10177159419716005</v>
      </c>
      <c r="W1137">
        <v>-4.3352652721473706E-2</v>
      </c>
      <c r="X1137">
        <v>6.6747621511119903E-2</v>
      </c>
      <c r="Y1137">
        <v>-0.4515390714308532</v>
      </c>
      <c r="Z1137">
        <v>-0.12121756791332003</v>
      </c>
      <c r="AA1137">
        <v>-2.2102475045431544E-2</v>
      </c>
      <c r="AB1137">
        <v>-1.3637668434404449E-3</v>
      </c>
      <c r="AC1137">
        <v>5.2643251632854E-2</v>
      </c>
      <c r="AD1137">
        <v>1.314143832359661E-2</v>
      </c>
      <c r="AE1137">
        <v>-3.3372668372242856E-2</v>
      </c>
      <c r="AF1137">
        <v>-1.6433309692789951E-2</v>
      </c>
      <c r="AG1137">
        <v>1.8664055141773009E-2</v>
      </c>
      <c r="AH1137">
        <v>-3.2674062868773002E-2</v>
      </c>
      <c r="AI1137">
        <v>4.849056709195331E-3</v>
      </c>
      <c r="AJ1137">
        <v>-2.5080730607285953E-2</v>
      </c>
      <c r="AK1137">
        <v>-7.6860474241752441E-3</v>
      </c>
      <c r="AL1137">
        <v>-0.23762575838998579</v>
      </c>
      <c r="AM1137">
        <v>5.8014299469869423E-3</v>
      </c>
      <c r="AN1137">
        <v>-2.743784533259408E-2</v>
      </c>
      <c r="AO1137">
        <v>2.9107420146567232E-2</v>
      </c>
      <c r="AP1137">
        <v>-0.1053925058436241</v>
      </c>
      <c r="AQ1137">
        <v>-0.12100495111461318</v>
      </c>
      <c r="AR1137">
        <v>-5.7158643281035967E-2</v>
      </c>
      <c r="AS1137">
        <v>3.8171256662387715E-2</v>
      </c>
      <c r="AT1137">
        <v>-6.69921061003933E-2</v>
      </c>
      <c r="AU1137">
        <v>7.0417153857254305E-2</v>
      </c>
      <c r="AV1137">
        <v>-8.7883157445076601E-3</v>
      </c>
      <c r="AW1137">
        <v>2.1227028131350845E-2</v>
      </c>
      <c r="AX1137">
        <v>-0.19664912775547519</v>
      </c>
      <c r="AY1137">
        <v>6.2038688788880303E-2</v>
      </c>
      <c r="AZ1137">
        <v>9.9438019063199865E-3</v>
      </c>
      <c r="BA1137">
        <v>-9.4594021982989537E-2</v>
      </c>
      <c r="BB1137">
        <v>-3.1351281991109203E-2</v>
      </c>
      <c r="BC1137">
        <v>-9.3864207997493468E-2</v>
      </c>
      <c r="BD1137">
        <v>-1.747126833775715E-3</v>
      </c>
      <c r="BE1137">
        <v>-0.10881200167312612</v>
      </c>
      <c r="BF1137">
        <v>-8.5566134327880863E-2</v>
      </c>
      <c r="BG1137">
        <v>6.1507461166127576E-2</v>
      </c>
      <c r="BH1137">
        <v>0.12460552540638518</v>
      </c>
      <c r="BI1137">
        <v>4.4733161934808738E-2</v>
      </c>
      <c r="BJ1137">
        <v>-9.716658720100052E-3</v>
      </c>
      <c r="BK1137">
        <v>-1.3901183199378149E-2</v>
      </c>
      <c r="BL1137">
        <v>8.6848960343238572E-3</v>
      </c>
      <c r="BM1137">
        <v>0.14304816652538901</v>
      </c>
      <c r="BN1137">
        <v>-0.16589528608019333</v>
      </c>
      <c r="BO1137">
        <v>3.860672243025508E-3</v>
      </c>
      <c r="BP1137">
        <v>0.12884573263648857</v>
      </c>
      <c r="BQ1137">
        <v>3.2620709787954213E-2</v>
      </c>
      <c r="BR1137">
        <v>-7.6489241681692629E-3</v>
      </c>
      <c r="BS1137">
        <v>6.0595922731088374E-2</v>
      </c>
      <c r="BT1137">
        <v>4.5153119038429522E-2</v>
      </c>
      <c r="BU1137">
        <v>4.1094540527299411E-2</v>
      </c>
      <c r="BV1137">
        <v>1.8558588366230751E-2</v>
      </c>
      <c r="BW1137">
        <v>-7.5481658805913759E-2</v>
      </c>
      <c r="BX1137">
        <v>3.3809412225863492E-2</v>
      </c>
      <c r="BY1137">
        <v>-7.1460805885851814E-3</v>
      </c>
      <c r="BZ1137">
        <v>-7.2455977007435682E-2</v>
      </c>
      <c r="CA1137">
        <v>-5.6602723093440617E-3</v>
      </c>
      <c r="CB1137">
        <v>-0.15134774488952213</v>
      </c>
      <c r="CC1137">
        <v>2.1912208902407668E-2</v>
      </c>
      <c r="CD1137">
        <v>-7.7533894182493677E-3</v>
      </c>
      <c r="CE1137">
        <v>3.2684965524540317E-2</v>
      </c>
      <c r="CF1137">
        <v>-8.2567787799075476E-2</v>
      </c>
      <c r="CG1137">
        <v>0.12581108993483689</v>
      </c>
      <c r="CH1137">
        <v>-5.5964767252909338E-2</v>
      </c>
      <c r="CI1137">
        <v>5.0437536313319251E-2</v>
      </c>
      <c r="CJ1137">
        <v>4.873777811544245E-2</v>
      </c>
      <c r="CK1137">
        <v>-1.9882633991119641E-2</v>
      </c>
      <c r="CL1137">
        <v>8.4307002624063598E-3</v>
      </c>
      <c r="CM1137">
        <v>-5.6280129077566556E-2</v>
      </c>
      <c r="CN1137">
        <v>7.4799999412723764E-2</v>
      </c>
      <c r="CO1137">
        <v>4.1033836296551066E-2</v>
      </c>
      <c r="CP1137">
        <v>-0.2932741935936436</v>
      </c>
      <c r="CQ1137">
        <v>6.9920675544854871E-2</v>
      </c>
      <c r="CR1137">
        <v>-7.6818686311196926E-2</v>
      </c>
      <c r="CS1137">
        <v>1.3149091195512976E-2</v>
      </c>
      <c r="CT1137">
        <v>-0.26670410234977349</v>
      </c>
      <c r="CU1137">
        <v>-4.0815200370366775E-2</v>
      </c>
      <c r="CV1137">
        <v>9.1855810459237457E-3</v>
      </c>
      <c r="CW1137">
        <v>-6.6328489723170847E-3</v>
      </c>
      <c r="CX1137">
        <v>-0.11092909483006089</v>
      </c>
      <c r="CY1137">
        <v>-6.3750035768552357E-2</v>
      </c>
      <c r="CZ1137">
        <v>-1.9567743596889373E-2</v>
      </c>
      <c r="DA1137">
        <v>-6.6199483740492615E-2</v>
      </c>
      <c r="DB1137">
        <v>2.134073731576526E-2</v>
      </c>
      <c r="DC1137">
        <v>6.5465217673311538E-2</v>
      </c>
      <c r="DD1137">
        <v>2.958784134570136E-2</v>
      </c>
      <c r="DE1137">
        <v>1.1988862857822462E-2</v>
      </c>
      <c r="DF1137">
        <v>0.13662766420412376</v>
      </c>
      <c r="DG1137">
        <v>4.8639799301838496E-2</v>
      </c>
      <c r="DH1137">
        <v>-0.10656773429661623</v>
      </c>
      <c r="DI1137">
        <v>-4.0203846959428205E-2</v>
      </c>
      <c r="DJ1137">
        <v>5.1871942788055715E-2</v>
      </c>
      <c r="DK1137">
        <v>2.5828957351066724E-2</v>
      </c>
      <c r="DL1137">
        <v>5.5282161833444046E-3</v>
      </c>
      <c r="DM1137">
        <v>-1.1941837196477394E-2</v>
      </c>
      <c r="DN1137">
        <v>-0.32799502131802738</v>
      </c>
      <c r="DO1137">
        <v>7.0687792466689298E-2</v>
      </c>
      <c r="DP1137">
        <v>7.0840405993186459E-2</v>
      </c>
      <c r="DQ1137">
        <v>-3.7909352198598631E-2</v>
      </c>
      <c r="DR1137">
        <v>-0.40493885838054172</v>
      </c>
      <c r="DS1137">
        <v>1.0782782395276719E-2</v>
      </c>
      <c r="DT1137">
        <v>-6.5992857387020737E-2</v>
      </c>
      <c r="DU1137">
        <v>-9.8451082244036897E-2</v>
      </c>
      <c r="DV1137">
        <v>-6.8774293327275887E-2</v>
      </c>
      <c r="DW1137">
        <v>6.1101606904800281E-3</v>
      </c>
      <c r="DX1137">
        <v>-3.2273902552114153E-2</v>
      </c>
      <c r="DY1137">
        <v>-0.26688729631561425</v>
      </c>
      <c r="DZ1137">
        <v>-0.16493695717201601</v>
      </c>
      <c r="EA1137">
        <v>-6.1231812001612401E-2</v>
      </c>
      <c r="EB1137">
        <v>2.4009589788162086E-2</v>
      </c>
      <c r="EC1137">
        <v>-0.15296508450622204</v>
      </c>
      <c r="ED1137">
        <v>3.0543124340665584E-2</v>
      </c>
      <c r="EE1137">
        <v>-0.16190812201096308</v>
      </c>
      <c r="EF1137">
        <v>6.9013932190647748E-2</v>
      </c>
      <c r="EG1137">
        <v>5.7223318541728144E-2</v>
      </c>
      <c r="EH1137">
        <v>5.7293585287662707E-4</v>
      </c>
      <c r="EI1137">
        <v>-8.8406611811906871E-2</v>
      </c>
      <c r="EJ1137">
        <v>-5.100782459481415E-2</v>
      </c>
      <c r="EK1137">
        <v>-8.9252412200188619E-2</v>
      </c>
      <c r="EL1137">
        <v>-0.28312751884962301</v>
      </c>
      <c r="EM1137">
        <v>1.0773082080116687E-2</v>
      </c>
      <c r="EN1137">
        <v>-3.4394484666411835E-3</v>
      </c>
      <c r="EO1137">
        <v>-3.3727346330954491E-2</v>
      </c>
      <c r="EP1137">
        <v>5.6761075789488538E-2</v>
      </c>
      <c r="EQ1137">
        <v>4.1086670959594972E-2</v>
      </c>
      <c r="ER1137">
        <v>-0.25605268465103359</v>
      </c>
      <c r="ES1137">
        <v>-2.0492375215340503E-2</v>
      </c>
      <c r="ET1137">
        <v>-0.29898178528489772</v>
      </c>
      <c r="EU1137">
        <v>3.5232566311736262E-2</v>
      </c>
      <c r="EV1137">
        <v>-2.9218815479845936E-2</v>
      </c>
      <c r="EW1137">
        <v>-0.12066147027720331</v>
      </c>
      <c r="EX1137">
        <v>-0.10682254131806339</v>
      </c>
      <c r="EY1137">
        <v>7.7931486141656042E-2</v>
      </c>
      <c r="EZ1137">
        <v>2.1809901718776795E-2</v>
      </c>
      <c r="FA1137">
        <v>3.6777523553347902E-2</v>
      </c>
      <c r="FB1137">
        <v>-0.15798586547040405</v>
      </c>
      <c r="FC1137">
        <v>-0.15291661885768493</v>
      </c>
      <c r="FD1137">
        <v>1.5073966758994313E-3</v>
      </c>
      <c r="FE1137">
        <v>2.1287590534362411E-2</v>
      </c>
      <c r="FF1137">
        <v>1.5312729034478691E-2</v>
      </c>
      <c r="FG1137">
        <v>3.0419665668269216E-2</v>
      </c>
      <c r="FH1137">
        <v>2.1760788297862786E-2</v>
      </c>
      <c r="FI1137">
        <v>-0.109013084302566</v>
      </c>
      <c r="FJ1137">
        <v>-4.3846812263893378E-2</v>
      </c>
      <c r="FK1137">
        <v>-0.15413119331762845</v>
      </c>
      <c r="FL1137">
        <v>4.5016568566261281E-2</v>
      </c>
      <c r="FM1137">
        <v>-0.15416355095990578</v>
      </c>
      <c r="FN1137">
        <v>-2.6192181014146387E-2</v>
      </c>
      <c r="FO1137">
        <v>5.4316632952937871E-2</v>
      </c>
      <c r="FP1137">
        <v>-1.5106531697582228E-2</v>
      </c>
      <c r="FQ1137">
        <v>3.3711937043300805E-2</v>
      </c>
      <c r="FR1137">
        <v>-0.12301801831759769</v>
      </c>
      <c r="FS1137">
        <v>5.936153810787121E-2</v>
      </c>
      <c r="FT1137">
        <v>-0.19084066305469949</v>
      </c>
      <c r="FU1137">
        <v>2.7530512282760607E-2</v>
      </c>
      <c r="FV1137">
        <v>-0.18018200525138775</v>
      </c>
      <c r="FW1137">
        <v>-0.11641383923673107</v>
      </c>
      <c r="FX1137">
        <v>-0.1695340173986524</v>
      </c>
      <c r="FY1137">
        <v>-1.3182855889293289E-2</v>
      </c>
      <c r="FZ1137">
        <v>6.6722259022795979E-2</v>
      </c>
      <c r="GA1137">
        <v>-1.0396436264505489E-2</v>
      </c>
      <c r="GB1137">
        <v>0.10769196641539748</v>
      </c>
      <c r="GC1137">
        <v>-0.21963145265531675</v>
      </c>
      <c r="GD1137">
        <v>-3.9663586304713866E-3</v>
      </c>
      <c r="GE1137">
        <v>-5.1992184114975915E-3</v>
      </c>
      <c r="GF1137">
        <v>-5.2522316857961195E-2</v>
      </c>
      <c r="GG1137">
        <v>-1.3061837389268027E-2</v>
      </c>
      <c r="GH1137">
        <v>-2.9478477247177465E-2</v>
      </c>
      <c r="GI1137">
        <v>5.1525818798294223E-2</v>
      </c>
      <c r="GJ1137">
        <v>3.3162872079114548E-3</v>
      </c>
      <c r="GK1137">
        <v>-0.24391716853832174</v>
      </c>
      <c r="GL1137">
        <v>5.6264739968838809E-2</v>
      </c>
      <c r="GM1137">
        <v>-1.3383750381402671E-2</v>
      </c>
      <c r="GN1137">
        <v>-2.7696955458114698E-2</v>
      </c>
      <c r="GO1137">
        <v>-0.21940882144661666</v>
      </c>
      <c r="GP1137">
        <v>1.6348496043867421E-2</v>
      </c>
      <c r="GQ1137">
        <v>-2.210390538330638E-2</v>
      </c>
      <c r="GR1137">
        <v>8.1627367715217419E-2</v>
      </c>
    </row>
    <row r="1138" spans="1:200" x14ac:dyDescent="0.3">
      <c r="A1138" s="3" t="s">
        <v>24</v>
      </c>
    </row>
    <row r="1139" spans="1:200" x14ac:dyDescent="0.3">
      <c r="A1139">
        <v>24</v>
      </c>
    </row>
    <row r="1140" spans="1:200" x14ac:dyDescent="0.3">
      <c r="A1140" s="3" t="s">
        <v>12</v>
      </c>
    </row>
    <row r="1141" spans="1:200" x14ac:dyDescent="0.3">
      <c r="A1141">
        <v>1</v>
      </c>
    </row>
    <row r="1142" spans="1:200" x14ac:dyDescent="0.3">
      <c r="A1142">
        <v>1</v>
      </c>
    </row>
    <row r="1143" spans="1:200" x14ac:dyDescent="0.3">
      <c r="A1143">
        <v>100</v>
      </c>
    </row>
    <row r="1144" spans="1:200" x14ac:dyDescent="0.3">
      <c r="A1144" s="3" t="s">
        <v>13</v>
      </c>
    </row>
    <row r="1145" spans="1:200" x14ac:dyDescent="0.3">
      <c r="A1145">
        <v>2</v>
      </c>
    </row>
    <row r="1146" spans="1:200" x14ac:dyDescent="0.3">
      <c r="A1146">
        <v>1</v>
      </c>
    </row>
    <row r="1147" spans="1:200" x14ac:dyDescent="0.3">
      <c r="A1147">
        <v>100</v>
      </c>
    </row>
    <row r="1148" spans="1:200" x14ac:dyDescent="0.3">
      <c r="A1148">
        <v>8.3868732532660606E-5</v>
      </c>
      <c r="B1148">
        <v>-0.15805977357320827</v>
      </c>
      <c r="C1148">
        <v>1.6904370556934695E-2</v>
      </c>
      <c r="D1148">
        <v>-7.504511871456709E-3</v>
      </c>
      <c r="E1148">
        <v>-4.4813417590580849E-2</v>
      </c>
      <c r="F1148">
        <v>1.1794221535683677E-3</v>
      </c>
      <c r="G1148">
        <v>-0.19293454074039806</v>
      </c>
      <c r="H1148">
        <v>-0.2383250677538587</v>
      </c>
      <c r="I1148">
        <v>-3.6316306149108786E-3</v>
      </c>
      <c r="J1148">
        <v>-0.35014887807713413</v>
      </c>
      <c r="K1148">
        <v>-9.7678154900254138E-2</v>
      </c>
      <c r="L1148">
        <v>-0.21615662101662117</v>
      </c>
      <c r="M1148">
        <v>1.9799193024576571E-3</v>
      </c>
      <c r="N1148">
        <v>3.9095880785430775E-2</v>
      </c>
      <c r="O1148">
        <v>0.34378746764616092</v>
      </c>
      <c r="P1148">
        <v>-0.53154597230423195</v>
      </c>
      <c r="Q1148">
        <v>1.7241312456586451E-2</v>
      </c>
      <c r="R1148">
        <v>-0.1626657933762391</v>
      </c>
      <c r="S1148">
        <v>-0.16642414048627235</v>
      </c>
      <c r="T1148">
        <v>-2.6732132988904395E-2</v>
      </c>
      <c r="U1148">
        <v>7.0300064716914896E-4</v>
      </c>
      <c r="V1148">
        <v>7.592919285450056E-2</v>
      </c>
      <c r="W1148">
        <v>-2.6075312063396309E-2</v>
      </c>
      <c r="X1148">
        <v>6.0046136022613161E-2</v>
      </c>
      <c r="Y1148">
        <v>-0.38748228550199554</v>
      </c>
      <c r="Z1148">
        <v>-0.16759421978083217</v>
      </c>
      <c r="AA1148">
        <v>-3.8203414759222735E-3</v>
      </c>
      <c r="AB1148">
        <v>5.0006735006310997E-2</v>
      </c>
      <c r="AC1148">
        <v>-1.0493957121810154E-3</v>
      </c>
      <c r="AD1148">
        <v>-1.4771035265738256E-2</v>
      </c>
      <c r="AE1148">
        <v>7.6315449438610086E-2</v>
      </c>
      <c r="AF1148">
        <v>0.112098141868854</v>
      </c>
      <c r="AG1148">
        <v>-0.23859999307116467</v>
      </c>
      <c r="AH1148">
        <v>-5.5037385389642146E-2</v>
      </c>
      <c r="AI1148">
        <v>-0.20850188622589474</v>
      </c>
      <c r="AJ1148">
        <v>-5.6261707203444963E-2</v>
      </c>
      <c r="AK1148">
        <v>-0.12602737893555435</v>
      </c>
      <c r="AL1148">
        <v>-0.10138523318507782</v>
      </c>
      <c r="AM1148">
        <v>6.8164985257036347E-4</v>
      </c>
      <c r="AN1148">
        <v>-6.2004553655979247E-2</v>
      </c>
      <c r="AO1148">
        <v>-0.10925994613843899</v>
      </c>
      <c r="AP1148">
        <v>-0.14337062343253218</v>
      </c>
      <c r="AQ1148">
        <v>7.5045087374310634E-2</v>
      </c>
      <c r="AR1148">
        <v>-0.17858127674407068</v>
      </c>
      <c r="AS1148">
        <v>7.6075156715756792E-4</v>
      </c>
      <c r="AT1148">
        <v>-0.30662142262408298</v>
      </c>
      <c r="AU1148">
        <v>1.8450819605378838E-3</v>
      </c>
      <c r="AV1148">
        <v>-0.21777014249360299</v>
      </c>
      <c r="AW1148">
        <v>-8.0709238140226874E-2</v>
      </c>
      <c r="AX1148">
        <v>-5.4217578558715562E-2</v>
      </c>
      <c r="AY1148">
        <v>-0.1999384362649867</v>
      </c>
      <c r="AZ1148">
        <v>1.1404745456131241E-2</v>
      </c>
      <c r="BA1148">
        <v>-0.24819841785000862</v>
      </c>
      <c r="BB1148">
        <v>-3.5190651688040357E-2</v>
      </c>
      <c r="BC1148">
        <v>-0.20775750596554141</v>
      </c>
      <c r="BD1148">
        <v>-5.871444737514403E-2</v>
      </c>
      <c r="BE1148">
        <v>-9.2566417590502523E-4</v>
      </c>
      <c r="BF1148">
        <v>-0.18897896781982604</v>
      </c>
      <c r="BG1148">
        <v>-7.1004296558840954E-3</v>
      </c>
      <c r="BH1148">
        <v>-0.11789701623992974</v>
      </c>
      <c r="BI1148">
        <v>-2.5120165345417916E-4</v>
      </c>
      <c r="BJ1148">
        <v>-0.12947289998280134</v>
      </c>
      <c r="BK1148">
        <v>-4.4630270919879533E-2</v>
      </c>
      <c r="BL1148">
        <v>3.2447267559843687E-2</v>
      </c>
      <c r="BM1148">
        <v>-0.11089909564963971</v>
      </c>
      <c r="BN1148">
        <v>-5.4445576797937361E-3</v>
      </c>
      <c r="BO1148">
        <v>5.9160234480887461E-2</v>
      </c>
      <c r="BP1148">
        <v>-0.14603756609457558</v>
      </c>
      <c r="BQ1148">
        <v>-0.12509627909578366</v>
      </c>
      <c r="BR1148">
        <v>-8.122774769693511E-2</v>
      </c>
      <c r="BS1148">
        <v>0.15136738752192197</v>
      </c>
      <c r="BT1148">
        <v>-9.6128534421721229E-2</v>
      </c>
      <c r="BU1148">
        <v>0.19671990554757585</v>
      </c>
      <c r="BV1148">
        <v>-0.26688115928623185</v>
      </c>
      <c r="BW1148">
        <v>6.3221505263011166E-2</v>
      </c>
      <c r="BX1148">
        <v>0.18919555731413445</v>
      </c>
      <c r="BY1148">
        <v>0.16972916782665257</v>
      </c>
      <c r="BZ1148">
        <v>4.9349855751786302E-4</v>
      </c>
      <c r="CA1148">
        <v>-4.9275438835545304E-2</v>
      </c>
      <c r="CB1148">
        <v>-0.57364732293585352</v>
      </c>
      <c r="CC1148">
        <v>-0.11702601036358549</v>
      </c>
      <c r="CD1148">
        <v>-6.448059457088666E-2</v>
      </c>
      <c r="CE1148">
        <v>3.9778905436419598E-2</v>
      </c>
      <c r="CF1148">
        <v>-0.16879478664220393</v>
      </c>
      <c r="CG1148">
        <v>-0.36240821108758836</v>
      </c>
      <c r="CH1148">
        <v>2.3913252642768022E-2</v>
      </c>
      <c r="CI1148">
        <v>-0.15505405466925182</v>
      </c>
      <c r="CJ1148">
        <v>-0.29109204210484457</v>
      </c>
      <c r="CK1148">
        <v>1.3288876294077445E-4</v>
      </c>
      <c r="CL1148">
        <v>8.79379775569675E-2</v>
      </c>
      <c r="CM1148">
        <v>9.4315220680314515E-3</v>
      </c>
      <c r="CN1148">
        <v>-0.16308372168175514</v>
      </c>
      <c r="CO1148">
        <v>-1.0735436690648536E-3</v>
      </c>
      <c r="CP1148">
        <v>-9.8742202509037694E-5</v>
      </c>
      <c r="CQ1148">
        <v>2.558290682938184E-2</v>
      </c>
      <c r="CR1148">
        <v>-6.8330780337606117E-2</v>
      </c>
      <c r="CS1148">
        <v>0.10171587197451638</v>
      </c>
      <c r="CT1148">
        <v>-0.24176824824298096</v>
      </c>
      <c r="CU1148">
        <v>-8.5366526127414133E-2</v>
      </c>
      <c r="CV1148">
        <v>-0.2779935436394394</v>
      </c>
    </row>
    <row r="1149" spans="1:200" x14ac:dyDescent="0.3">
      <c r="A1149" s="3" t="s">
        <v>24</v>
      </c>
    </row>
    <row r="1150" spans="1:200" x14ac:dyDescent="0.3">
      <c r="A1150">
        <v>7</v>
      </c>
    </row>
    <row r="1151" spans="1:200" x14ac:dyDescent="0.3">
      <c r="A1151" s="3" t="s">
        <v>12</v>
      </c>
    </row>
    <row r="1152" spans="1:200" x14ac:dyDescent="0.3">
      <c r="A1152">
        <v>1</v>
      </c>
    </row>
    <row r="1153" spans="1:8" x14ac:dyDescent="0.3">
      <c r="A1153">
        <v>2</v>
      </c>
    </row>
    <row r="1154" spans="1:8" x14ac:dyDescent="0.3">
      <c r="A1154">
        <v>200</v>
      </c>
      <c r="B1154">
        <v>8</v>
      </c>
    </row>
    <row r="1155" spans="1:8" x14ac:dyDescent="0.3">
      <c r="A1155" s="3" t="s">
        <v>13</v>
      </c>
    </row>
    <row r="1156" spans="1:8" x14ac:dyDescent="0.3">
      <c r="A1156">
        <v>2</v>
      </c>
    </row>
    <row r="1157" spans="1:8" x14ac:dyDescent="0.3">
      <c r="A1157">
        <v>200</v>
      </c>
    </row>
    <row r="1158" spans="1:8" x14ac:dyDescent="0.3">
      <c r="A1158">
        <v>8</v>
      </c>
    </row>
    <row r="1159" spans="1:8" x14ac:dyDescent="0.3">
      <c r="A1159">
        <v>0.53348605358553702</v>
      </c>
      <c r="B1159">
        <v>0.46775339568046592</v>
      </c>
      <c r="C1159">
        <v>-0.76726891084670445</v>
      </c>
      <c r="D1159">
        <v>0.8779304542758859</v>
      </c>
      <c r="E1159">
        <v>-0.29011959183410269</v>
      </c>
      <c r="F1159">
        <v>-0.99723497624327084</v>
      </c>
      <c r="G1159">
        <v>1.7331748628208049E-2</v>
      </c>
      <c r="H1159">
        <v>-0.14923574692923339</v>
      </c>
    </row>
    <row r="1160" spans="1:8" x14ac:dyDescent="0.3">
      <c r="A1160">
        <v>5.6093442287425271E-2</v>
      </c>
      <c r="B1160">
        <v>-0.29741923877743404</v>
      </c>
      <c r="C1160">
        <v>0.22178728481339774</v>
      </c>
      <c r="D1160">
        <v>-0.63300785466151643</v>
      </c>
      <c r="E1160">
        <v>0.22610083404886441</v>
      </c>
      <c r="F1160">
        <v>0.4006707975410243</v>
      </c>
      <c r="G1160">
        <v>-4.3194433425444011E-2</v>
      </c>
      <c r="H1160">
        <v>-0.14548320838805162</v>
      </c>
    </row>
    <row r="1161" spans="1:8" x14ac:dyDescent="0.3">
      <c r="A1161">
        <v>5.7968430143478307E-2</v>
      </c>
      <c r="B1161">
        <v>0.1252353680709094</v>
      </c>
      <c r="C1161">
        <v>-0.14112033823881934</v>
      </c>
      <c r="D1161">
        <v>0.11091133518947702</v>
      </c>
      <c r="E1161">
        <v>-0.16716857509163885</v>
      </c>
      <c r="F1161">
        <v>-2.9366678578872513E-3</v>
      </c>
      <c r="G1161">
        <v>-0.11801613940944923</v>
      </c>
      <c r="H1161">
        <v>0.11428496582161152</v>
      </c>
    </row>
    <row r="1162" spans="1:8" x14ac:dyDescent="0.3">
      <c r="A1162">
        <v>0.14973919775897479</v>
      </c>
      <c r="B1162">
        <v>0.24124427689093889</v>
      </c>
      <c r="C1162">
        <v>-0.24769543471958849</v>
      </c>
      <c r="D1162">
        <v>7.0874596017411515E-2</v>
      </c>
      <c r="E1162">
        <v>0.10645624231257701</v>
      </c>
      <c r="F1162">
        <v>-0.14235577348496531</v>
      </c>
      <c r="G1162">
        <v>-4.1935781030308275E-2</v>
      </c>
      <c r="H1162">
        <v>8.7104337048753519E-2</v>
      </c>
    </row>
    <row r="1163" spans="1:8" x14ac:dyDescent="0.3">
      <c r="A1163">
        <v>-0.12350461837536097</v>
      </c>
      <c r="B1163">
        <v>-0.18699940703849111</v>
      </c>
      <c r="C1163">
        <v>0.4908661914982323</v>
      </c>
      <c r="D1163">
        <v>-0.32893415797108955</v>
      </c>
      <c r="E1163">
        <v>0.20529248175439208</v>
      </c>
      <c r="F1163">
        <v>0.12824930091164166</v>
      </c>
      <c r="G1163">
        <v>-0.10710534361588496</v>
      </c>
      <c r="H1163">
        <v>-1.5626077469985063E-2</v>
      </c>
    </row>
    <row r="1164" spans="1:8" x14ac:dyDescent="0.3">
      <c r="A1164">
        <v>-2.3491681139711413E-2</v>
      </c>
      <c r="B1164">
        <v>0.25815410528777116</v>
      </c>
      <c r="C1164">
        <v>-0.14713219254148679</v>
      </c>
      <c r="D1164">
        <v>-5.9089123694985105E-2</v>
      </c>
      <c r="E1164">
        <v>3.0401885884349611E-2</v>
      </c>
      <c r="F1164">
        <v>-8.8017882703518874E-2</v>
      </c>
      <c r="G1164">
        <v>-1.4304689352923498E-2</v>
      </c>
      <c r="H1164">
        <v>6.8360629153604191E-2</v>
      </c>
    </row>
    <row r="1165" spans="1:8" x14ac:dyDescent="0.3">
      <c r="A1165">
        <v>8.5023876700677306E-2</v>
      </c>
      <c r="B1165">
        <v>-3.3285592576364972E-4</v>
      </c>
      <c r="C1165">
        <v>1.9403128693820076E-2</v>
      </c>
      <c r="D1165">
        <v>-0.20273356314413535</v>
      </c>
      <c r="E1165">
        <v>0.18372951138912666</v>
      </c>
      <c r="F1165">
        <v>8.9436477019377125E-2</v>
      </c>
      <c r="G1165">
        <v>-2.4362032949805379E-3</v>
      </c>
      <c r="H1165">
        <v>-8.4598453124891657E-2</v>
      </c>
    </row>
    <row r="1166" spans="1:8" x14ac:dyDescent="0.3">
      <c r="A1166">
        <v>0.25606538165987258</v>
      </c>
      <c r="B1166">
        <v>1.6021718829421952E-2</v>
      </c>
      <c r="C1166">
        <v>-0.22205207582841496</v>
      </c>
      <c r="D1166">
        <v>0.13615800808280923</v>
      </c>
      <c r="E1166">
        <v>-1.5155427861523171E-2</v>
      </c>
      <c r="F1166">
        <v>-0.2098008387900881</v>
      </c>
      <c r="G1166">
        <v>-1.1832810798298754E-2</v>
      </c>
      <c r="H1166">
        <v>4.8430253136453189E-3</v>
      </c>
    </row>
    <row r="1167" spans="1:8" x14ac:dyDescent="0.3">
      <c r="A1167">
        <v>5.9916607205820566E-2</v>
      </c>
      <c r="B1167">
        <v>7.2699207981319708E-2</v>
      </c>
      <c r="C1167">
        <v>-0.16381253833776072</v>
      </c>
      <c r="D1167">
        <v>4.8378172941962262E-2</v>
      </c>
      <c r="E1167">
        <v>-0.1141622874620338</v>
      </c>
      <c r="F1167">
        <v>5.464424214740593E-2</v>
      </c>
      <c r="G1167">
        <v>-3.7914338002375245E-2</v>
      </c>
      <c r="H1167">
        <v>2.8227794044119865E-2</v>
      </c>
    </row>
    <row r="1168" spans="1:8" x14ac:dyDescent="0.3">
      <c r="A1168">
        <v>8.5479565879985273E-2</v>
      </c>
      <c r="B1168">
        <v>3.5196747282914082E-2</v>
      </c>
      <c r="C1168">
        <v>-3.5272341498234105E-2</v>
      </c>
      <c r="D1168">
        <v>-3.6996029312177672E-2</v>
      </c>
      <c r="E1168">
        <v>0.16645853827426338</v>
      </c>
      <c r="F1168">
        <v>-1.6923158015618209E-2</v>
      </c>
      <c r="G1168">
        <v>4.1858886562186226E-2</v>
      </c>
      <c r="H1168">
        <v>1.4613890703109556E-2</v>
      </c>
    </row>
    <row r="1169" spans="1:8" x14ac:dyDescent="0.3">
      <c r="A1169">
        <v>3.8657498214573288E-2</v>
      </c>
      <c r="B1169">
        <v>4.3780828745971653E-2</v>
      </c>
      <c r="C1169">
        <v>-5.9775017563477403E-2</v>
      </c>
      <c r="D1169">
        <v>5.9112758600376007E-2</v>
      </c>
      <c r="E1169">
        <v>-5.1383050686318162E-2</v>
      </c>
      <c r="F1169">
        <v>-2.2758134147801055E-2</v>
      </c>
      <c r="G1169">
        <v>-4.79174593308659E-2</v>
      </c>
      <c r="H1169">
        <v>-4.6884292092721727E-2</v>
      </c>
    </row>
    <row r="1170" spans="1:8" x14ac:dyDescent="0.3">
      <c r="A1170">
        <v>-0.25921157512784654</v>
      </c>
      <c r="B1170">
        <v>-0.25566075548125994</v>
      </c>
      <c r="C1170">
        <v>0.27911782555164333</v>
      </c>
      <c r="D1170">
        <v>-0.22043903938975418</v>
      </c>
      <c r="E1170">
        <v>0.13973415431045486</v>
      </c>
      <c r="F1170">
        <v>0.16253293678726366</v>
      </c>
      <c r="G1170">
        <v>0.29624750581138837</v>
      </c>
      <c r="H1170">
        <v>2.5265897810342816E-2</v>
      </c>
    </row>
    <row r="1171" spans="1:8" x14ac:dyDescent="0.3">
      <c r="A1171">
        <v>-1.2297158799300704E-2</v>
      </c>
      <c r="B1171">
        <v>0.10501273274150685</v>
      </c>
      <c r="C1171">
        <v>-6.1311437730625987E-2</v>
      </c>
      <c r="D1171">
        <v>-8.0743906553988457E-2</v>
      </c>
      <c r="E1171">
        <v>2.9476838129780546E-2</v>
      </c>
      <c r="F1171">
        <v>5.4904466421468345E-2</v>
      </c>
      <c r="G1171">
        <v>1.7447460158104042E-2</v>
      </c>
      <c r="H1171">
        <v>9.0074560036784712E-2</v>
      </c>
    </row>
    <row r="1172" spans="1:8" x14ac:dyDescent="0.3">
      <c r="A1172">
        <v>7.9181215562607751E-2</v>
      </c>
      <c r="B1172">
        <v>2.9281652972706858E-2</v>
      </c>
      <c r="C1172">
        <v>-0.16918495432832947</v>
      </c>
      <c r="D1172">
        <v>5.6758658563556816E-2</v>
      </c>
      <c r="E1172">
        <v>-7.1442174680773837E-3</v>
      </c>
      <c r="F1172">
        <v>1.3404439413673627E-2</v>
      </c>
      <c r="G1172">
        <v>8.2865117342509398E-2</v>
      </c>
      <c r="H1172">
        <v>1.81854716706049E-2</v>
      </c>
    </row>
    <row r="1173" spans="1:8" x14ac:dyDescent="0.3">
      <c r="A1173">
        <v>0.25062337771605642</v>
      </c>
      <c r="B1173">
        <v>0.19006775371855147</v>
      </c>
      <c r="C1173">
        <v>-0.27789616747639379</v>
      </c>
      <c r="D1173">
        <v>0.10035409768457736</v>
      </c>
      <c r="E1173">
        <v>-4.513097745695839E-2</v>
      </c>
      <c r="F1173">
        <v>-4.6227454735842076E-2</v>
      </c>
      <c r="G1173">
        <v>-0.20204412549690928</v>
      </c>
      <c r="H1173">
        <v>2.5358206964931861E-2</v>
      </c>
    </row>
    <row r="1174" spans="1:8" x14ac:dyDescent="0.3">
      <c r="A1174">
        <v>0.83387932749114124</v>
      </c>
      <c r="B1174">
        <v>0.25943570646496628</v>
      </c>
      <c r="C1174">
        <v>-1.1878117349555639</v>
      </c>
      <c r="D1174">
        <v>0.88491064269555619</v>
      </c>
      <c r="E1174">
        <v>-0.45448108616407401</v>
      </c>
      <c r="F1174">
        <v>-8.750097140466262E-2</v>
      </c>
      <c r="G1174">
        <v>-0.32491480182196686</v>
      </c>
      <c r="H1174">
        <v>0.33045020451873747</v>
      </c>
    </row>
    <row r="1175" spans="1:8" x14ac:dyDescent="0.3">
      <c r="A1175">
        <v>-3.316121646184092E-2</v>
      </c>
      <c r="B1175">
        <v>9.4326701914821016E-3</v>
      </c>
      <c r="C1175">
        <v>-5.662268354168886E-2</v>
      </c>
      <c r="D1175">
        <v>0.18447621422205401</v>
      </c>
      <c r="E1175">
        <v>-7.1762942372844502E-2</v>
      </c>
      <c r="F1175">
        <v>8.5268880492365029E-2</v>
      </c>
      <c r="G1175">
        <v>3.0486097897865518E-2</v>
      </c>
      <c r="H1175">
        <v>0.10025554970278241</v>
      </c>
    </row>
    <row r="1176" spans="1:8" x14ac:dyDescent="0.3">
      <c r="A1176">
        <v>0.30787946072277622</v>
      </c>
      <c r="B1176">
        <v>0.21844450698626774</v>
      </c>
      <c r="C1176">
        <v>-0.68697947189838637</v>
      </c>
      <c r="D1176">
        <v>0.27092676675079264</v>
      </c>
      <c r="E1176">
        <v>-8.2231935121667182E-2</v>
      </c>
      <c r="F1176">
        <v>6.7057414308188262E-3</v>
      </c>
      <c r="G1176">
        <v>3.2416587743406833E-2</v>
      </c>
      <c r="H1176">
        <v>0.13140808961356926</v>
      </c>
    </row>
    <row r="1177" spans="1:8" x14ac:dyDescent="0.3">
      <c r="A1177">
        <v>-4.1890540228553888E-2</v>
      </c>
      <c r="B1177">
        <v>7.8471014480716139E-2</v>
      </c>
      <c r="C1177">
        <v>7.4174469957899419E-2</v>
      </c>
      <c r="D1177">
        <v>-0.23386710212546225</v>
      </c>
      <c r="E1177">
        <v>0.14152714559611729</v>
      </c>
      <c r="F1177">
        <v>1.676783721941999E-2</v>
      </c>
      <c r="G1177">
        <v>-7.3577990952825023E-2</v>
      </c>
      <c r="H1177">
        <v>-0.19821319408952584</v>
      </c>
    </row>
    <row r="1178" spans="1:8" x14ac:dyDescent="0.3">
      <c r="A1178">
        <v>-9.0763372393212444E-2</v>
      </c>
      <c r="B1178">
        <v>-8.9135746273243111E-3</v>
      </c>
      <c r="C1178">
        <v>1.5233984774284115E-3</v>
      </c>
      <c r="D1178">
        <v>0.11680283184655282</v>
      </c>
      <c r="E1178">
        <v>-3.6255355863738008E-2</v>
      </c>
      <c r="F1178">
        <v>-1.0513843960752636E-2</v>
      </c>
      <c r="G1178">
        <v>5.8617336611636817E-2</v>
      </c>
      <c r="H1178">
        <v>0.11811025396588593</v>
      </c>
    </row>
    <row r="1179" spans="1:8" x14ac:dyDescent="0.3">
      <c r="A1179">
        <v>7.2170383221817555E-2</v>
      </c>
      <c r="B1179">
        <v>5.7896281835420477E-2</v>
      </c>
      <c r="C1179">
        <v>-9.7368880267639735E-2</v>
      </c>
      <c r="D1179">
        <v>0.28110513915567226</v>
      </c>
      <c r="E1179">
        <v>-2.2575410431844856E-3</v>
      </c>
      <c r="F1179">
        <v>-0.15223415629241391</v>
      </c>
      <c r="G1179">
        <v>-2.8170458272267614E-2</v>
      </c>
      <c r="H1179">
        <v>-1.2090774526413668E-2</v>
      </c>
    </row>
    <row r="1180" spans="1:8" x14ac:dyDescent="0.3">
      <c r="A1180">
        <v>0.34938658018344337</v>
      </c>
      <c r="B1180">
        <v>-0.22588680864886287</v>
      </c>
      <c r="C1180">
        <v>0.1483841113703489</v>
      </c>
      <c r="D1180">
        <v>-9.1449671060264498E-2</v>
      </c>
      <c r="E1180">
        <v>0.19270189364824644</v>
      </c>
      <c r="F1180">
        <v>8.6115944812168183E-3</v>
      </c>
      <c r="G1180">
        <v>-0.45593255058031357</v>
      </c>
      <c r="H1180">
        <v>-0.20129233176510478</v>
      </c>
    </row>
    <row r="1181" spans="1:8" x14ac:dyDescent="0.3">
      <c r="A1181">
        <v>2.6126448087238775E-2</v>
      </c>
      <c r="B1181">
        <v>3.5640863701171366E-2</v>
      </c>
      <c r="C1181">
        <v>-7.6344337517142813E-2</v>
      </c>
      <c r="D1181">
        <v>1.2780940646984424E-3</v>
      </c>
      <c r="E1181">
        <v>-4.8114937588539464E-2</v>
      </c>
      <c r="F1181">
        <v>2.3668344851617375E-2</v>
      </c>
      <c r="G1181">
        <v>-2.9446404839620261E-2</v>
      </c>
      <c r="H1181">
        <v>2.4583422067569922E-3</v>
      </c>
    </row>
    <row r="1182" spans="1:8" x14ac:dyDescent="0.3">
      <c r="A1182">
        <v>4.3096625344603123E-2</v>
      </c>
      <c r="B1182">
        <v>9.8607129319739431E-2</v>
      </c>
      <c r="C1182">
        <v>-8.0189356917717572E-2</v>
      </c>
      <c r="D1182">
        <v>7.431378989954536E-2</v>
      </c>
      <c r="E1182">
        <v>5.9615429632501278E-2</v>
      </c>
      <c r="F1182">
        <v>-0.16070713817656984</v>
      </c>
      <c r="G1182">
        <v>-2.3406388276603716E-3</v>
      </c>
      <c r="H1182">
        <v>-1.3661866788327351E-2</v>
      </c>
    </row>
    <row r="1183" spans="1:8" x14ac:dyDescent="0.3">
      <c r="A1183">
        <v>0.4366894313907701</v>
      </c>
      <c r="B1183">
        <v>0.42122067963477094</v>
      </c>
      <c r="C1183">
        <v>-0.97626723957333383</v>
      </c>
      <c r="D1183">
        <v>0.57751027047500747</v>
      </c>
      <c r="E1183">
        <v>-0.19047629089271426</v>
      </c>
      <c r="F1183">
        <v>3.9826238589539875E-2</v>
      </c>
      <c r="G1183">
        <v>-0.28905332705469111</v>
      </c>
      <c r="H1183">
        <v>0.30553237853846316</v>
      </c>
    </row>
    <row r="1184" spans="1:8" x14ac:dyDescent="0.3">
      <c r="A1184">
        <v>0.27331493585479449</v>
      </c>
      <c r="B1184">
        <v>0.24998996720606081</v>
      </c>
      <c r="C1184">
        <v>-0.48300331691571613</v>
      </c>
      <c r="D1184">
        <v>0.60202590064143602</v>
      </c>
      <c r="E1184">
        <v>-0.23115193072134543</v>
      </c>
      <c r="F1184">
        <v>-0.31728011523183658</v>
      </c>
      <c r="G1184">
        <v>-0.21186719774293247</v>
      </c>
      <c r="H1184">
        <v>-6.6121226035059627E-2</v>
      </c>
    </row>
    <row r="1185" spans="1:8" x14ac:dyDescent="0.3">
      <c r="A1185">
        <v>-0.15375974794851627</v>
      </c>
      <c r="B1185">
        <v>0.12817696229501185</v>
      </c>
      <c r="C1185">
        <v>0.13608289844757099</v>
      </c>
      <c r="D1185">
        <v>0.138475403996561</v>
      </c>
      <c r="E1185">
        <v>8.4601949865950557E-2</v>
      </c>
      <c r="F1185">
        <v>-0.10999737713764997</v>
      </c>
      <c r="G1185">
        <v>-8.7109255456712387E-2</v>
      </c>
      <c r="H1185">
        <v>-5.1234113700608035E-2</v>
      </c>
    </row>
    <row r="1186" spans="1:8" x14ac:dyDescent="0.3">
      <c r="A1186">
        <v>-3.9086973292533342E-2</v>
      </c>
      <c r="B1186">
        <v>6.7263626513390296E-2</v>
      </c>
      <c r="C1186">
        <v>-6.14696167172014E-2</v>
      </c>
      <c r="D1186">
        <v>0.23099157353143787</v>
      </c>
      <c r="E1186">
        <v>-0.34724067530854219</v>
      </c>
      <c r="F1186">
        <v>0.13237799041806661</v>
      </c>
      <c r="G1186">
        <v>-0.23383906715280534</v>
      </c>
      <c r="H1186">
        <v>0.11841555195738065</v>
      </c>
    </row>
    <row r="1187" spans="1:8" x14ac:dyDescent="0.3">
      <c r="A1187">
        <v>0.18276581650149895</v>
      </c>
      <c r="B1187">
        <v>-0.14877080212491423</v>
      </c>
      <c r="C1187">
        <v>0.16234722024226034</v>
      </c>
      <c r="D1187">
        <v>-0.31805210346448781</v>
      </c>
      <c r="E1187">
        <v>0.6507880173632038</v>
      </c>
      <c r="F1187">
        <v>-0.23009796067676733</v>
      </c>
      <c r="G1187">
        <v>0.28890964768369892</v>
      </c>
      <c r="H1187">
        <v>-0.198227021464664</v>
      </c>
    </row>
    <row r="1188" spans="1:8" x14ac:dyDescent="0.3">
      <c r="A1188">
        <v>0.26884062896098143</v>
      </c>
      <c r="B1188">
        <v>0.26647176730535471</v>
      </c>
      <c r="C1188">
        <v>-0.44139474039663668</v>
      </c>
      <c r="D1188">
        <v>0.39820797816677023</v>
      </c>
      <c r="E1188">
        <v>-0.20970098730480594</v>
      </c>
      <c r="F1188">
        <v>-0.3543617921347631</v>
      </c>
      <c r="G1188">
        <v>-0.11919527871928104</v>
      </c>
      <c r="H1188">
        <v>6.134103199931798E-2</v>
      </c>
    </row>
    <row r="1189" spans="1:8" x14ac:dyDescent="0.3">
      <c r="A1189">
        <v>0.1956382083814035</v>
      </c>
      <c r="B1189">
        <v>0.16358955601347994</v>
      </c>
      <c r="C1189">
        <v>-0.3274674798516618</v>
      </c>
      <c r="D1189">
        <v>0.26495882936901982</v>
      </c>
      <c r="E1189">
        <v>5.9683693011601813E-3</v>
      </c>
      <c r="F1189">
        <v>-0.15625640562535281</v>
      </c>
      <c r="G1189">
        <v>-5.6541469424536181E-2</v>
      </c>
      <c r="H1189">
        <v>-4.0362594629533947E-3</v>
      </c>
    </row>
    <row r="1190" spans="1:8" x14ac:dyDescent="0.3">
      <c r="A1190">
        <v>0.39940638406980394</v>
      </c>
      <c r="B1190">
        <v>0.23758122907875473</v>
      </c>
      <c r="C1190">
        <v>-0.45551326982041962</v>
      </c>
      <c r="D1190">
        <v>0.42104396112843084</v>
      </c>
      <c r="E1190">
        <v>-4.2837681467780109E-2</v>
      </c>
      <c r="F1190">
        <v>-0.30999354177622368</v>
      </c>
      <c r="G1190">
        <v>-0.16794403088096793</v>
      </c>
      <c r="H1190">
        <v>0.14868445519630991</v>
      </c>
    </row>
    <row r="1191" spans="1:8" x14ac:dyDescent="0.3">
      <c r="A1191">
        <v>0.48874513367974487</v>
      </c>
      <c r="B1191">
        <v>0.23252678071051097</v>
      </c>
      <c r="C1191">
        <v>-0.65677669508441316</v>
      </c>
      <c r="D1191">
        <v>0.683071260139825</v>
      </c>
      <c r="E1191">
        <v>-0.34119193840641504</v>
      </c>
      <c r="F1191">
        <v>-0.23847403004993789</v>
      </c>
      <c r="G1191">
        <v>-0.21561627556066831</v>
      </c>
      <c r="H1191">
        <v>-3.815015134832133E-2</v>
      </c>
    </row>
    <row r="1192" spans="1:8" x14ac:dyDescent="0.3">
      <c r="A1192">
        <v>-0.14555545965806829</v>
      </c>
      <c r="B1192">
        <v>0.10008975447982764</v>
      </c>
      <c r="C1192">
        <v>8.5862015977489076E-3</v>
      </c>
      <c r="D1192">
        <v>0.189153088951203</v>
      </c>
      <c r="E1192">
        <v>-0.10476900914547722</v>
      </c>
      <c r="F1192">
        <v>2.1564277106521451E-2</v>
      </c>
      <c r="G1192">
        <v>-0.12747100501477807</v>
      </c>
      <c r="H1192">
        <v>5.4292969685347754E-2</v>
      </c>
    </row>
    <row r="1193" spans="1:8" x14ac:dyDescent="0.3">
      <c r="A1193">
        <v>-0.11560788221631713</v>
      </c>
      <c r="B1193">
        <v>-2.7233866209466023E-2</v>
      </c>
      <c r="C1193">
        <v>-3.5183226778049734E-2</v>
      </c>
      <c r="D1193">
        <v>-5.1490978384635545E-2</v>
      </c>
      <c r="E1193">
        <v>-3.8978901544948513E-2</v>
      </c>
      <c r="F1193">
        <v>0.13042891998914591</v>
      </c>
      <c r="G1193">
        <v>5.0764414521632543E-2</v>
      </c>
      <c r="H1193">
        <v>-8.0097996349805661E-3</v>
      </c>
    </row>
    <row r="1194" spans="1:8" x14ac:dyDescent="0.3">
      <c r="A1194">
        <v>-0.14354031549232205</v>
      </c>
      <c r="B1194">
        <v>-0.28405207472475325</v>
      </c>
      <c r="C1194">
        <v>0.44146501471535798</v>
      </c>
      <c r="D1194">
        <v>-0.75053493674198446</v>
      </c>
      <c r="E1194">
        <v>0.48604759823332455</v>
      </c>
      <c r="F1194">
        <v>0.44732951485698336</v>
      </c>
      <c r="G1194">
        <v>0.13376368125290045</v>
      </c>
      <c r="H1194">
        <v>-5.5461344048920655E-2</v>
      </c>
    </row>
    <row r="1195" spans="1:8" x14ac:dyDescent="0.3">
      <c r="A1195">
        <v>-0.81572618148535669</v>
      </c>
      <c r="B1195">
        <v>8.6431491558823736E-2</v>
      </c>
      <c r="C1195">
        <v>-0.38520300041984351</v>
      </c>
      <c r="D1195">
        <v>-0.1135437972981871</v>
      </c>
      <c r="E1195">
        <v>-0.28482405087568585</v>
      </c>
      <c r="F1195">
        <v>-0.36393373887928115</v>
      </c>
      <c r="G1195">
        <v>1.4947558619237333</v>
      </c>
      <c r="H1195">
        <v>0.18444454886131167</v>
      </c>
    </row>
    <row r="1196" spans="1:8" x14ac:dyDescent="0.3">
      <c r="A1196">
        <v>0.49173413426587953</v>
      </c>
      <c r="B1196">
        <v>0.43348922201170803</v>
      </c>
      <c r="C1196">
        <v>-0.39048279774027123</v>
      </c>
      <c r="D1196">
        <v>1.0323056988026591</v>
      </c>
      <c r="E1196">
        <v>2.7885396889606076E-2</v>
      </c>
      <c r="F1196">
        <v>-0.65746018675756979</v>
      </c>
      <c r="G1196">
        <v>-0.57281446332635189</v>
      </c>
      <c r="H1196">
        <v>-1.9489724716941069E-2</v>
      </c>
    </row>
    <row r="1197" spans="1:8" x14ac:dyDescent="0.3">
      <c r="A1197">
        <v>-6.9454857773754944E-2</v>
      </c>
      <c r="B1197">
        <v>-5.7749720370948374E-3</v>
      </c>
      <c r="C1197">
        <v>0.16593113229625081</v>
      </c>
      <c r="D1197">
        <v>-0.25425772172405903</v>
      </c>
      <c r="E1197">
        <v>-3.9631771965450507E-2</v>
      </c>
      <c r="F1197">
        <v>0.14304622682143844</v>
      </c>
      <c r="G1197">
        <v>-1.1443558417934235E-2</v>
      </c>
      <c r="H1197">
        <v>-6.3762728655274659E-2</v>
      </c>
    </row>
    <row r="1198" spans="1:8" x14ac:dyDescent="0.3">
      <c r="A1198">
        <v>8.5907942669716242E-2</v>
      </c>
      <c r="B1198">
        <v>0.36078144472235452</v>
      </c>
      <c r="C1198">
        <v>-0.35045544371710646</v>
      </c>
      <c r="D1198">
        <v>0.18282791400885468</v>
      </c>
      <c r="E1198">
        <v>-0.1764933857199433</v>
      </c>
      <c r="F1198">
        <v>-0.3506176078739775</v>
      </c>
      <c r="G1198">
        <v>0.13253865088322009</v>
      </c>
      <c r="H1198">
        <v>5.5343875242864063E-2</v>
      </c>
    </row>
    <row r="1199" spans="1:8" x14ac:dyDescent="0.3">
      <c r="A1199">
        <v>-8.7831282008071485E-2</v>
      </c>
      <c r="B1199">
        <v>1.7452369201566849E-2</v>
      </c>
      <c r="C1199">
        <v>0.17375632838736413</v>
      </c>
      <c r="D1199">
        <v>-0.15580034938166371</v>
      </c>
      <c r="E1199">
        <v>0.18836406838994074</v>
      </c>
      <c r="F1199">
        <v>8.4649790255707041E-2</v>
      </c>
      <c r="G1199">
        <v>-9.6405871382631403E-2</v>
      </c>
      <c r="H1199">
        <v>-0.18560039479308374</v>
      </c>
    </row>
    <row r="1200" spans="1:8" x14ac:dyDescent="0.3">
      <c r="A1200">
        <v>8.2057800168129441E-2</v>
      </c>
      <c r="B1200">
        <v>6.1150653591413841E-2</v>
      </c>
      <c r="C1200">
        <v>-0.20066966387515661</v>
      </c>
      <c r="D1200">
        <v>0.33116833416166408</v>
      </c>
      <c r="E1200">
        <v>-0.21242563993822286</v>
      </c>
      <c r="F1200">
        <v>6.0358423624984947E-2</v>
      </c>
      <c r="G1200">
        <v>-0.11625225578671196</v>
      </c>
      <c r="H1200">
        <v>5.4401611940742438E-2</v>
      </c>
    </row>
    <row r="1201" spans="1:8" x14ac:dyDescent="0.3">
      <c r="A1201">
        <v>0.17777827486865946</v>
      </c>
      <c r="B1201">
        <v>0.13162863399487454</v>
      </c>
      <c r="C1201">
        <v>-0.43272700838471589</v>
      </c>
      <c r="D1201">
        <v>0.16444532567873771</v>
      </c>
      <c r="E1201">
        <v>-0.12401270618252176</v>
      </c>
      <c r="F1201">
        <v>4.7601739676614727E-2</v>
      </c>
      <c r="G1201">
        <v>5.9575882796824353E-2</v>
      </c>
      <c r="H1201">
        <v>-1.0828991539895038E-2</v>
      </c>
    </row>
    <row r="1202" spans="1:8" x14ac:dyDescent="0.3">
      <c r="A1202">
        <v>-0.40315293403284463</v>
      </c>
      <c r="B1202">
        <v>-0.33846344800312061</v>
      </c>
      <c r="C1202">
        <v>0.52338563368528512</v>
      </c>
      <c r="D1202">
        <v>-0.21414522759991994</v>
      </c>
      <c r="E1202">
        <v>-0.10890892487893503</v>
      </c>
      <c r="F1202">
        <v>0.47648765092411194</v>
      </c>
      <c r="G1202">
        <v>8.7816218786480216E-2</v>
      </c>
      <c r="H1202">
        <v>8.3343169086278729E-2</v>
      </c>
    </row>
    <row r="1203" spans="1:8" x14ac:dyDescent="0.3">
      <c r="A1203">
        <v>-5.1452123148298487E-2</v>
      </c>
      <c r="B1203">
        <v>-2.6259919322749792E-2</v>
      </c>
      <c r="C1203">
        <v>6.7933382860648539E-2</v>
      </c>
      <c r="D1203">
        <v>7.0890296597905342E-2</v>
      </c>
      <c r="E1203">
        <v>-1.8664163793775574E-2</v>
      </c>
      <c r="F1203">
        <v>-7.1216864704345462E-2</v>
      </c>
      <c r="G1203">
        <v>3.9237480045744975E-2</v>
      </c>
      <c r="H1203">
        <v>4.4721626939458643E-2</v>
      </c>
    </row>
    <row r="1204" spans="1:8" x14ac:dyDescent="0.3">
      <c r="A1204">
        <v>-8.6882554048729466E-2</v>
      </c>
      <c r="B1204">
        <v>-8.7331344390603555E-2</v>
      </c>
      <c r="C1204">
        <v>0.14267695648195228</v>
      </c>
      <c r="D1204">
        <v>4.1940232086610636E-2</v>
      </c>
      <c r="E1204">
        <v>-6.421960726389872E-2</v>
      </c>
      <c r="F1204">
        <v>4.0372751495921753E-2</v>
      </c>
      <c r="G1204">
        <v>-2.1239915247873758E-2</v>
      </c>
      <c r="H1204">
        <v>-1.3778580061456892E-3</v>
      </c>
    </row>
    <row r="1205" spans="1:8" x14ac:dyDescent="0.3">
      <c r="A1205">
        <v>-0.22870784987494666</v>
      </c>
      <c r="B1205">
        <v>0.21646288240399977</v>
      </c>
      <c r="C1205">
        <v>0.31410065518222807</v>
      </c>
      <c r="D1205">
        <v>-0.75031478108309546</v>
      </c>
      <c r="E1205">
        <v>9.9993027118295719E-2</v>
      </c>
      <c r="F1205">
        <v>0.12894290086410504</v>
      </c>
      <c r="G1205">
        <v>-0.2248658561968189</v>
      </c>
      <c r="H1205">
        <v>-5.5797395595786517E-2</v>
      </c>
    </row>
    <row r="1206" spans="1:8" x14ac:dyDescent="0.3">
      <c r="A1206">
        <v>-2.2350687127490138E-2</v>
      </c>
      <c r="B1206">
        <v>9.2115656903909382E-2</v>
      </c>
      <c r="C1206">
        <v>-9.359710876489602E-2</v>
      </c>
      <c r="D1206">
        <v>5.3025537674818261E-2</v>
      </c>
      <c r="E1206">
        <v>-0.15070445839753271</v>
      </c>
      <c r="F1206">
        <v>-1.9693348879296389E-2</v>
      </c>
      <c r="G1206">
        <v>5.6648940718460057E-2</v>
      </c>
      <c r="H1206">
        <v>-3.5094558000638579E-3</v>
      </c>
    </row>
    <row r="1207" spans="1:8" x14ac:dyDescent="0.3">
      <c r="A1207">
        <v>3.7399453986955211E-2</v>
      </c>
      <c r="B1207">
        <v>-0.14752411998968792</v>
      </c>
      <c r="C1207">
        <v>0.1710928657341913</v>
      </c>
      <c r="D1207">
        <v>-0.21805739357867787</v>
      </c>
      <c r="E1207">
        <v>0.34082244648585974</v>
      </c>
      <c r="F1207">
        <v>2.2613920169790185E-2</v>
      </c>
      <c r="G1207">
        <v>0.109868862297526</v>
      </c>
      <c r="H1207">
        <v>-0.13939703422220234</v>
      </c>
    </row>
    <row r="1208" spans="1:8" x14ac:dyDescent="0.3">
      <c r="A1208">
        <v>0.33724102278625495</v>
      </c>
      <c r="B1208">
        <v>0.31823561520736954</v>
      </c>
      <c r="C1208">
        <v>-0.46014955000236657</v>
      </c>
      <c r="D1208">
        <v>0.36200685436770363</v>
      </c>
      <c r="E1208">
        <v>-0.14783049388253364</v>
      </c>
      <c r="F1208">
        <v>-0.4886222768683659</v>
      </c>
      <c r="G1208">
        <v>-0.12331368455342023</v>
      </c>
      <c r="H1208">
        <v>-1.4637702975732303E-2</v>
      </c>
    </row>
    <row r="1209" spans="1:8" x14ac:dyDescent="0.3">
      <c r="A1209">
        <v>0.73577988656191429</v>
      </c>
      <c r="B1209">
        <v>3.7676210790015818E-3</v>
      </c>
      <c r="C1209">
        <v>-0.76476857461745107</v>
      </c>
      <c r="D1209">
        <v>0.65148170317589704</v>
      </c>
      <c r="E1209">
        <v>-7.8519883156940445E-2</v>
      </c>
      <c r="F1209">
        <v>-0.533256623889792</v>
      </c>
      <c r="G1209">
        <v>0.12439167373804591</v>
      </c>
      <c r="H1209">
        <v>1.4637828867443373E-2</v>
      </c>
    </row>
    <row r="1210" spans="1:8" x14ac:dyDescent="0.3">
      <c r="A1210">
        <v>0.51496398771459684</v>
      </c>
      <c r="B1210">
        <v>0.30862611425979991</v>
      </c>
      <c r="C1210">
        <v>-0.5273384829166553</v>
      </c>
      <c r="D1210">
        <v>8.3053918144464389E-2</v>
      </c>
      <c r="E1210">
        <v>0.3827291633333646</v>
      </c>
      <c r="F1210">
        <v>-0.23134891071626054</v>
      </c>
      <c r="G1210">
        <v>-2.4477799875097666E-2</v>
      </c>
      <c r="H1210">
        <v>0.11377621116187467</v>
      </c>
    </row>
    <row r="1211" spans="1:8" x14ac:dyDescent="0.3">
      <c r="A1211">
        <v>-4.1473408593084342E-2</v>
      </c>
      <c r="B1211">
        <v>-9.6940670323377734E-2</v>
      </c>
      <c r="C1211">
        <v>0.12412862338135192</v>
      </c>
      <c r="D1211">
        <v>-0.12850175571544808</v>
      </c>
      <c r="E1211">
        <v>3.4986607674052969E-2</v>
      </c>
      <c r="F1211">
        <v>3.5594556679670694E-2</v>
      </c>
      <c r="G1211">
        <v>7.3983281759316705E-2</v>
      </c>
      <c r="H1211">
        <v>-1.2821580379575143E-2</v>
      </c>
    </row>
    <row r="1212" spans="1:8" x14ac:dyDescent="0.3">
      <c r="A1212">
        <v>-0.22791024093485932</v>
      </c>
      <c r="B1212">
        <v>-0.1597282053099299</v>
      </c>
      <c r="C1212">
        <v>0.50913399903799061</v>
      </c>
      <c r="D1212">
        <v>0.28418323556190528</v>
      </c>
      <c r="E1212">
        <v>-5.7051413853779168E-2</v>
      </c>
      <c r="F1212">
        <v>-0.30303937971335093</v>
      </c>
      <c r="G1212">
        <v>-0.28056967195942045</v>
      </c>
      <c r="H1212">
        <v>-5.8307601391565558E-2</v>
      </c>
    </row>
    <row r="1213" spans="1:8" x14ac:dyDescent="0.3">
      <c r="A1213">
        <v>0.24213760731073136</v>
      </c>
      <c r="B1213">
        <v>0.13348536471512609</v>
      </c>
      <c r="C1213">
        <v>-0.18216734533107118</v>
      </c>
      <c r="D1213">
        <v>0.42792452746412901</v>
      </c>
      <c r="E1213">
        <v>-1.9118937972091826E-2</v>
      </c>
      <c r="F1213">
        <v>-0.27130280252122169</v>
      </c>
      <c r="G1213">
        <v>-0.21653246470993603</v>
      </c>
      <c r="H1213">
        <v>2.3072512268972313E-2</v>
      </c>
    </row>
    <row r="1214" spans="1:8" x14ac:dyDescent="0.3">
      <c r="A1214">
        <v>0.49469763523560617</v>
      </c>
      <c r="B1214">
        <v>0.36277682019252899</v>
      </c>
      <c r="C1214">
        <v>-0.67317668781557061</v>
      </c>
      <c r="D1214">
        <v>0.57177231138331652</v>
      </c>
      <c r="E1214">
        <v>-3.2042603860378119E-2</v>
      </c>
      <c r="F1214">
        <v>-0.48985677561105728</v>
      </c>
      <c r="G1214">
        <v>-0.21267394192338435</v>
      </c>
      <c r="H1214">
        <v>0.19523654173831453</v>
      </c>
    </row>
    <row r="1215" spans="1:8" x14ac:dyDescent="0.3">
      <c r="A1215">
        <v>0.21773894786269965</v>
      </c>
      <c r="B1215">
        <v>0.21184706684862892</v>
      </c>
      <c r="C1215">
        <v>-0.40383854153959015</v>
      </c>
      <c r="D1215">
        <v>0.41495805561476001</v>
      </c>
      <c r="E1215">
        <v>-0.1259197586934607</v>
      </c>
      <c r="F1215">
        <v>-0.24665152339884788</v>
      </c>
      <c r="G1215">
        <v>-8.118053547180458E-2</v>
      </c>
      <c r="H1215">
        <v>6.1343981216594162E-3</v>
      </c>
    </row>
    <row r="1216" spans="1:8" x14ac:dyDescent="0.3">
      <c r="A1216">
        <v>-9.1380739384273307E-3</v>
      </c>
      <c r="B1216">
        <v>1.2918778943857415E-2</v>
      </c>
      <c r="C1216">
        <v>5.7627687377797748E-2</v>
      </c>
      <c r="D1216">
        <v>9.5795381521820697E-2</v>
      </c>
      <c r="E1216">
        <v>-0.10018555238774771</v>
      </c>
      <c r="F1216">
        <v>-6.9053131839961035E-2</v>
      </c>
      <c r="G1216">
        <v>-0.10087123504088548</v>
      </c>
      <c r="H1216">
        <v>5.1877692444421197E-2</v>
      </c>
    </row>
    <row r="1217" spans="1:8" x14ac:dyDescent="0.3">
      <c r="A1217">
        <v>7.7065804800907634E-3</v>
      </c>
      <c r="B1217">
        <v>-9.5604216104091644E-2</v>
      </c>
      <c r="C1217">
        <v>6.8945443599342071E-2</v>
      </c>
      <c r="D1217">
        <v>-8.8873533205153524E-2</v>
      </c>
      <c r="E1217">
        <v>-2.3434378640501408E-3</v>
      </c>
      <c r="F1217">
        <v>2.6523312913630817E-2</v>
      </c>
      <c r="G1217">
        <v>-1.5357007548427417E-2</v>
      </c>
      <c r="H1217">
        <v>-0.13468001465237722</v>
      </c>
    </row>
    <row r="1218" spans="1:8" x14ac:dyDescent="0.3">
      <c r="A1218">
        <v>-4.0107130143847161E-2</v>
      </c>
      <c r="B1218">
        <v>2.30696967209039E-2</v>
      </c>
      <c r="C1218">
        <v>5.8065613223518567E-2</v>
      </c>
      <c r="D1218">
        <v>0.25228346607276242</v>
      </c>
      <c r="E1218">
        <v>-5.0175714655486404E-2</v>
      </c>
      <c r="F1218">
        <v>-5.8062008069904414E-2</v>
      </c>
      <c r="G1218">
        <v>-7.7783673029388753E-2</v>
      </c>
      <c r="H1218">
        <v>-0.10944379866964857</v>
      </c>
    </row>
    <row r="1219" spans="1:8" x14ac:dyDescent="0.3">
      <c r="A1219">
        <v>3.0937314689726741E-2</v>
      </c>
      <c r="B1219">
        <v>0.13113165362580465</v>
      </c>
      <c r="C1219">
        <v>-7.0894995224462021E-2</v>
      </c>
      <c r="D1219">
        <v>4.5622215494524249E-2</v>
      </c>
      <c r="E1219">
        <v>-0.12323603736815336</v>
      </c>
      <c r="F1219">
        <v>-4.9293661829007948E-2</v>
      </c>
      <c r="G1219">
        <v>-6.7424332915160437E-2</v>
      </c>
      <c r="H1219">
        <v>0.12375234891793567</v>
      </c>
    </row>
    <row r="1220" spans="1:8" x14ac:dyDescent="0.3">
      <c r="A1220">
        <v>-0.53477248841179836</v>
      </c>
      <c r="B1220">
        <v>-4.4372159614690362E-2</v>
      </c>
      <c r="C1220">
        <v>0.18174085431340661</v>
      </c>
      <c r="D1220">
        <v>0.2185465445193151</v>
      </c>
      <c r="E1220">
        <v>-8.7443169553343136E-2</v>
      </c>
      <c r="F1220">
        <v>-0.42971881695537723</v>
      </c>
      <c r="G1220">
        <v>0.46728344637819808</v>
      </c>
      <c r="H1220">
        <v>0.17776386766075153</v>
      </c>
    </row>
    <row r="1221" spans="1:8" x14ac:dyDescent="0.3">
      <c r="A1221">
        <v>-5.0649391877299582E-2</v>
      </c>
      <c r="B1221">
        <v>-0.33993879895741302</v>
      </c>
      <c r="C1221">
        <v>0.61613724094451428</v>
      </c>
      <c r="D1221">
        <v>-0.45725729818846172</v>
      </c>
      <c r="E1221">
        <v>0.13653561836344824</v>
      </c>
      <c r="F1221">
        <v>3.8897440185100551E-3</v>
      </c>
      <c r="G1221">
        <v>0.12575509201383467</v>
      </c>
      <c r="H1221">
        <v>-0.26030462424634815</v>
      </c>
    </row>
    <row r="1222" spans="1:8" x14ac:dyDescent="0.3">
      <c r="A1222">
        <v>-0.32777907453755056</v>
      </c>
      <c r="B1222">
        <v>-0.30972699839979045</v>
      </c>
      <c r="C1222">
        <v>0.40325066569350476</v>
      </c>
      <c r="D1222">
        <v>-0.44751413946879337</v>
      </c>
      <c r="E1222">
        <v>-4.9538120376054803E-2</v>
      </c>
      <c r="F1222">
        <v>-1.3964501372012605E-2</v>
      </c>
      <c r="G1222">
        <v>0.41487254083581382</v>
      </c>
      <c r="H1222">
        <v>-5.0604392523387699E-2</v>
      </c>
    </row>
    <row r="1223" spans="1:8" x14ac:dyDescent="0.3">
      <c r="A1223">
        <v>-0.2631169261404932</v>
      </c>
      <c r="B1223">
        <v>-0.17672900081986831</v>
      </c>
      <c r="C1223">
        <v>0.15374665284111558</v>
      </c>
      <c r="D1223">
        <v>-5.339088899904082E-2</v>
      </c>
      <c r="E1223">
        <v>6.4553283486590146E-2</v>
      </c>
      <c r="F1223">
        <v>0.14457205093352971</v>
      </c>
      <c r="G1223">
        <v>9.4504546183425811E-2</v>
      </c>
      <c r="H1223">
        <v>-2.5563533490847262E-2</v>
      </c>
    </row>
    <row r="1224" spans="1:8" x14ac:dyDescent="0.3">
      <c r="A1224">
        <v>9.1654636178580579E-2</v>
      </c>
      <c r="B1224">
        <v>0.18828387939577351</v>
      </c>
      <c r="C1224">
        <v>-0.17918108028710672</v>
      </c>
      <c r="D1224">
        <v>0.18817710777725954</v>
      </c>
      <c r="E1224">
        <v>-0.2138808077711277</v>
      </c>
      <c r="F1224">
        <v>1.6259075115813676E-2</v>
      </c>
      <c r="G1224">
        <v>-0.24110791735252379</v>
      </c>
      <c r="H1224">
        <v>6.8262705566221729E-2</v>
      </c>
    </row>
    <row r="1225" spans="1:8" x14ac:dyDescent="0.3">
      <c r="A1225">
        <v>7.1127110914077276E-3</v>
      </c>
      <c r="B1225">
        <v>-0.10754194047046645</v>
      </c>
      <c r="C1225">
        <v>9.5157326968397807E-2</v>
      </c>
      <c r="D1225">
        <v>-0.22078578956138184</v>
      </c>
      <c r="E1225">
        <v>8.984432026168733E-2</v>
      </c>
      <c r="F1225">
        <v>0.11622095311394676</v>
      </c>
      <c r="G1225">
        <v>7.9755625434735203E-2</v>
      </c>
      <c r="H1225">
        <v>-5.0599712619631781E-2</v>
      </c>
    </row>
    <row r="1226" spans="1:8" x14ac:dyDescent="0.3">
      <c r="A1226">
        <v>3.5541078194558089E-2</v>
      </c>
      <c r="B1226">
        <v>0.36862841785909262</v>
      </c>
      <c r="C1226">
        <v>-0.36768236117339748</v>
      </c>
      <c r="D1226">
        <v>0.86451130135460452</v>
      </c>
      <c r="E1226">
        <v>-0.52053091814609276</v>
      </c>
      <c r="F1226">
        <v>7.8984637242416111E-2</v>
      </c>
      <c r="G1226">
        <v>-0.65397992999096677</v>
      </c>
      <c r="H1226">
        <v>3.8596327923455777E-2</v>
      </c>
    </row>
    <row r="1227" spans="1:8" x14ac:dyDescent="0.3">
      <c r="A1227">
        <v>1.8912708582005285E-3</v>
      </c>
      <c r="B1227">
        <v>1.5063056051968268E-2</v>
      </c>
      <c r="C1227">
        <v>-1.403586058680184E-2</v>
      </c>
      <c r="D1227">
        <v>0.10001856571427108</v>
      </c>
      <c r="E1227">
        <v>-4.5694928033459863E-2</v>
      </c>
      <c r="F1227">
        <v>-7.9340956757662007E-2</v>
      </c>
      <c r="G1227">
        <v>-2.2950589155645955E-2</v>
      </c>
      <c r="H1227">
        <v>3.2303165077253677E-2</v>
      </c>
    </row>
    <row r="1228" spans="1:8" x14ac:dyDescent="0.3">
      <c r="A1228">
        <v>-0.27805822945427688</v>
      </c>
      <c r="B1228">
        <v>-0.28123858176599142</v>
      </c>
      <c r="C1228">
        <v>0.30230098190293364</v>
      </c>
      <c r="D1228">
        <v>-0.11833809326095851</v>
      </c>
      <c r="E1228">
        <v>-0.21687284654104905</v>
      </c>
      <c r="F1228">
        <v>0.17649549503920706</v>
      </c>
      <c r="G1228">
        <v>0.13234144498404912</v>
      </c>
      <c r="H1228">
        <v>7.5845747101018018E-2</v>
      </c>
    </row>
    <row r="1229" spans="1:8" x14ac:dyDescent="0.3">
      <c r="A1229">
        <v>-0.12832158418854658</v>
      </c>
      <c r="B1229">
        <v>-0.12348846413324333</v>
      </c>
      <c r="C1229">
        <v>0.23088451459301076</v>
      </c>
      <c r="D1229">
        <v>-0.57692457569274991</v>
      </c>
      <c r="E1229">
        <v>0.21532560880892471</v>
      </c>
      <c r="F1229">
        <v>-0.13574711979079726</v>
      </c>
      <c r="G1229">
        <v>0.37085280531021464</v>
      </c>
      <c r="H1229">
        <v>-8.8189733444482499E-2</v>
      </c>
    </row>
    <row r="1230" spans="1:8" x14ac:dyDescent="0.3">
      <c r="A1230">
        <v>7.799764535743374E-2</v>
      </c>
      <c r="B1230">
        <v>3.8724132376888293E-2</v>
      </c>
      <c r="C1230">
        <v>8.4278065958172561E-3</v>
      </c>
      <c r="D1230">
        <v>0.12214339527851456</v>
      </c>
      <c r="E1230">
        <v>4.6700640043924199E-2</v>
      </c>
      <c r="F1230">
        <v>-0.14777689594126095</v>
      </c>
      <c r="G1230">
        <v>-6.534601981622655E-2</v>
      </c>
      <c r="H1230">
        <v>-2.8428137338828711E-2</v>
      </c>
    </row>
    <row r="1231" spans="1:8" x14ac:dyDescent="0.3">
      <c r="A1231">
        <v>0.23363619296545668</v>
      </c>
      <c r="B1231">
        <v>0.18032467673124419</v>
      </c>
      <c r="C1231">
        <v>-0.12785408183764285</v>
      </c>
      <c r="D1231">
        <v>0.25449117560285001</v>
      </c>
      <c r="E1231">
        <v>5.8521275394631117E-3</v>
      </c>
      <c r="F1231">
        <v>-0.1903209116935084</v>
      </c>
      <c r="G1231">
        <v>-0.18670977534157263</v>
      </c>
      <c r="H1231">
        <v>6.6184274990605529E-3</v>
      </c>
    </row>
    <row r="1232" spans="1:8" x14ac:dyDescent="0.3">
      <c r="A1232">
        <v>-0.21160347506768706</v>
      </c>
      <c r="B1232">
        <v>-0.39041046903128929</v>
      </c>
      <c r="C1232">
        <v>0.53288784389609822</v>
      </c>
      <c r="D1232">
        <v>-0.21239607766288796</v>
      </c>
      <c r="E1232">
        <v>-0.25198261254762011</v>
      </c>
      <c r="F1232">
        <v>0.2239866120991244</v>
      </c>
      <c r="G1232">
        <v>-1.3090656395953054E-2</v>
      </c>
      <c r="H1232">
        <v>-4.9756098662822955E-2</v>
      </c>
    </row>
    <row r="1233" spans="1:8" x14ac:dyDescent="0.3">
      <c r="A1233">
        <v>0.14547878559218161</v>
      </c>
      <c r="B1233">
        <v>6.7318372417194877E-2</v>
      </c>
      <c r="C1233">
        <v>-0.16990112061531087</v>
      </c>
      <c r="D1233">
        <v>0.16869260727675128</v>
      </c>
      <c r="E1233">
        <v>-3.4451505704914655E-2</v>
      </c>
      <c r="F1233">
        <v>-0.10708323724543405</v>
      </c>
      <c r="G1233">
        <v>-9.1878561182321378E-2</v>
      </c>
      <c r="H1233">
        <v>1.9741222995282307E-2</v>
      </c>
    </row>
    <row r="1234" spans="1:8" x14ac:dyDescent="0.3">
      <c r="A1234">
        <v>-8.652959346898835E-2</v>
      </c>
      <c r="B1234">
        <v>-0.14540523216085863</v>
      </c>
      <c r="C1234">
        <v>-2.3304199816946907E-2</v>
      </c>
      <c r="D1234">
        <v>0.19549011080641432</v>
      </c>
      <c r="E1234">
        <v>-0.13670844390492992</v>
      </c>
      <c r="F1234">
        <v>0.13604521232808317</v>
      </c>
      <c r="G1234">
        <v>0.2061502220530157</v>
      </c>
      <c r="H1234">
        <v>0.24061011303184987</v>
      </c>
    </row>
    <row r="1235" spans="1:8" x14ac:dyDescent="0.3">
      <c r="A1235">
        <v>-0.24351221569062098</v>
      </c>
      <c r="B1235">
        <v>-0.12083947009316859</v>
      </c>
      <c r="C1235">
        <v>0.27244706829322618</v>
      </c>
      <c r="D1235">
        <v>-0.35474886525100641</v>
      </c>
      <c r="E1235">
        <v>0.22995470138752511</v>
      </c>
      <c r="F1235">
        <v>-8.6780825122859645E-2</v>
      </c>
      <c r="G1235">
        <v>0.32215614944674903</v>
      </c>
      <c r="H1235">
        <v>-1.5265444051694447E-2</v>
      </c>
    </row>
    <row r="1236" spans="1:8" x14ac:dyDescent="0.3">
      <c r="A1236">
        <v>-1.5495404137498593E-2</v>
      </c>
      <c r="B1236">
        <v>4.8637302528445406E-3</v>
      </c>
      <c r="C1236">
        <v>1.6729367382597678E-2</v>
      </c>
      <c r="D1236">
        <v>7.9886443926800221E-2</v>
      </c>
      <c r="E1236">
        <v>-5.9952712541710945E-2</v>
      </c>
      <c r="F1236">
        <v>-7.1450537865998864E-2</v>
      </c>
      <c r="G1236">
        <v>2.8355794540083946E-3</v>
      </c>
      <c r="H1236">
        <v>-1.3226705354904968E-2</v>
      </c>
    </row>
    <row r="1237" spans="1:8" x14ac:dyDescent="0.3">
      <c r="A1237">
        <v>-0.14153182265719813</v>
      </c>
      <c r="B1237">
        <v>-0.10858572371389794</v>
      </c>
      <c r="C1237">
        <v>-0.10418049741805518</v>
      </c>
      <c r="D1237">
        <v>0.25196333036218593</v>
      </c>
      <c r="E1237">
        <v>-0.27653268392393221</v>
      </c>
      <c r="F1237">
        <v>-1.7576865546781326E-2</v>
      </c>
      <c r="G1237">
        <v>5.7667242588011466E-2</v>
      </c>
      <c r="H1237">
        <v>0.15798486973163833</v>
      </c>
    </row>
    <row r="1238" spans="1:8" x14ac:dyDescent="0.3">
      <c r="A1238">
        <v>0.41345415205964747</v>
      </c>
      <c r="B1238">
        <v>0.33031320575261469</v>
      </c>
      <c r="C1238">
        <v>-0.55845627870504444</v>
      </c>
      <c r="D1238">
        <v>0.40949122747460742</v>
      </c>
      <c r="E1238">
        <v>-0.13277150974495258</v>
      </c>
      <c r="F1238">
        <v>-0.31138933534706087</v>
      </c>
      <c r="G1238">
        <v>-0.26820601839373354</v>
      </c>
      <c r="H1238">
        <v>7.9936510682424647E-3</v>
      </c>
    </row>
    <row r="1239" spans="1:8" x14ac:dyDescent="0.3">
      <c r="A1239">
        <v>-0.22365168635581945</v>
      </c>
      <c r="B1239">
        <v>7.5226933220512784E-4</v>
      </c>
      <c r="C1239">
        <v>4.8657545377452878E-2</v>
      </c>
      <c r="D1239">
        <v>-0.23531274442347977</v>
      </c>
      <c r="E1239">
        <v>0.21473570083270466</v>
      </c>
      <c r="F1239">
        <v>-0.11355909202289327</v>
      </c>
      <c r="G1239">
        <v>0.25717737007275049</v>
      </c>
      <c r="H1239">
        <v>-1.3056245520922806E-2</v>
      </c>
    </row>
    <row r="1240" spans="1:8" x14ac:dyDescent="0.3">
      <c r="A1240">
        <v>4.1221714172109673E-2</v>
      </c>
      <c r="B1240">
        <v>-3.3157743164228745E-2</v>
      </c>
      <c r="C1240">
        <v>-1.7602243895961094E-2</v>
      </c>
      <c r="D1240">
        <v>-8.4165093124737939E-2</v>
      </c>
      <c r="E1240">
        <v>3.6426959485085526E-3</v>
      </c>
      <c r="F1240">
        <v>3.0224970417973361E-2</v>
      </c>
      <c r="G1240">
        <v>2.761739621277837E-2</v>
      </c>
      <c r="H1240">
        <v>-1.175400477643657E-2</v>
      </c>
    </row>
    <row r="1241" spans="1:8" x14ac:dyDescent="0.3">
      <c r="A1241">
        <v>4.3106092128156331E-3</v>
      </c>
      <c r="B1241">
        <v>4.6685651607683849E-2</v>
      </c>
      <c r="C1241">
        <v>-2.0179052918197549E-2</v>
      </c>
      <c r="D1241">
        <v>2.7924483227128503E-2</v>
      </c>
      <c r="E1241">
        <v>7.7371109842876776E-3</v>
      </c>
      <c r="F1241">
        <v>-7.8807616145752935E-2</v>
      </c>
      <c r="G1241">
        <v>3.6027453635210961E-3</v>
      </c>
      <c r="H1241">
        <v>4.7810952579063419E-2</v>
      </c>
    </row>
    <row r="1242" spans="1:8" x14ac:dyDescent="0.3">
      <c r="A1242">
        <v>-0.18652894439533751</v>
      </c>
      <c r="B1242">
        <v>-8.6109479736862407E-2</v>
      </c>
      <c r="C1242">
        <v>0.14922258802756899</v>
      </c>
      <c r="D1242">
        <v>0.19142389410693006</v>
      </c>
      <c r="E1242">
        <v>-0.28251163568487436</v>
      </c>
      <c r="F1242">
        <v>0.14064380144249289</v>
      </c>
      <c r="G1242">
        <v>-0.15117155456642023</v>
      </c>
      <c r="H1242">
        <v>8.8085920750638008E-2</v>
      </c>
    </row>
    <row r="1243" spans="1:8" x14ac:dyDescent="0.3">
      <c r="A1243">
        <v>0.17046154400819236</v>
      </c>
      <c r="B1243">
        <v>0.15894580379195755</v>
      </c>
      <c r="C1243">
        <v>-0.13152458791891811</v>
      </c>
      <c r="D1243">
        <v>-0.25610696595006477</v>
      </c>
      <c r="E1243">
        <v>0.7893230318870339</v>
      </c>
      <c r="F1243">
        <v>-5.1865986991145058E-2</v>
      </c>
      <c r="G1243">
        <v>8.1092804863222748E-2</v>
      </c>
      <c r="H1243">
        <v>-0.16046392282460842</v>
      </c>
    </row>
    <row r="1244" spans="1:8" x14ac:dyDescent="0.3">
      <c r="A1244">
        <v>-2.4713095206530603E-2</v>
      </c>
      <c r="B1244">
        <v>-5.6505781139811355E-2</v>
      </c>
      <c r="C1244">
        <v>2.6815087839645837E-2</v>
      </c>
      <c r="D1244">
        <v>-1.5289279475133716E-2</v>
      </c>
      <c r="E1244">
        <v>-1.1911003039864219E-2</v>
      </c>
      <c r="F1244">
        <v>-3.4600302463835747E-2</v>
      </c>
      <c r="G1244">
        <v>6.5580935562808904E-2</v>
      </c>
      <c r="H1244">
        <v>8.9008873637323842E-3</v>
      </c>
    </row>
    <row r="1245" spans="1:8" x14ac:dyDescent="0.3">
      <c r="A1245">
        <v>-0.18790158415253719</v>
      </c>
      <c r="B1245">
        <v>-0.31378099417971711</v>
      </c>
      <c r="C1245">
        <v>0.1457526084865938</v>
      </c>
      <c r="D1245">
        <v>0.1220884703398105</v>
      </c>
      <c r="E1245">
        <v>-0.39786003095474892</v>
      </c>
      <c r="F1245">
        <v>9.3194192727582975E-2</v>
      </c>
      <c r="G1245">
        <v>7.2269239382190417E-2</v>
      </c>
      <c r="H1245">
        <v>0.22935734093089138</v>
      </c>
    </row>
    <row r="1246" spans="1:8" x14ac:dyDescent="0.3">
      <c r="A1246">
        <v>0.1256578236398033</v>
      </c>
      <c r="B1246">
        <v>0.2968567372303228</v>
      </c>
      <c r="C1246">
        <v>-0.39010548922198701</v>
      </c>
      <c r="D1246">
        <v>4.5988128675922557E-2</v>
      </c>
      <c r="E1246">
        <v>-0.20856862026470432</v>
      </c>
      <c r="F1246">
        <v>0.11797964049464289</v>
      </c>
      <c r="G1246">
        <v>-0.31082438366906773</v>
      </c>
      <c r="H1246">
        <v>0.31530026808984185</v>
      </c>
    </row>
    <row r="1247" spans="1:8" x14ac:dyDescent="0.3">
      <c r="A1247">
        <v>0.41103194098158985</v>
      </c>
      <c r="B1247">
        <v>0.30333948396316879</v>
      </c>
      <c r="C1247">
        <v>-0.55955667305480505</v>
      </c>
      <c r="D1247">
        <v>0.52573268856534239</v>
      </c>
      <c r="E1247">
        <v>-0.16261949570546799</v>
      </c>
      <c r="F1247">
        <v>-0.3724643889601007</v>
      </c>
      <c r="G1247">
        <v>-0.21718795551733516</v>
      </c>
      <c r="H1247">
        <v>0.17719493978400205</v>
      </c>
    </row>
    <row r="1248" spans="1:8" x14ac:dyDescent="0.3">
      <c r="A1248">
        <v>0.17814859882880568</v>
      </c>
      <c r="B1248">
        <v>8.0698165364522179E-2</v>
      </c>
      <c r="C1248">
        <v>-0.31917885662328405</v>
      </c>
      <c r="D1248">
        <v>0.1826944314823567</v>
      </c>
      <c r="E1248">
        <v>-7.2537769444732003E-2</v>
      </c>
      <c r="F1248">
        <v>-3.5977000122077121E-2</v>
      </c>
      <c r="G1248">
        <v>-2.2684537045407023E-2</v>
      </c>
      <c r="H1248">
        <v>4.18042004291206E-2</v>
      </c>
    </row>
    <row r="1249" spans="1:8" x14ac:dyDescent="0.3">
      <c r="A1249">
        <v>0.19405050537857171</v>
      </c>
      <c r="B1249">
        <v>0.30452355467966696</v>
      </c>
      <c r="C1249">
        <v>-0.73768569765848968</v>
      </c>
      <c r="D1249">
        <v>0.3274426776418512</v>
      </c>
      <c r="E1249">
        <v>-0.20153690393791457</v>
      </c>
      <c r="F1249">
        <v>0.11515807376512111</v>
      </c>
      <c r="G1249">
        <v>-2.4884821005636722E-2</v>
      </c>
      <c r="H1249">
        <v>0.10184041560196985</v>
      </c>
    </row>
    <row r="1250" spans="1:8" x14ac:dyDescent="0.3">
      <c r="A1250">
        <v>-7.5511361864828055E-2</v>
      </c>
      <c r="B1250">
        <v>0.45182239292224108</v>
      </c>
      <c r="C1250">
        <v>-0.30128052328590671</v>
      </c>
      <c r="D1250">
        <v>0.99154067079345531</v>
      </c>
      <c r="E1250">
        <v>-0.63095330292045815</v>
      </c>
      <c r="F1250">
        <v>0.11906837372371676</v>
      </c>
      <c r="G1250">
        <v>-0.67001382488154404</v>
      </c>
      <c r="H1250">
        <v>7.2419137865358141E-2</v>
      </c>
    </row>
    <row r="1251" spans="1:8" x14ac:dyDescent="0.3">
      <c r="A1251">
        <v>-5.8176302170451673E-3</v>
      </c>
      <c r="B1251">
        <v>3.8585309726903563E-2</v>
      </c>
      <c r="C1251">
        <v>4.6054908390607711E-2</v>
      </c>
      <c r="D1251">
        <v>0.24764869244829124</v>
      </c>
      <c r="E1251">
        <v>-5.2847562634858937E-2</v>
      </c>
      <c r="F1251">
        <v>-0.15788782853234762</v>
      </c>
      <c r="G1251">
        <v>-0.15308403073283214</v>
      </c>
      <c r="H1251">
        <v>6.4863857514850633E-3</v>
      </c>
    </row>
    <row r="1252" spans="1:8" x14ac:dyDescent="0.3">
      <c r="A1252">
        <v>-0.44716614835937785</v>
      </c>
      <c r="B1252">
        <v>-0.1186741619692635</v>
      </c>
      <c r="C1252">
        <v>0.70550790051398393</v>
      </c>
      <c r="D1252">
        <v>-0.55091795959578138</v>
      </c>
      <c r="E1252">
        <v>0.54057909638655677</v>
      </c>
      <c r="F1252">
        <v>-1.1459497504763411E-2</v>
      </c>
      <c r="G1252">
        <v>0.17750309902056818</v>
      </c>
      <c r="H1252">
        <v>-0.11996722381080958</v>
      </c>
    </row>
    <row r="1253" spans="1:8" x14ac:dyDescent="0.3">
      <c r="A1253">
        <v>0.31806249339465703</v>
      </c>
      <c r="B1253">
        <v>0.29465282258229375</v>
      </c>
      <c r="C1253">
        <v>-0.4551982432869236</v>
      </c>
      <c r="D1253">
        <v>0.3248750727640406</v>
      </c>
      <c r="E1253">
        <v>8.7874213575198187E-2</v>
      </c>
      <c r="F1253">
        <v>-0.20313090023376229</v>
      </c>
      <c r="G1253">
        <v>-0.11700299737081399</v>
      </c>
      <c r="H1253">
        <v>-9.8838664911141752E-3</v>
      </c>
    </row>
    <row r="1254" spans="1:8" x14ac:dyDescent="0.3">
      <c r="A1254">
        <v>0.21490061359829593</v>
      </c>
      <c r="B1254">
        <v>5.0436554087464426E-2</v>
      </c>
      <c r="C1254">
        <v>-0.21745786760093072</v>
      </c>
      <c r="D1254">
        <v>8.2806281232985696E-2</v>
      </c>
      <c r="E1254">
        <v>-4.9753183171309147E-3</v>
      </c>
      <c r="F1254">
        <v>-0.11393013767119775</v>
      </c>
      <c r="G1254">
        <v>-3.592786553519408E-2</v>
      </c>
      <c r="H1254">
        <v>-6.3221061869802309E-3</v>
      </c>
    </row>
    <row r="1255" spans="1:8" x14ac:dyDescent="0.3">
      <c r="A1255">
        <v>-4.9961183382703903E-2</v>
      </c>
      <c r="B1255">
        <v>-0.16376639207857385</v>
      </c>
      <c r="C1255">
        <v>5.4164156171869121E-2</v>
      </c>
      <c r="D1255">
        <v>-0.35144142207620449</v>
      </c>
      <c r="E1255">
        <v>8.5898007840390117E-2</v>
      </c>
      <c r="F1255">
        <v>-5.5340250005093128E-2</v>
      </c>
      <c r="G1255">
        <v>0.54953906138847042</v>
      </c>
      <c r="H1255">
        <v>-7.3336291228322983E-2</v>
      </c>
    </row>
    <row r="1256" spans="1:8" x14ac:dyDescent="0.3">
      <c r="A1256">
        <v>0.30816971813249094</v>
      </c>
      <c r="B1256">
        <v>0.2095616021359345</v>
      </c>
      <c r="C1256">
        <v>-0.65419025344447401</v>
      </c>
      <c r="D1256">
        <v>0.33140828988830962</v>
      </c>
      <c r="E1256">
        <v>-6.2266397506130694E-2</v>
      </c>
      <c r="F1256">
        <v>-7.9845898783697522E-3</v>
      </c>
      <c r="G1256">
        <v>-5.3328773695638057E-2</v>
      </c>
      <c r="H1256">
        <v>0.14986540036692436</v>
      </c>
    </row>
    <row r="1257" spans="1:8" x14ac:dyDescent="0.3">
      <c r="A1257">
        <v>-0.14641481903542813</v>
      </c>
      <c r="B1257">
        <v>-0.22308205182910001</v>
      </c>
      <c r="C1257">
        <v>0.29190756509267674</v>
      </c>
      <c r="D1257">
        <v>-0.29203268533725496</v>
      </c>
      <c r="E1257">
        <v>0.17250577175289267</v>
      </c>
      <c r="F1257">
        <v>0.17772890549265161</v>
      </c>
      <c r="G1257">
        <v>4.7575880481256543E-2</v>
      </c>
      <c r="H1257">
        <v>-0.17725237174512407</v>
      </c>
    </row>
    <row r="1258" spans="1:8" x14ac:dyDescent="0.3">
      <c r="A1258">
        <v>-0.30127350216272958</v>
      </c>
      <c r="B1258">
        <v>0.1804124232790397</v>
      </c>
      <c r="C1258">
        <v>-0.10930229706746265</v>
      </c>
      <c r="D1258">
        <v>-0.11521659996625183</v>
      </c>
      <c r="E1258">
        <v>-4.313521080625219E-3</v>
      </c>
      <c r="F1258">
        <v>-0.13605616485810504</v>
      </c>
      <c r="G1258">
        <v>0.25036812104889899</v>
      </c>
      <c r="H1258">
        <v>6.0314111324191927E-2</v>
      </c>
    </row>
    <row r="1259" spans="1:8" x14ac:dyDescent="0.3">
      <c r="A1259">
        <v>-0.11691271996199631</v>
      </c>
      <c r="B1259">
        <v>-2.3097863190317775E-2</v>
      </c>
      <c r="C1259">
        <v>0.19485814409937291</v>
      </c>
      <c r="D1259">
        <v>-8.8349766186204173E-2</v>
      </c>
      <c r="E1259">
        <v>1.135183784936172E-2</v>
      </c>
      <c r="F1259">
        <v>0.12622557972793433</v>
      </c>
      <c r="G1259">
        <v>-7.2544463954373306E-2</v>
      </c>
      <c r="H1259">
        <v>-2.5255443155969629E-2</v>
      </c>
    </row>
    <row r="1260" spans="1:8" x14ac:dyDescent="0.3">
      <c r="A1260">
        <v>0.1103751593810002</v>
      </c>
      <c r="B1260">
        <v>7.1292231285155938E-2</v>
      </c>
      <c r="C1260">
        <v>-0.1748714331710256</v>
      </c>
      <c r="D1260">
        <v>0.25930992733003505</v>
      </c>
      <c r="E1260">
        <v>1.9355980499480979E-2</v>
      </c>
      <c r="F1260">
        <v>-0.20042407750371433</v>
      </c>
      <c r="G1260">
        <v>2.0635599808922156E-2</v>
      </c>
      <c r="H1260">
        <v>1.1305394825527467E-2</v>
      </c>
    </row>
    <row r="1261" spans="1:8" x14ac:dyDescent="0.3">
      <c r="A1261">
        <v>-3.1201503716964007E-2</v>
      </c>
      <c r="B1261">
        <v>1.3395683079781298E-2</v>
      </c>
      <c r="C1261">
        <v>0.10128151546250236</v>
      </c>
      <c r="D1261">
        <v>-4.028216463761105E-2</v>
      </c>
      <c r="E1261">
        <v>0.12563554384015424</v>
      </c>
      <c r="F1261">
        <v>1.0390505978216304E-2</v>
      </c>
      <c r="G1261">
        <v>-4.156889754989479E-2</v>
      </c>
      <c r="H1261">
        <v>-8.0441644182794841E-2</v>
      </c>
    </row>
    <row r="1262" spans="1:8" x14ac:dyDescent="0.3">
      <c r="A1262">
        <v>0.26922661382135077</v>
      </c>
      <c r="B1262">
        <v>-2.7424047415410782E-2</v>
      </c>
      <c r="C1262">
        <v>-0.12476541119810514</v>
      </c>
      <c r="D1262">
        <v>-0.22619724212171233</v>
      </c>
      <c r="E1262">
        <v>2.0620776127521251E-2</v>
      </c>
      <c r="F1262">
        <v>-1.7312440371376664E-2</v>
      </c>
      <c r="G1262">
        <v>-7.1696842846505057E-2</v>
      </c>
      <c r="H1262">
        <v>-8.3749927818901948E-2</v>
      </c>
    </row>
    <row r="1263" spans="1:8" x14ac:dyDescent="0.3">
      <c r="A1263">
        <v>0.13178856627004526</v>
      </c>
      <c r="B1263">
        <v>0.48306965961105314</v>
      </c>
      <c r="C1263">
        <v>-0.61867135893503711</v>
      </c>
      <c r="D1263">
        <v>0.39695550234428867</v>
      </c>
      <c r="E1263">
        <v>-0.40044613270627727</v>
      </c>
      <c r="F1263">
        <v>-8.5209174565889265E-2</v>
      </c>
      <c r="G1263">
        <v>-0.32826660209739988</v>
      </c>
      <c r="H1263">
        <v>0.13003631256817733</v>
      </c>
    </row>
    <row r="1264" spans="1:8" x14ac:dyDescent="0.3">
      <c r="A1264">
        <v>-2.0410684551828125E-3</v>
      </c>
      <c r="B1264">
        <v>3.9390041824068509E-2</v>
      </c>
      <c r="C1264">
        <v>-5.5754598248778812E-2</v>
      </c>
      <c r="D1264">
        <v>4.2040154216736125E-2</v>
      </c>
      <c r="E1264">
        <v>-9.817664667261309E-3</v>
      </c>
      <c r="F1264">
        <v>-7.3935888751336082E-2</v>
      </c>
      <c r="G1264">
        <v>8.4248961848455275E-2</v>
      </c>
      <c r="H1264">
        <v>2.7995208865677537E-2</v>
      </c>
    </row>
    <row r="1265" spans="1:8" x14ac:dyDescent="0.3">
      <c r="A1265">
        <v>0.13037600960160201</v>
      </c>
      <c r="B1265">
        <v>4.0999501655799492E-2</v>
      </c>
      <c r="C1265">
        <v>-9.3342303860077608E-2</v>
      </c>
      <c r="D1265">
        <v>-0.75773003537372219</v>
      </c>
      <c r="E1265">
        <v>0.78943963099625192</v>
      </c>
      <c r="F1265">
        <v>-0.21678495168274103</v>
      </c>
      <c r="G1265">
        <v>0.52596239639907527</v>
      </c>
      <c r="H1265">
        <v>-0.22505398633299389</v>
      </c>
    </row>
    <row r="1266" spans="1:8" x14ac:dyDescent="0.3">
      <c r="A1266">
        <v>-4.1403777391378134E-2</v>
      </c>
      <c r="B1266">
        <v>-4.98438025551321E-2</v>
      </c>
      <c r="C1266">
        <v>8.9826535830450638E-2</v>
      </c>
      <c r="D1266">
        <v>-0.15715948258778026</v>
      </c>
      <c r="E1266">
        <v>9.0757532794021628E-2</v>
      </c>
      <c r="F1266">
        <v>0.13635462815843191</v>
      </c>
      <c r="G1266">
        <v>4.8051973356168107E-2</v>
      </c>
      <c r="H1266">
        <v>-0.10399051065631074</v>
      </c>
    </row>
    <row r="1267" spans="1:8" x14ac:dyDescent="0.3">
      <c r="A1267">
        <v>7.0128504553630192E-2</v>
      </c>
      <c r="B1267">
        <v>-4.2589485644561428E-2</v>
      </c>
      <c r="C1267">
        <v>7.7191224958347626E-2</v>
      </c>
      <c r="D1267">
        <v>0.23696725327291857</v>
      </c>
      <c r="E1267">
        <v>-4.6670625374597222E-3</v>
      </c>
      <c r="F1267">
        <v>9.1233040781058816E-3</v>
      </c>
      <c r="G1267">
        <v>-0.22722053937967901</v>
      </c>
      <c r="H1267">
        <v>5.4969051103937357E-3</v>
      </c>
    </row>
    <row r="1268" spans="1:8" x14ac:dyDescent="0.3">
      <c r="A1268">
        <v>-9.1970785448049916E-2</v>
      </c>
      <c r="B1268">
        <v>-0.29794365646533866</v>
      </c>
      <c r="C1268">
        <v>0.16758421138009008</v>
      </c>
      <c r="D1268">
        <v>-3.4420996105400226E-2</v>
      </c>
      <c r="E1268">
        <v>-0.2565222876125946</v>
      </c>
      <c r="F1268">
        <v>0.18764940436673688</v>
      </c>
      <c r="G1268">
        <v>0.12826620988505064</v>
      </c>
      <c r="H1268">
        <v>-4.8152811778707075E-2</v>
      </c>
    </row>
    <row r="1269" spans="1:8" x14ac:dyDescent="0.3">
      <c r="A1269">
        <v>0.3133454111165776</v>
      </c>
      <c r="B1269">
        <v>0.37087205340466989</v>
      </c>
      <c r="C1269">
        <v>-0.42988693105246212</v>
      </c>
      <c r="D1269">
        <v>0.63767138043208949</v>
      </c>
      <c r="E1269">
        <v>-0.18251545233896113</v>
      </c>
      <c r="F1269">
        <v>-7.1315489654004915E-2</v>
      </c>
      <c r="G1269">
        <v>-0.52791634552459632</v>
      </c>
      <c r="H1269">
        <v>4.1047329147427813E-3</v>
      </c>
    </row>
    <row r="1270" spans="1:8" x14ac:dyDescent="0.3">
      <c r="A1270">
        <v>4.3971921145218584E-3</v>
      </c>
      <c r="B1270">
        <v>-0.12522473638874398</v>
      </c>
      <c r="C1270">
        <v>8.223462816645738E-2</v>
      </c>
      <c r="D1270">
        <v>-0.16015318609157453</v>
      </c>
      <c r="E1270">
        <v>7.4176690205572327E-2</v>
      </c>
      <c r="F1270">
        <v>7.1707001909952925E-2</v>
      </c>
      <c r="G1270">
        <v>9.9092294560826827E-2</v>
      </c>
      <c r="H1270">
        <v>5.9506629830801148E-2</v>
      </c>
    </row>
    <row r="1271" spans="1:8" x14ac:dyDescent="0.3">
      <c r="A1271">
        <v>0.18708910888042202</v>
      </c>
      <c r="B1271">
        <v>0.25201743600529364</v>
      </c>
      <c r="C1271">
        <v>-0.26428478190375343</v>
      </c>
      <c r="D1271">
        <v>0.27941537163159536</v>
      </c>
      <c r="E1271">
        <v>-0.10998589080073387</v>
      </c>
      <c r="F1271">
        <v>-3.4391828405283847E-2</v>
      </c>
      <c r="G1271">
        <v>-0.264418458704964</v>
      </c>
      <c r="H1271">
        <v>-1.0997329424473359E-2</v>
      </c>
    </row>
    <row r="1272" spans="1:8" x14ac:dyDescent="0.3">
      <c r="A1272">
        <v>-0.14895023535157775</v>
      </c>
      <c r="B1272">
        <v>-7.1204430986103226E-2</v>
      </c>
      <c r="C1272">
        <v>0.13616290379916635</v>
      </c>
      <c r="D1272">
        <v>-1.1033749059730555E-2</v>
      </c>
      <c r="E1272">
        <v>7.927697169530061E-2</v>
      </c>
      <c r="F1272">
        <v>4.6234951678473087E-2</v>
      </c>
      <c r="G1272">
        <v>-6.2282647965084821E-2</v>
      </c>
      <c r="H1272">
        <v>-6.6523890594589435E-2</v>
      </c>
    </row>
    <row r="1273" spans="1:8" x14ac:dyDescent="0.3">
      <c r="A1273">
        <v>-0.83250758176218553</v>
      </c>
      <c r="B1273">
        <v>0.12814648596615213</v>
      </c>
      <c r="C1273">
        <v>-0.21915882515368895</v>
      </c>
      <c r="D1273">
        <v>-0.42139166038618459</v>
      </c>
      <c r="E1273">
        <v>3.7995830309720535E-3</v>
      </c>
      <c r="F1273">
        <v>-0.10071248936032329</v>
      </c>
      <c r="G1273">
        <v>1.344638630276652</v>
      </c>
      <c r="H1273">
        <v>3.8702926748181737E-2</v>
      </c>
    </row>
    <row r="1274" spans="1:8" x14ac:dyDescent="0.3">
      <c r="A1274">
        <v>5.9676249011083843E-2</v>
      </c>
      <c r="B1274">
        <v>9.9516657658418398E-2</v>
      </c>
      <c r="C1274">
        <v>-3.34936775544026E-2</v>
      </c>
      <c r="D1274">
        <v>-0.15169207204553239</v>
      </c>
      <c r="E1274">
        <v>0.19619558278948085</v>
      </c>
      <c r="F1274">
        <v>-1.8853412259619437E-2</v>
      </c>
      <c r="G1274">
        <v>1.3764866500503627E-2</v>
      </c>
      <c r="H1274">
        <v>-1.1761000156549538E-2</v>
      </c>
    </row>
    <row r="1275" spans="1:8" x14ac:dyDescent="0.3">
      <c r="A1275">
        <v>-0.20766353186621705</v>
      </c>
      <c r="B1275">
        <v>-0.11547791865633267</v>
      </c>
      <c r="C1275">
        <v>0.14921087754714946</v>
      </c>
      <c r="D1275">
        <v>0.11786469375539201</v>
      </c>
      <c r="E1275">
        <v>-0.18141634828481012</v>
      </c>
      <c r="F1275">
        <v>-0.11511110148132683</v>
      </c>
      <c r="G1275">
        <v>4.3650683603696887E-2</v>
      </c>
      <c r="H1275">
        <v>2.0079809342690276E-2</v>
      </c>
    </row>
    <row r="1276" spans="1:8" x14ac:dyDescent="0.3">
      <c r="A1276">
        <v>0.32653955193680778</v>
      </c>
      <c r="B1276">
        <v>0.28263371191450981</v>
      </c>
      <c r="C1276">
        <v>-0.49846128427679781</v>
      </c>
      <c r="D1276">
        <v>0.61462276827111983</v>
      </c>
      <c r="E1276">
        <v>-0.45288609384780248</v>
      </c>
      <c r="F1276">
        <v>-3.4094454194123547E-2</v>
      </c>
      <c r="G1276">
        <v>-0.46819402579224034</v>
      </c>
      <c r="H1276">
        <v>0.1331739429828081</v>
      </c>
    </row>
    <row r="1277" spans="1:8" x14ac:dyDescent="0.3">
      <c r="A1277">
        <v>2.355840411774187E-2</v>
      </c>
      <c r="B1277">
        <v>6.7388110080037061E-2</v>
      </c>
      <c r="C1277">
        <v>7.2708167964105341E-2</v>
      </c>
      <c r="D1277">
        <v>4.7736787329671654E-2</v>
      </c>
      <c r="E1277">
        <v>7.56523146764186E-2</v>
      </c>
      <c r="F1277">
        <v>-0.17196273988558125</v>
      </c>
      <c r="G1277">
        <v>-3.2222261363910959E-2</v>
      </c>
      <c r="H1277">
        <v>-7.4849710887574819E-2</v>
      </c>
    </row>
    <row r="1278" spans="1:8" x14ac:dyDescent="0.3">
      <c r="A1278">
        <v>-0.29907301519015117</v>
      </c>
      <c r="B1278">
        <v>-0.22143775898703311</v>
      </c>
      <c r="C1278">
        <v>-0.63244472406553931</v>
      </c>
      <c r="D1278">
        <v>-0.49596309911468561</v>
      </c>
      <c r="E1278">
        <v>-0.29292093280534398</v>
      </c>
      <c r="F1278">
        <v>0.19558782607283443</v>
      </c>
      <c r="G1278">
        <v>1.2021548430525788</v>
      </c>
      <c r="H1278">
        <v>0.16210236188236032</v>
      </c>
    </row>
    <row r="1279" spans="1:8" x14ac:dyDescent="0.3">
      <c r="A1279">
        <v>-0.26095672423065708</v>
      </c>
      <c r="B1279">
        <v>-0.27122260517693075</v>
      </c>
      <c r="C1279">
        <v>3.6981857000010498E-2</v>
      </c>
      <c r="D1279">
        <v>3.8035830690131223E-2</v>
      </c>
      <c r="E1279">
        <v>-0.32110809493723702</v>
      </c>
      <c r="F1279">
        <v>0.16167466201585945</v>
      </c>
      <c r="G1279">
        <v>0.58315051193636991</v>
      </c>
      <c r="H1279">
        <v>-4.7232670151025113E-2</v>
      </c>
    </row>
    <row r="1280" spans="1:8" x14ac:dyDescent="0.3">
      <c r="A1280">
        <v>-0.4874854716337772</v>
      </c>
      <c r="B1280">
        <v>-0.52515549203307865</v>
      </c>
      <c r="C1280">
        <v>1.1077957236686047</v>
      </c>
      <c r="D1280">
        <v>-0.76373495230289223</v>
      </c>
      <c r="E1280">
        <v>5.9144717324388918E-2</v>
      </c>
      <c r="F1280">
        <v>0.17352979799382495</v>
      </c>
      <c r="G1280">
        <v>0.23561698204246062</v>
      </c>
      <c r="H1280">
        <v>-1.4449967785934714E-3</v>
      </c>
    </row>
    <row r="1281" spans="1:8" x14ac:dyDescent="0.3">
      <c r="A1281">
        <v>-3.2728906582649028E-2</v>
      </c>
      <c r="B1281">
        <v>1.7424596590119371E-2</v>
      </c>
      <c r="C1281">
        <v>0.14280361875968073</v>
      </c>
      <c r="D1281">
        <v>-0.35367228150911667</v>
      </c>
      <c r="E1281">
        <v>8.3761162685104598E-2</v>
      </c>
      <c r="F1281">
        <v>0.26074087694439479</v>
      </c>
      <c r="G1281">
        <v>-0.18625108842871399</v>
      </c>
      <c r="H1281">
        <v>-0.16643637814491763</v>
      </c>
    </row>
    <row r="1282" spans="1:8" x14ac:dyDescent="0.3">
      <c r="A1282">
        <v>0.19436453601243192</v>
      </c>
      <c r="B1282">
        <v>0.17900911241898099</v>
      </c>
      <c r="C1282">
        <v>-0.54736022252971916</v>
      </c>
      <c r="D1282">
        <v>0.49932587208262069</v>
      </c>
      <c r="E1282">
        <v>-0.35315953996783633</v>
      </c>
      <c r="F1282">
        <v>-1.2652395197724819E-2</v>
      </c>
      <c r="G1282">
        <v>-0.20347610584340858</v>
      </c>
      <c r="H1282">
        <v>8.7587441124993809E-2</v>
      </c>
    </row>
    <row r="1283" spans="1:8" x14ac:dyDescent="0.3">
      <c r="A1283">
        <v>0.26276602315522235</v>
      </c>
      <c r="B1283">
        <v>0.30432368081748284</v>
      </c>
      <c r="C1283">
        <v>-0.48122433298105688</v>
      </c>
      <c r="D1283">
        <v>0.1758610962111159</v>
      </c>
      <c r="E1283">
        <v>2.377104544416471E-2</v>
      </c>
      <c r="F1283">
        <v>-0.22707784949392865</v>
      </c>
      <c r="G1283">
        <v>-6.4760576004951609E-2</v>
      </c>
      <c r="H1283">
        <v>4.8418513808410134E-2</v>
      </c>
    </row>
    <row r="1284" spans="1:8" x14ac:dyDescent="0.3">
      <c r="A1284">
        <v>0.1369735241710025</v>
      </c>
      <c r="B1284">
        <v>0.11405943396181573</v>
      </c>
      <c r="C1284">
        <v>-0.17305662528895402</v>
      </c>
      <c r="D1284">
        <v>0.23339775292523618</v>
      </c>
      <c r="E1284">
        <v>-0.12835565401551724</v>
      </c>
      <c r="F1284">
        <v>-2.3503911125784843E-2</v>
      </c>
      <c r="G1284">
        <v>-0.18067912506528905</v>
      </c>
      <c r="H1284">
        <v>5.7549591734361562E-2</v>
      </c>
    </row>
    <row r="1285" spans="1:8" x14ac:dyDescent="0.3">
      <c r="A1285">
        <v>-0.92930807627486911</v>
      </c>
      <c r="B1285">
        <v>-2.9329264727582002E-2</v>
      </c>
      <c r="C1285">
        <v>-0.32940260822100526</v>
      </c>
      <c r="D1285">
        <v>-0.54904429269817845</v>
      </c>
      <c r="E1285">
        <v>4.7035610515592269E-2</v>
      </c>
      <c r="F1285">
        <v>-0.45717653925184731</v>
      </c>
      <c r="G1285">
        <v>1.9441796789801933</v>
      </c>
      <c r="H1285">
        <v>0.12899541248696411</v>
      </c>
    </row>
    <row r="1286" spans="1:8" x14ac:dyDescent="0.3">
      <c r="A1286">
        <v>-7.861425471347161E-3</v>
      </c>
      <c r="B1286">
        <v>0.14574397757543089</v>
      </c>
      <c r="C1286">
        <v>-0.14317834180452013</v>
      </c>
      <c r="D1286">
        <v>0.13952081837247993</v>
      </c>
      <c r="E1286">
        <v>-6.5501498489655752E-2</v>
      </c>
      <c r="F1286">
        <v>-0.13471731298386153</v>
      </c>
      <c r="G1286">
        <v>5.2197080013445626E-2</v>
      </c>
      <c r="H1286">
        <v>-7.3295056449931423E-3</v>
      </c>
    </row>
    <row r="1287" spans="1:8" x14ac:dyDescent="0.3">
      <c r="A1287">
        <v>0.35141741001226767</v>
      </c>
      <c r="B1287">
        <v>0.21625792465365654</v>
      </c>
      <c r="C1287">
        <v>-0.53142562196572618</v>
      </c>
      <c r="D1287">
        <v>0.72567274268434245</v>
      </c>
      <c r="E1287">
        <v>-0.32541738121237723</v>
      </c>
      <c r="F1287">
        <v>-0.21719606795255722</v>
      </c>
      <c r="G1287">
        <v>-0.29004210854241308</v>
      </c>
      <c r="H1287">
        <v>0.13641627974442547</v>
      </c>
    </row>
    <row r="1288" spans="1:8" x14ac:dyDescent="0.3">
      <c r="A1288">
        <v>-0.36102143959961241</v>
      </c>
      <c r="B1288">
        <v>-0.28814298772948299</v>
      </c>
      <c r="C1288">
        <v>0.77165000985241194</v>
      </c>
      <c r="D1288">
        <v>-0.39578402686843661</v>
      </c>
      <c r="E1288">
        <v>-0.11388045439547832</v>
      </c>
      <c r="F1288">
        <v>0.16367357407517585</v>
      </c>
      <c r="G1288">
        <v>9.7709871098051806E-2</v>
      </c>
      <c r="H1288">
        <v>5.7774761288856349E-3</v>
      </c>
    </row>
    <row r="1289" spans="1:8" x14ac:dyDescent="0.3">
      <c r="A1289">
        <v>0.17849908079572541</v>
      </c>
      <c r="B1289">
        <v>0.11240436791753169</v>
      </c>
      <c r="C1289">
        <v>-0.30018643406041273</v>
      </c>
      <c r="D1289">
        <v>9.3986310198475725E-2</v>
      </c>
      <c r="E1289">
        <v>-4.215496727023748E-2</v>
      </c>
      <c r="F1289">
        <v>-2.301335655418207E-2</v>
      </c>
      <c r="G1289">
        <v>2.2829977711708062E-2</v>
      </c>
      <c r="H1289">
        <v>4.1814252576059904E-2</v>
      </c>
    </row>
    <row r="1290" spans="1:8" x14ac:dyDescent="0.3">
      <c r="A1290">
        <v>-0.54808004162004187</v>
      </c>
      <c r="B1290">
        <v>-9.1643499702997414E-2</v>
      </c>
      <c r="C1290">
        <v>0.23292575176918245</v>
      </c>
      <c r="D1290">
        <v>0.67866342729555351</v>
      </c>
      <c r="E1290">
        <v>-0.9824878749046172</v>
      </c>
      <c r="F1290">
        <v>-0.46932805162146729</v>
      </c>
      <c r="G1290">
        <v>-8.122269611693711E-2</v>
      </c>
      <c r="H1290">
        <v>0.33957107516448076</v>
      </c>
    </row>
    <row r="1291" spans="1:8" x14ac:dyDescent="0.3">
      <c r="A1291">
        <v>1.7915806423215705E-2</v>
      </c>
      <c r="B1291">
        <v>-1.9135113479076555E-3</v>
      </c>
      <c r="C1291">
        <v>-0.11806502853277459</v>
      </c>
      <c r="D1291">
        <v>7.6912816210443269E-2</v>
      </c>
      <c r="E1291">
        <v>-1.7432027240462049E-2</v>
      </c>
      <c r="F1291">
        <v>-2.1886804309211166E-2</v>
      </c>
      <c r="G1291">
        <v>2.8159780674258901E-2</v>
      </c>
      <c r="H1291">
        <v>8.3994116184273479E-2</v>
      </c>
    </row>
    <row r="1292" spans="1:8" x14ac:dyDescent="0.3">
      <c r="A1292">
        <v>0.20368874191593633</v>
      </c>
      <c r="B1292">
        <v>1.7636573066476716E-2</v>
      </c>
      <c r="C1292">
        <v>-0.28815508302705017</v>
      </c>
      <c r="D1292">
        <v>0.25326233962871031</v>
      </c>
      <c r="E1292">
        <v>-2.2495158780554296E-2</v>
      </c>
      <c r="F1292">
        <v>-0.20673446810483553</v>
      </c>
      <c r="G1292">
        <v>0.14892448437137978</v>
      </c>
      <c r="H1292">
        <v>7.6078548292385112E-2</v>
      </c>
    </row>
    <row r="1293" spans="1:8" x14ac:dyDescent="0.3">
      <c r="A1293">
        <v>-4.1238822780521545E-2</v>
      </c>
      <c r="B1293">
        <v>-0.29537610635828038</v>
      </c>
      <c r="C1293">
        <v>0.36413539052915256</v>
      </c>
      <c r="D1293">
        <v>-0.56407386083340749</v>
      </c>
      <c r="E1293">
        <v>0.36481084570966466</v>
      </c>
      <c r="F1293">
        <v>0.17020950878616137</v>
      </c>
      <c r="G1293">
        <v>0.20024671143267722</v>
      </c>
      <c r="H1293">
        <v>-9.902163337224508E-2</v>
      </c>
    </row>
    <row r="1294" spans="1:8" x14ac:dyDescent="0.3">
      <c r="A1294">
        <v>5.1903655242468913E-3</v>
      </c>
      <c r="B1294">
        <v>6.4238884846989072E-2</v>
      </c>
      <c r="C1294">
        <v>-4.6795435202415088E-2</v>
      </c>
      <c r="D1294">
        <v>4.5131741662643214E-2</v>
      </c>
      <c r="E1294">
        <v>8.9585214642543112E-2</v>
      </c>
      <c r="F1294">
        <v>-9.3776965827085418E-2</v>
      </c>
      <c r="G1294">
        <v>3.9877219228158262E-2</v>
      </c>
      <c r="H1294">
        <v>2.4859166411691367E-2</v>
      </c>
    </row>
    <row r="1295" spans="1:8" x14ac:dyDescent="0.3">
      <c r="A1295">
        <v>-5.2926898686931866E-2</v>
      </c>
      <c r="B1295">
        <v>-0.19438134191253656</v>
      </c>
      <c r="C1295">
        <v>9.2661018254929464E-2</v>
      </c>
      <c r="D1295">
        <v>8.7001716108436183E-2</v>
      </c>
      <c r="E1295">
        <v>-0.29880042927088063</v>
      </c>
      <c r="F1295">
        <v>0.11373352055874296</v>
      </c>
      <c r="G1295">
        <v>-3.3180592818978838E-2</v>
      </c>
      <c r="H1295">
        <v>4.6349598414989965E-2</v>
      </c>
    </row>
    <row r="1296" spans="1:8" x14ac:dyDescent="0.3">
      <c r="A1296">
        <v>-4.2096986364682398E-2</v>
      </c>
      <c r="B1296">
        <v>0.11692502359251912</v>
      </c>
      <c r="C1296">
        <v>-3.9047549622434626E-2</v>
      </c>
      <c r="D1296">
        <v>0.26539209589993146</v>
      </c>
      <c r="E1296">
        <v>-0.16521442969913158</v>
      </c>
      <c r="F1296">
        <v>-2.0763221284815545E-2</v>
      </c>
      <c r="G1296">
        <v>-0.18967607591752914</v>
      </c>
      <c r="H1296">
        <v>1.5472059029217014E-2</v>
      </c>
    </row>
    <row r="1297" spans="1:8" x14ac:dyDescent="0.3">
      <c r="A1297">
        <v>0.21010373479501077</v>
      </c>
      <c r="B1297">
        <v>6.263699064223209E-2</v>
      </c>
      <c r="C1297">
        <v>-0.26573053893219772</v>
      </c>
      <c r="D1297">
        <v>9.2867281398613097E-2</v>
      </c>
      <c r="E1297">
        <v>3.3478750610121469E-2</v>
      </c>
      <c r="F1297">
        <v>-0.11791971337988531</v>
      </c>
      <c r="G1297">
        <v>1.4300940927295785E-2</v>
      </c>
      <c r="H1297">
        <v>6.0964145369485183E-2</v>
      </c>
    </row>
    <row r="1298" spans="1:8" x14ac:dyDescent="0.3">
      <c r="A1298">
        <v>-6.9747121634798584E-2</v>
      </c>
      <c r="B1298">
        <v>-1.8660071798791818E-2</v>
      </c>
      <c r="C1298">
        <v>0.10679033792994087</v>
      </c>
      <c r="D1298">
        <v>2.8719808424579399E-2</v>
      </c>
      <c r="E1298">
        <v>-0.16072762203223062</v>
      </c>
      <c r="F1298">
        <v>8.9812359377014414E-2</v>
      </c>
      <c r="G1298">
        <v>-7.5180798781396108E-2</v>
      </c>
      <c r="H1298">
        <v>7.4136792628100801E-2</v>
      </c>
    </row>
    <row r="1299" spans="1:8" x14ac:dyDescent="0.3">
      <c r="A1299">
        <v>-6.0493320241391188E-2</v>
      </c>
      <c r="B1299">
        <v>-7.4833902388864684E-2</v>
      </c>
      <c r="C1299">
        <v>7.9232160344405653E-2</v>
      </c>
      <c r="D1299">
        <v>-6.7185202967336669E-2</v>
      </c>
      <c r="E1299">
        <v>-3.9904334654638357E-2</v>
      </c>
      <c r="F1299">
        <v>0.11773812001759712</v>
      </c>
      <c r="G1299">
        <v>1.5680606903759088E-3</v>
      </c>
      <c r="H1299">
        <v>-4.000515015161828E-3</v>
      </c>
    </row>
    <row r="1300" spans="1:8" x14ac:dyDescent="0.3">
      <c r="A1300">
        <v>0.76288219864437412</v>
      </c>
      <c r="B1300">
        <v>0.37914416827169772</v>
      </c>
      <c r="C1300">
        <v>-0.81132645345773002</v>
      </c>
      <c r="D1300">
        <v>0.64403489213840848</v>
      </c>
      <c r="E1300">
        <v>2.255213593239648E-2</v>
      </c>
      <c r="F1300">
        <v>-0.70560251654689665</v>
      </c>
      <c r="G1300">
        <v>-0.31540779795938678</v>
      </c>
      <c r="H1300">
        <v>-0.17520951287587355</v>
      </c>
    </row>
    <row r="1301" spans="1:8" x14ac:dyDescent="0.3">
      <c r="A1301">
        <v>-7.3079482838058624E-2</v>
      </c>
      <c r="B1301">
        <v>-0.11978160027479859</v>
      </c>
      <c r="C1301">
        <v>7.7305283856042392E-2</v>
      </c>
      <c r="D1301">
        <v>6.1506937918012705E-2</v>
      </c>
      <c r="E1301">
        <v>-0.16291750903396801</v>
      </c>
      <c r="F1301">
        <v>7.8644951731800153E-2</v>
      </c>
      <c r="G1301">
        <v>5.3767133299568504E-2</v>
      </c>
      <c r="H1301">
        <v>0.10075177713828884</v>
      </c>
    </row>
    <row r="1302" spans="1:8" x14ac:dyDescent="0.3">
      <c r="A1302">
        <v>-6.181936562269652E-2</v>
      </c>
      <c r="B1302">
        <v>-2.2252641052434297E-3</v>
      </c>
      <c r="C1302">
        <v>3.7888689600536894E-2</v>
      </c>
      <c r="D1302">
        <v>-0.18696183247293</v>
      </c>
      <c r="E1302">
        <v>-2.1240397284373214E-2</v>
      </c>
      <c r="F1302">
        <v>0.23804503074182637</v>
      </c>
      <c r="G1302">
        <v>2.881657732497821E-2</v>
      </c>
      <c r="H1302">
        <v>-1.9363089928410064E-2</v>
      </c>
    </row>
    <row r="1303" spans="1:8" x14ac:dyDescent="0.3">
      <c r="A1303">
        <v>-0.2306069007979682</v>
      </c>
      <c r="B1303">
        <v>-0.14995625553775832</v>
      </c>
      <c r="C1303">
        <v>0.34810185211462058</v>
      </c>
      <c r="D1303">
        <v>-0.56097992882588898</v>
      </c>
      <c r="E1303">
        <v>0.20934627233947406</v>
      </c>
      <c r="F1303">
        <v>0.40682121971802243</v>
      </c>
      <c r="G1303">
        <v>0.21355556651547422</v>
      </c>
      <c r="H1303">
        <v>1.2375672629312634E-2</v>
      </c>
    </row>
    <row r="1304" spans="1:8" x14ac:dyDescent="0.3">
      <c r="A1304">
        <v>0.17662111690899424</v>
      </c>
      <c r="B1304">
        <v>-6.2118849861295775E-2</v>
      </c>
      <c r="C1304">
        <v>2.5539710259191554E-2</v>
      </c>
      <c r="D1304">
        <v>-0.35036323904006861</v>
      </c>
      <c r="E1304">
        <v>0.42190495967982861</v>
      </c>
      <c r="F1304">
        <v>-0.10870321226593707</v>
      </c>
      <c r="G1304">
        <v>0.24296690714812921</v>
      </c>
      <c r="H1304">
        <v>-0.14038117474156592</v>
      </c>
    </row>
    <row r="1305" spans="1:8" x14ac:dyDescent="0.3">
      <c r="A1305">
        <v>0.44484833083252651</v>
      </c>
      <c r="B1305">
        <v>0.12928300020271311</v>
      </c>
      <c r="C1305">
        <v>-0.64362927852871743</v>
      </c>
      <c r="D1305">
        <v>0.59993866202647539</v>
      </c>
      <c r="E1305">
        <v>-0.37547090658903037</v>
      </c>
      <c r="F1305">
        <v>-6.5583255117136419E-2</v>
      </c>
      <c r="G1305">
        <v>-0.11788517440153426</v>
      </c>
      <c r="H1305">
        <v>2.0066683591033328E-2</v>
      </c>
    </row>
    <row r="1306" spans="1:8" x14ac:dyDescent="0.3">
      <c r="A1306">
        <v>-0.66887337957910042</v>
      </c>
      <c r="B1306">
        <v>-0.3149531331923684</v>
      </c>
      <c r="C1306">
        <v>0.75281067776945898</v>
      </c>
      <c r="D1306">
        <v>-0.49765684202226373</v>
      </c>
      <c r="E1306">
        <v>0.2367364732298361</v>
      </c>
      <c r="F1306">
        <v>0.31167294402483076</v>
      </c>
      <c r="G1306">
        <v>0.4421101302214952</v>
      </c>
      <c r="H1306">
        <v>0.10984733327328394</v>
      </c>
    </row>
    <row r="1307" spans="1:8" x14ac:dyDescent="0.3">
      <c r="A1307">
        <v>6.7886995089383631E-2</v>
      </c>
      <c r="B1307">
        <v>4.9247157882207383E-2</v>
      </c>
      <c r="C1307">
        <v>-0.12813964648362319</v>
      </c>
      <c r="D1307">
        <v>0.25433904780511662</v>
      </c>
      <c r="E1307">
        <v>-0.15301482499961178</v>
      </c>
      <c r="F1307">
        <v>-9.0200617589630036E-2</v>
      </c>
      <c r="G1307">
        <v>-7.4822898651097938E-2</v>
      </c>
      <c r="H1307">
        <v>5.1693629682788553E-2</v>
      </c>
    </row>
    <row r="1308" spans="1:8" x14ac:dyDescent="0.3">
      <c r="A1308">
        <v>-0.70117837394478055</v>
      </c>
      <c r="B1308">
        <v>-3.0375818267595701E-2</v>
      </c>
      <c r="C1308">
        <v>0.86971707323459169</v>
      </c>
      <c r="D1308">
        <v>-0.70336855273387189</v>
      </c>
      <c r="E1308">
        <v>0.18236460912675681</v>
      </c>
      <c r="F1308">
        <v>0.29873938891355056</v>
      </c>
      <c r="G1308">
        <v>-3.087103330659853E-2</v>
      </c>
      <c r="H1308">
        <v>-3.4282012128162002E-2</v>
      </c>
    </row>
    <row r="1309" spans="1:8" x14ac:dyDescent="0.3">
      <c r="A1309">
        <v>-0.15058424976064796</v>
      </c>
      <c r="B1309">
        <v>-0.10953937396796412</v>
      </c>
      <c r="C1309">
        <v>0.18654768557842394</v>
      </c>
      <c r="D1309">
        <v>-0.38254301481773378</v>
      </c>
      <c r="E1309">
        <v>-5.7111930292274078E-2</v>
      </c>
      <c r="F1309">
        <v>0.16620668387252757</v>
      </c>
      <c r="G1309">
        <v>0.14647386207475316</v>
      </c>
      <c r="H1309">
        <v>-6.791426697119364E-2</v>
      </c>
    </row>
    <row r="1310" spans="1:8" x14ac:dyDescent="0.3">
      <c r="A1310">
        <v>-4.2120629216195374E-2</v>
      </c>
      <c r="B1310">
        <v>-2.9501097827072928E-2</v>
      </c>
      <c r="C1310">
        <v>2.610780657903846E-3</v>
      </c>
      <c r="D1310">
        <v>-0.40098533422152582</v>
      </c>
      <c r="E1310">
        <v>-1.3850316070189266E-2</v>
      </c>
      <c r="F1310">
        <v>0.51261554813241639</v>
      </c>
      <c r="G1310">
        <v>5.5287728311470913E-2</v>
      </c>
      <c r="H1310">
        <v>-1.2672501257355079E-2</v>
      </c>
    </row>
    <row r="1311" spans="1:8" x14ac:dyDescent="0.3">
      <c r="A1311">
        <v>0.20428616485005829</v>
      </c>
      <c r="B1311">
        <v>0.13095113088462568</v>
      </c>
      <c r="C1311">
        <v>-0.13374755656377579</v>
      </c>
      <c r="D1311">
        <v>0.41284613612219601</v>
      </c>
      <c r="E1311">
        <v>-3.1874494428964242E-2</v>
      </c>
      <c r="F1311">
        <v>-0.26737312831805787</v>
      </c>
      <c r="G1311">
        <v>-0.22084174670996881</v>
      </c>
      <c r="H1311">
        <v>7.9742934998280057E-2</v>
      </c>
    </row>
    <row r="1312" spans="1:8" x14ac:dyDescent="0.3">
      <c r="A1312">
        <v>-7.7804648362991252E-2</v>
      </c>
      <c r="B1312">
        <v>0.10516328607779228</v>
      </c>
      <c r="C1312">
        <v>-1.6048433272088727E-2</v>
      </c>
      <c r="D1312">
        <v>0.23666582094983668</v>
      </c>
      <c r="E1312">
        <v>-0.10753743807881568</v>
      </c>
      <c r="F1312">
        <v>-5.0076630045606502E-2</v>
      </c>
      <c r="G1312">
        <v>-0.10853123072352977</v>
      </c>
      <c r="H1312">
        <v>9.7636170713161968E-2</v>
      </c>
    </row>
    <row r="1313" spans="1:8" x14ac:dyDescent="0.3">
      <c r="A1313">
        <v>-9.1984386545559391E-2</v>
      </c>
      <c r="B1313">
        <v>-3.0516116017523146E-2</v>
      </c>
      <c r="C1313">
        <v>0.25122764994535501</v>
      </c>
      <c r="D1313">
        <v>-0.17355664955723155</v>
      </c>
      <c r="E1313">
        <v>4.9799632181117777E-2</v>
      </c>
      <c r="F1313">
        <v>2.2069788802005941E-2</v>
      </c>
      <c r="G1313">
        <v>-5.8542163169733534E-2</v>
      </c>
      <c r="H1313">
        <v>-2.3856890782348705E-2</v>
      </c>
    </row>
    <row r="1314" spans="1:8" x14ac:dyDescent="0.3">
      <c r="A1314">
        <v>0.2780191971350533</v>
      </c>
      <c r="B1314">
        <v>0.34103266046091851</v>
      </c>
      <c r="C1314">
        <v>-0.34399167502710859</v>
      </c>
      <c r="D1314">
        <v>0.42957883756721671</v>
      </c>
      <c r="E1314">
        <v>-9.4935929242991157E-2</v>
      </c>
      <c r="F1314">
        <v>-0.29358011621906577</v>
      </c>
      <c r="G1314">
        <v>-0.2634491710416853</v>
      </c>
      <c r="H1314">
        <v>0.11465241964071253</v>
      </c>
    </row>
    <row r="1315" spans="1:8" x14ac:dyDescent="0.3">
      <c r="A1315">
        <v>0.13938240553648193</v>
      </c>
      <c r="B1315">
        <v>0.30779074155391856</v>
      </c>
      <c r="C1315">
        <v>-0.29975409629535732</v>
      </c>
      <c r="D1315">
        <v>0.36575039840674645</v>
      </c>
      <c r="E1315">
        <v>-0.24663281546302002</v>
      </c>
      <c r="F1315">
        <v>-0.16370087675441006</v>
      </c>
      <c r="G1315">
        <v>-0.35198086507178727</v>
      </c>
      <c r="H1315">
        <v>9.0416263960722026E-2</v>
      </c>
    </row>
    <row r="1316" spans="1:8" x14ac:dyDescent="0.3">
      <c r="A1316">
        <v>-0.16633801208209315</v>
      </c>
      <c r="B1316">
        <v>-0.54469596644254947</v>
      </c>
      <c r="C1316">
        <v>0.89974141861205292</v>
      </c>
      <c r="D1316">
        <v>-0.92145498913115054</v>
      </c>
      <c r="E1316">
        <v>0.21913036911034225</v>
      </c>
      <c r="F1316">
        <v>0.68578139204776323</v>
      </c>
      <c r="G1316">
        <v>7.4876653785531919E-2</v>
      </c>
      <c r="H1316">
        <v>-0.35764532265555238</v>
      </c>
    </row>
    <row r="1317" spans="1:8" x14ac:dyDescent="0.3">
      <c r="A1317">
        <v>-0.5662222345942709</v>
      </c>
      <c r="B1317">
        <v>-0.24340752780235594</v>
      </c>
      <c r="C1317">
        <v>0.96195253123713176</v>
      </c>
      <c r="D1317">
        <v>-0.98656053773801644</v>
      </c>
      <c r="E1317">
        <v>0.74924461025659683</v>
      </c>
      <c r="F1317">
        <v>0.13691962109137917</v>
      </c>
      <c r="G1317">
        <v>0.31969959685995675</v>
      </c>
      <c r="H1317">
        <v>-0.18155387586937602</v>
      </c>
    </row>
    <row r="1318" spans="1:8" x14ac:dyDescent="0.3">
      <c r="A1318">
        <v>0.38425624906519767</v>
      </c>
      <c r="B1318">
        <v>9.8750951645737953E-2</v>
      </c>
      <c r="C1318">
        <v>-0.15829974653111434</v>
      </c>
      <c r="D1318">
        <v>-0.42231464833604476</v>
      </c>
      <c r="E1318">
        <v>0.90376059959613508</v>
      </c>
      <c r="F1318">
        <v>-0.59114671845483002</v>
      </c>
      <c r="G1318">
        <v>0.27586252714004156</v>
      </c>
      <c r="H1318">
        <v>-0.26353690317366146</v>
      </c>
    </row>
    <row r="1319" spans="1:8" x14ac:dyDescent="0.3">
      <c r="A1319">
        <v>-1.1396319011144324E-2</v>
      </c>
      <c r="B1319">
        <v>-0.10437520087525967</v>
      </c>
      <c r="C1319">
        <v>-3.2557437562612673E-3</v>
      </c>
      <c r="D1319">
        <v>-0.11670921107608033</v>
      </c>
      <c r="E1319">
        <v>6.3252765506609465E-2</v>
      </c>
      <c r="F1319">
        <v>1.5384297392036644E-3</v>
      </c>
      <c r="G1319">
        <v>9.4252263510328615E-2</v>
      </c>
      <c r="H1319">
        <v>-1.9217975110636474E-2</v>
      </c>
    </row>
    <row r="1320" spans="1:8" x14ac:dyDescent="0.3">
      <c r="A1320">
        <v>0.15218990838719984</v>
      </c>
      <c r="B1320">
        <v>0.24172004030238678</v>
      </c>
      <c r="C1320">
        <v>-0.27054170205263106</v>
      </c>
      <c r="D1320">
        <v>0.17712985375466933</v>
      </c>
      <c r="E1320">
        <v>4.70364352478925E-2</v>
      </c>
      <c r="F1320">
        <v>-0.23282648897540983</v>
      </c>
      <c r="G1320">
        <v>-7.3065194266365735E-2</v>
      </c>
      <c r="H1320">
        <v>8.3159252641136591E-2</v>
      </c>
    </row>
    <row r="1321" spans="1:8" x14ac:dyDescent="0.3">
      <c r="A1321">
        <v>-0.22886053745788737</v>
      </c>
      <c r="B1321">
        <v>-0.24533782194279932</v>
      </c>
      <c r="C1321">
        <v>0.54419383156459511</v>
      </c>
      <c r="D1321">
        <v>-0.27336073843053205</v>
      </c>
      <c r="E1321">
        <v>7.9738957331872279E-2</v>
      </c>
      <c r="F1321">
        <v>0.17468662316720374</v>
      </c>
      <c r="G1321">
        <v>0.10316384783820755</v>
      </c>
      <c r="H1321">
        <v>-8.2680149633786115E-2</v>
      </c>
    </row>
    <row r="1322" spans="1:8" x14ac:dyDescent="0.3">
      <c r="A1322">
        <v>1.3832996736643529E-2</v>
      </c>
      <c r="B1322">
        <v>0.26811926630947414</v>
      </c>
      <c r="C1322">
        <v>-0.14447009389860913</v>
      </c>
      <c r="D1322">
        <v>6.6154884205409381E-2</v>
      </c>
      <c r="E1322">
        <v>0.23442551115646135</v>
      </c>
      <c r="F1322">
        <v>-0.27201637699759984</v>
      </c>
      <c r="G1322">
        <v>0.10692140590386591</v>
      </c>
      <c r="H1322">
        <v>1.8021407085049346E-2</v>
      </c>
    </row>
    <row r="1323" spans="1:8" x14ac:dyDescent="0.3">
      <c r="A1323">
        <v>0.13274702734923391</v>
      </c>
      <c r="B1323">
        <v>0.19916147690952782</v>
      </c>
      <c r="C1323">
        <v>-0.22379109149248019</v>
      </c>
      <c r="D1323">
        <v>0.208528971390045</v>
      </c>
      <c r="E1323">
        <v>-0.19866013933751833</v>
      </c>
      <c r="F1323">
        <v>-0.21050524498173817</v>
      </c>
      <c r="G1323">
        <v>4.6372708620760469E-2</v>
      </c>
      <c r="H1323">
        <v>2.0239554450830817E-2</v>
      </c>
    </row>
    <row r="1324" spans="1:8" x14ac:dyDescent="0.3">
      <c r="A1324">
        <v>-0.43571734421983044</v>
      </c>
      <c r="B1324">
        <v>-0.34897377086606196</v>
      </c>
      <c r="C1324">
        <v>0.52692425093374529</v>
      </c>
      <c r="D1324">
        <v>-0.93665762289470278</v>
      </c>
      <c r="E1324">
        <v>0.37717807737794734</v>
      </c>
      <c r="F1324">
        <v>0.80845589797571016</v>
      </c>
      <c r="G1324">
        <v>0.30652981918878025</v>
      </c>
      <c r="H1324">
        <v>3.4131914505744348E-2</v>
      </c>
    </row>
    <row r="1325" spans="1:8" x14ac:dyDescent="0.3">
      <c r="A1325">
        <v>-0.25776927855734233</v>
      </c>
      <c r="B1325">
        <v>-0.63629669148847667</v>
      </c>
      <c r="C1325">
        <v>0.89426749288456187</v>
      </c>
      <c r="D1325">
        <v>-0.55810049906364545</v>
      </c>
      <c r="E1325">
        <v>-9.3610905229780605E-2</v>
      </c>
      <c r="F1325">
        <v>-0.40684872550301376</v>
      </c>
      <c r="G1325">
        <v>0.521545374796058</v>
      </c>
      <c r="H1325">
        <v>-3.7828302378767692E-2</v>
      </c>
    </row>
    <row r="1326" spans="1:8" x14ac:dyDescent="0.3">
      <c r="A1326">
        <v>7.9778140216444152E-3</v>
      </c>
      <c r="B1326">
        <v>-0.25293973978823214</v>
      </c>
      <c r="C1326">
        <v>-2.9798305849799311E-2</v>
      </c>
      <c r="D1326">
        <v>-5.1433695875857208E-2</v>
      </c>
      <c r="E1326">
        <v>-0.27967896499956446</v>
      </c>
      <c r="F1326">
        <v>7.6904731552476652E-2</v>
      </c>
      <c r="G1326">
        <v>0.1524713436026805</v>
      </c>
      <c r="H1326">
        <v>7.8536820479473385E-2</v>
      </c>
    </row>
    <row r="1327" spans="1:8" x14ac:dyDescent="0.3">
      <c r="A1327">
        <v>-0.14732982884759765</v>
      </c>
      <c r="B1327">
        <v>-0.10351256777753839</v>
      </c>
      <c r="C1327">
        <v>0.24325308822295599</v>
      </c>
      <c r="D1327">
        <v>-0.29251649373550059</v>
      </c>
      <c r="E1327">
        <v>0.1063594076668342</v>
      </c>
      <c r="F1327">
        <v>4.7226524568087555E-2</v>
      </c>
      <c r="G1327">
        <v>0.19238207663507539</v>
      </c>
      <c r="H1327">
        <v>-5.3584788548509989E-3</v>
      </c>
    </row>
    <row r="1328" spans="1:8" x14ac:dyDescent="0.3">
      <c r="A1328">
        <v>-1.3022094336074493E-2</v>
      </c>
      <c r="B1328">
        <v>0.12450477309313104</v>
      </c>
      <c r="C1328">
        <v>-5.6540586939004364E-2</v>
      </c>
      <c r="D1328">
        <v>0.36388000983156066</v>
      </c>
      <c r="E1328">
        <v>-0.12652033516109198</v>
      </c>
      <c r="F1328">
        <v>-6.9758370196901551E-2</v>
      </c>
      <c r="G1328">
        <v>-0.17244167642908412</v>
      </c>
      <c r="H1328">
        <v>-1.6320979895431253E-2</v>
      </c>
    </row>
    <row r="1329" spans="1:8" x14ac:dyDescent="0.3">
      <c r="A1329">
        <v>-0.24498372736958099</v>
      </c>
      <c r="B1329">
        <v>-6.2308901030185521E-2</v>
      </c>
      <c r="C1329">
        <v>0.28394179722657065</v>
      </c>
      <c r="D1329">
        <v>-3.162207158195357E-2</v>
      </c>
      <c r="E1329">
        <v>-0.12710247154953994</v>
      </c>
      <c r="F1329">
        <v>3.5458741603170363E-2</v>
      </c>
      <c r="G1329">
        <v>-2.3223736680047079E-3</v>
      </c>
      <c r="H1329">
        <v>-2.7078562959783805E-2</v>
      </c>
    </row>
    <row r="1330" spans="1:8" x14ac:dyDescent="0.3">
      <c r="A1330">
        <v>-6.9088015815942344E-2</v>
      </c>
      <c r="B1330">
        <v>9.8210328804291105E-2</v>
      </c>
      <c r="C1330">
        <v>1.5362366888589329E-2</v>
      </c>
      <c r="D1330">
        <v>6.5137937272153515E-2</v>
      </c>
      <c r="E1330">
        <v>5.2919823363458442E-2</v>
      </c>
      <c r="F1330">
        <v>-5.1633569540475766E-2</v>
      </c>
      <c r="G1330">
        <v>5.6861502847007188E-3</v>
      </c>
      <c r="H1330">
        <v>1.1642835781384926E-2</v>
      </c>
    </row>
    <row r="1331" spans="1:8" x14ac:dyDescent="0.3">
      <c r="A1331">
        <v>-1.3996464968105971E-2</v>
      </c>
      <c r="B1331">
        <v>-0.21768427874140148</v>
      </c>
      <c r="C1331">
        <v>-3.3788800743120344E-2</v>
      </c>
      <c r="D1331">
        <v>-0.17079445758207693</v>
      </c>
      <c r="E1331">
        <v>6.1869451091205306E-2</v>
      </c>
      <c r="F1331">
        <v>7.3356117902795032E-2</v>
      </c>
      <c r="G1331">
        <v>0.10047651918354682</v>
      </c>
      <c r="H1331">
        <v>4.6390662407765279E-2</v>
      </c>
    </row>
    <row r="1332" spans="1:8" x14ac:dyDescent="0.3">
      <c r="A1332">
        <v>0.16797947677934216</v>
      </c>
      <c r="B1332">
        <v>0.18390059981155527</v>
      </c>
      <c r="C1332">
        <v>-0.2927521944707201</v>
      </c>
      <c r="D1332">
        <v>0.22567048462179118</v>
      </c>
      <c r="E1332">
        <v>-2.5953721759214211E-2</v>
      </c>
      <c r="F1332">
        <v>-0.16452899090924547</v>
      </c>
      <c r="G1332">
        <v>-7.3771352826317707E-2</v>
      </c>
      <c r="H1332">
        <v>5.2605897952594842E-2</v>
      </c>
    </row>
    <row r="1333" spans="1:8" x14ac:dyDescent="0.3">
      <c r="A1333">
        <v>0.38810777163376109</v>
      </c>
      <c r="B1333">
        <v>0.1981464660428299</v>
      </c>
      <c r="C1333">
        <v>-0.40401975499527065</v>
      </c>
      <c r="D1333">
        <v>0.29712015268704456</v>
      </c>
      <c r="E1333">
        <v>5.5679158713408616E-2</v>
      </c>
      <c r="F1333">
        <v>-0.11458710519471832</v>
      </c>
      <c r="G1333">
        <v>-0.17110233364373489</v>
      </c>
      <c r="H1333">
        <v>0.18363852313701479</v>
      </c>
    </row>
    <row r="1334" spans="1:8" x14ac:dyDescent="0.3">
      <c r="A1334">
        <v>0.52572187647217006</v>
      </c>
      <c r="B1334">
        <v>-0.71614651490405379</v>
      </c>
      <c r="C1334">
        <v>0.32773326434080197</v>
      </c>
      <c r="D1334">
        <v>-0.72133704583952929</v>
      </c>
      <c r="E1334">
        <v>0.10841822313041544</v>
      </c>
      <c r="F1334">
        <v>-0.15185777534526412</v>
      </c>
      <c r="G1334">
        <v>0.36460119772903021</v>
      </c>
      <c r="H1334">
        <v>-0.22639740856735679</v>
      </c>
    </row>
    <row r="1335" spans="1:8" x14ac:dyDescent="0.3">
      <c r="A1335">
        <v>7.1332634039636911E-2</v>
      </c>
      <c r="B1335">
        <v>-2.9590508268743654E-2</v>
      </c>
      <c r="C1335">
        <v>-3.6954059051702709E-3</v>
      </c>
      <c r="D1335">
        <v>-4.4354609895988648E-2</v>
      </c>
      <c r="E1335">
        <v>3.7533797005786802E-2</v>
      </c>
      <c r="F1335">
        <v>-2.4755255849842075E-2</v>
      </c>
      <c r="G1335">
        <v>3.9181141683579765E-2</v>
      </c>
      <c r="H1335">
        <v>-4.4010789972166689E-2</v>
      </c>
    </row>
    <row r="1336" spans="1:8" x14ac:dyDescent="0.3">
      <c r="A1336">
        <v>0.42466248346420599</v>
      </c>
      <c r="B1336">
        <v>6.3715230762718497E-2</v>
      </c>
      <c r="C1336">
        <v>-0.62034687427567592</v>
      </c>
      <c r="D1336">
        <v>0.33400685742197772</v>
      </c>
      <c r="E1336">
        <v>-8.2434438046374028E-2</v>
      </c>
      <c r="F1336">
        <v>-6.963028408401678E-2</v>
      </c>
      <c r="G1336">
        <v>5.443716865459608E-2</v>
      </c>
      <c r="H1336">
        <v>4.7502172734493042E-3</v>
      </c>
    </row>
    <row r="1337" spans="1:8" x14ac:dyDescent="0.3">
      <c r="A1337">
        <v>0.11664266455952098</v>
      </c>
      <c r="B1337">
        <v>9.0110874312607475E-2</v>
      </c>
      <c r="C1337">
        <v>-4.6858696447147893E-2</v>
      </c>
      <c r="D1337">
        <v>0.30002016545108018</v>
      </c>
      <c r="E1337">
        <v>-7.0079081724198355E-3</v>
      </c>
      <c r="F1337">
        <v>-8.356919737517518E-2</v>
      </c>
      <c r="G1337">
        <v>-0.20207183846593968</v>
      </c>
      <c r="H1337">
        <v>-2.5694338449591531E-2</v>
      </c>
    </row>
    <row r="1338" spans="1:8" x14ac:dyDescent="0.3">
      <c r="A1338">
        <v>0.66215279039670749</v>
      </c>
      <c r="B1338">
        <v>0.47069336853257782</v>
      </c>
      <c r="C1338">
        <v>-0.8452004321212413</v>
      </c>
      <c r="D1338">
        <v>0.17474880235340257</v>
      </c>
      <c r="E1338">
        <v>6.7004458072349893E-2</v>
      </c>
      <c r="F1338">
        <v>-0.37863935673324445</v>
      </c>
      <c r="G1338">
        <v>-0.23163535406476954</v>
      </c>
      <c r="H1338">
        <v>8.9181413671090524E-3</v>
      </c>
    </row>
    <row r="1339" spans="1:8" x14ac:dyDescent="0.3">
      <c r="A1339">
        <v>-0.2134251118675525</v>
      </c>
      <c r="B1339">
        <v>-0.29125232944841123</v>
      </c>
      <c r="C1339">
        <v>0.19933498267735417</v>
      </c>
      <c r="D1339">
        <v>-0.10435001966604096</v>
      </c>
      <c r="E1339">
        <v>-0.14135706842546314</v>
      </c>
      <c r="F1339">
        <v>-0.77889799340266452</v>
      </c>
      <c r="G1339">
        <v>0.97155749558249305</v>
      </c>
      <c r="H1339">
        <v>0.10218576330278788</v>
      </c>
    </row>
    <row r="1340" spans="1:8" x14ac:dyDescent="0.3">
      <c r="A1340">
        <v>-0.27283495505292527</v>
      </c>
      <c r="B1340">
        <v>-0.39050096366101855</v>
      </c>
      <c r="C1340">
        <v>0.23392228049620403</v>
      </c>
      <c r="D1340">
        <v>0.14360867713093523</v>
      </c>
      <c r="E1340">
        <v>-0.34651854491615597</v>
      </c>
      <c r="F1340">
        <v>-2.8866093789431335E-2</v>
      </c>
      <c r="G1340">
        <v>0.23613739223849653</v>
      </c>
      <c r="H1340">
        <v>0.20243586375950373</v>
      </c>
    </row>
    <row r="1341" spans="1:8" x14ac:dyDescent="0.3">
      <c r="A1341">
        <v>-0.70146141633759007</v>
      </c>
      <c r="B1341">
        <v>-0.7014844474220443</v>
      </c>
      <c r="C1341">
        <v>0.94380226705806369</v>
      </c>
      <c r="D1341">
        <v>-1.1324075151982171</v>
      </c>
      <c r="E1341">
        <v>-0.27027199875131669</v>
      </c>
      <c r="F1341">
        <v>1.1692796126658025</v>
      </c>
      <c r="G1341">
        <v>0.44862263106297251</v>
      </c>
      <c r="H1341">
        <v>-0.18018030755093847</v>
      </c>
    </row>
    <row r="1342" spans="1:8" x14ac:dyDescent="0.3">
      <c r="A1342">
        <v>-3.8920961865627435E-2</v>
      </c>
      <c r="B1342">
        <v>0.13288099625116409</v>
      </c>
      <c r="C1342">
        <v>-2.8903210386004748E-3</v>
      </c>
      <c r="D1342">
        <v>0.3100446883374523</v>
      </c>
      <c r="E1342">
        <v>-0.10339694363428852</v>
      </c>
      <c r="F1342">
        <v>-0.26201227368086349</v>
      </c>
      <c r="G1342">
        <v>-4.4828679470053256E-2</v>
      </c>
      <c r="H1342">
        <v>-0.14512232178239565</v>
      </c>
    </row>
    <row r="1343" spans="1:8" x14ac:dyDescent="0.3">
      <c r="A1343">
        <v>-0.68197857930092654</v>
      </c>
      <c r="B1343">
        <v>-0.55717232233555414</v>
      </c>
      <c r="C1343">
        <v>0.96372503403205378</v>
      </c>
      <c r="D1343">
        <v>-0.43720809887335071</v>
      </c>
      <c r="E1343">
        <v>-0.2976816873301501</v>
      </c>
      <c r="F1343">
        <v>0.54975158787933143</v>
      </c>
      <c r="G1343">
        <v>0.20621082292785065</v>
      </c>
      <c r="H1343">
        <v>0.1460858525744067</v>
      </c>
    </row>
    <row r="1344" spans="1:8" x14ac:dyDescent="0.3">
      <c r="A1344">
        <v>0.34712403905527106</v>
      </c>
      <c r="B1344">
        <v>0.32724645208126119</v>
      </c>
      <c r="C1344">
        <v>-0.90027454279625629</v>
      </c>
      <c r="D1344">
        <v>0.50460876511902064</v>
      </c>
      <c r="E1344">
        <v>-0.22827952131478951</v>
      </c>
      <c r="F1344">
        <v>-0.25608320286264019</v>
      </c>
      <c r="G1344">
        <v>0.1033280191593627</v>
      </c>
      <c r="H1344">
        <v>0.25551781732668888</v>
      </c>
    </row>
    <row r="1345" spans="1:8" x14ac:dyDescent="0.3">
      <c r="A1345">
        <v>-2.134087818183103E-2</v>
      </c>
      <c r="B1345">
        <v>0.111841912371757</v>
      </c>
      <c r="C1345">
        <v>5.7553203263301066E-3</v>
      </c>
      <c r="D1345">
        <v>0.2854333306884313</v>
      </c>
      <c r="E1345">
        <v>-9.2366868237885966E-2</v>
      </c>
      <c r="F1345">
        <v>-5.3643042444827982E-2</v>
      </c>
      <c r="G1345">
        <v>-0.22193065956122399</v>
      </c>
      <c r="H1345">
        <v>2.8725455750305114E-2</v>
      </c>
    </row>
    <row r="1346" spans="1:8" x14ac:dyDescent="0.3">
      <c r="A1346">
        <v>-5.6204888574463013E-2</v>
      </c>
      <c r="B1346">
        <v>-0.28970293963793553</v>
      </c>
      <c r="C1346">
        <v>0.5782297548291957</v>
      </c>
      <c r="D1346">
        <v>-0.60053207632052974</v>
      </c>
      <c r="E1346">
        <v>0.27355341843877717</v>
      </c>
      <c r="F1346">
        <v>0.31170279781451371</v>
      </c>
      <c r="G1346">
        <v>-0.25437158878849075</v>
      </c>
      <c r="H1346">
        <v>-0.25140087044642712</v>
      </c>
    </row>
    <row r="1347" spans="1:8" x14ac:dyDescent="0.3">
      <c r="A1347">
        <v>0.16648685234576516</v>
      </c>
      <c r="B1347">
        <v>0.18160375379006782</v>
      </c>
      <c r="C1347">
        <v>-0.23030091959203522</v>
      </c>
      <c r="D1347">
        <v>0.20215693861204859</v>
      </c>
      <c r="E1347">
        <v>-2.3401157347217694E-2</v>
      </c>
      <c r="F1347">
        <v>-6.1288535963527152E-2</v>
      </c>
      <c r="G1347">
        <v>-0.16439871946367204</v>
      </c>
      <c r="H1347">
        <v>5.9592354892700587E-3</v>
      </c>
    </row>
    <row r="1348" spans="1:8" x14ac:dyDescent="0.3">
      <c r="A1348">
        <v>-7.7454592783640155E-2</v>
      </c>
      <c r="B1348">
        <v>-5.1015401457171872E-2</v>
      </c>
      <c r="C1348">
        <v>0.11162221845177801</v>
      </c>
      <c r="D1348">
        <v>9.584767829162405E-2</v>
      </c>
      <c r="E1348">
        <v>-0.18650751585271264</v>
      </c>
      <c r="F1348">
        <v>7.4449558734123025E-2</v>
      </c>
      <c r="G1348">
        <v>-0.10932449121996728</v>
      </c>
      <c r="H1348">
        <v>1.7661308862797383E-2</v>
      </c>
    </row>
    <row r="1349" spans="1:8" x14ac:dyDescent="0.3">
      <c r="A1349">
        <v>6.3102382048514399E-2</v>
      </c>
      <c r="B1349">
        <v>-1.7471910081745153E-3</v>
      </c>
      <c r="C1349">
        <v>-1.0863835439933245E-2</v>
      </c>
      <c r="D1349">
        <v>0.14680106830757467</v>
      </c>
      <c r="E1349">
        <v>7.0479076824651127E-2</v>
      </c>
      <c r="F1349">
        <v>-0.12921980928442128</v>
      </c>
      <c r="G1349">
        <v>-5.7949227659516676E-2</v>
      </c>
      <c r="H1349">
        <v>-5.2995206736571293E-2</v>
      </c>
    </row>
    <row r="1350" spans="1:8" x14ac:dyDescent="0.3">
      <c r="A1350">
        <v>8.465402700624898E-2</v>
      </c>
      <c r="B1350">
        <v>3.0040440835052057E-2</v>
      </c>
      <c r="C1350">
        <v>5.7657562122084231E-3</v>
      </c>
      <c r="D1350">
        <v>-9.5042409842270269E-3</v>
      </c>
      <c r="E1350">
        <v>3.2519408506511048E-2</v>
      </c>
      <c r="F1350">
        <v>-1.5473535605801135E-2</v>
      </c>
      <c r="G1350">
        <v>-6.4081000733537979E-2</v>
      </c>
      <c r="H1350">
        <v>3.7403009795105038E-2</v>
      </c>
    </row>
    <row r="1351" spans="1:8" x14ac:dyDescent="0.3">
      <c r="A1351">
        <v>0.20275635730093519</v>
      </c>
      <c r="B1351">
        <v>0.2257668675999816</v>
      </c>
      <c r="C1351">
        <v>-0.53765287315858301</v>
      </c>
      <c r="D1351">
        <v>0.41164346108629962</v>
      </c>
      <c r="E1351">
        <v>-0.22255054172514008</v>
      </c>
      <c r="F1351">
        <v>-7.1059248213020884E-2</v>
      </c>
      <c r="G1351">
        <v>-0.11874344441644819</v>
      </c>
      <c r="H1351">
        <v>0.15263912802977397</v>
      </c>
    </row>
    <row r="1352" spans="1:8" x14ac:dyDescent="0.3">
      <c r="A1352">
        <v>-2.7541686310162752E-2</v>
      </c>
      <c r="B1352">
        <v>7.408466285235947E-2</v>
      </c>
      <c r="C1352">
        <v>4.6470181222521507E-2</v>
      </c>
      <c r="D1352">
        <v>9.9485203747354506E-2</v>
      </c>
      <c r="E1352">
        <v>-1.5124550816857887E-2</v>
      </c>
      <c r="F1352">
        <v>-4.4749449130311793E-2</v>
      </c>
      <c r="G1352">
        <v>-0.11862132772711335</v>
      </c>
      <c r="H1352">
        <v>7.9700374897823889E-2</v>
      </c>
    </row>
    <row r="1353" spans="1:8" x14ac:dyDescent="0.3">
      <c r="A1353">
        <v>-0.13224744159880036</v>
      </c>
      <c r="B1353">
        <v>9.4752983997221207E-2</v>
      </c>
      <c r="C1353">
        <v>-0.12643001818570943</v>
      </c>
      <c r="D1353">
        <v>-0.23085845017646936</v>
      </c>
      <c r="E1353">
        <v>0.42714425341887263</v>
      </c>
      <c r="F1353">
        <v>-1.1220219327565331</v>
      </c>
      <c r="G1353">
        <v>0.96387803062037125</v>
      </c>
      <c r="H1353">
        <v>6.407983531129445E-3</v>
      </c>
    </row>
    <row r="1354" spans="1:8" x14ac:dyDescent="0.3">
      <c r="A1354">
        <v>5.2033732234295214E-2</v>
      </c>
      <c r="B1354">
        <v>4.6847354953152478E-3</v>
      </c>
      <c r="C1354">
        <v>-1.250753700140584E-2</v>
      </c>
      <c r="D1354">
        <v>0.28022893495158607</v>
      </c>
      <c r="E1354">
        <v>-9.3790551850187781E-2</v>
      </c>
      <c r="F1354">
        <v>-4.4121722970320978E-2</v>
      </c>
      <c r="G1354">
        <v>-0.17288765478935297</v>
      </c>
      <c r="H1354">
        <v>2.3590920797325086E-2</v>
      </c>
    </row>
    <row r="1355" spans="1:8" x14ac:dyDescent="0.3">
      <c r="A1355">
        <v>0.46010761634634001</v>
      </c>
      <c r="B1355">
        <v>0.22807160015564154</v>
      </c>
      <c r="C1355">
        <v>-0.79396416399172742</v>
      </c>
      <c r="D1355">
        <v>0.6555020358337853</v>
      </c>
      <c r="E1355">
        <v>-0.4055508863688399</v>
      </c>
      <c r="F1355">
        <v>3.7448503998326721E-2</v>
      </c>
      <c r="G1355">
        <v>-0.29839427352979103</v>
      </c>
      <c r="H1355">
        <v>0.18762271547306542</v>
      </c>
    </row>
    <row r="1356" spans="1:8" x14ac:dyDescent="0.3">
      <c r="A1356">
        <v>-1.2004122329640841E-2</v>
      </c>
      <c r="B1356">
        <v>2.4505561316399797E-3</v>
      </c>
      <c r="C1356">
        <v>3.2502406444297305E-2</v>
      </c>
      <c r="D1356">
        <v>3.1403632775437243E-2</v>
      </c>
      <c r="E1356">
        <v>-2.7629024521072468E-3</v>
      </c>
      <c r="F1356">
        <v>-2.3113099995608899E-2</v>
      </c>
      <c r="G1356">
        <v>3.6450137975594862E-2</v>
      </c>
      <c r="H1356">
        <v>2.1867167176254025E-2</v>
      </c>
    </row>
    <row r="1357" spans="1:8" x14ac:dyDescent="0.3">
      <c r="A1357">
        <v>0.25579369380793993</v>
      </c>
      <c r="B1357">
        <v>0.19345321983696429</v>
      </c>
      <c r="C1357">
        <v>-0.42347811585928707</v>
      </c>
      <c r="D1357">
        <v>0.2240537675232791</v>
      </c>
      <c r="E1357">
        <v>0.10374467077977326</v>
      </c>
      <c r="F1357">
        <v>-0.18267807048360843</v>
      </c>
      <c r="G1357">
        <v>-1.8039009581891627E-2</v>
      </c>
      <c r="H1357">
        <v>5.9208001047828446E-2</v>
      </c>
    </row>
    <row r="1358" spans="1:8" x14ac:dyDescent="0.3">
      <c r="A1358">
        <v>8.3543521519506225E-2</v>
      </c>
      <c r="B1358">
        <v>0.10462788039393212</v>
      </c>
      <c r="C1358">
        <v>0.13205250968512675</v>
      </c>
      <c r="D1358">
        <v>7.1119639079248509E-2</v>
      </c>
      <c r="E1358">
        <v>0.24234675325540195</v>
      </c>
      <c r="F1358">
        <v>-0.26101028380954383</v>
      </c>
      <c r="G1358">
        <v>-0.12324604129171693</v>
      </c>
      <c r="H1358">
        <v>-8.0395862370898102E-2</v>
      </c>
    </row>
    <row r="1359" spans="1:8" x14ac:dyDescent="0.3">
      <c r="A1359" s="3" t="s">
        <v>24</v>
      </c>
    </row>
    <row r="1360" spans="1:8" x14ac:dyDescent="0.3">
      <c r="A1360">
        <v>12</v>
      </c>
    </row>
    <row r="1361" spans="1:200" x14ac:dyDescent="0.3">
      <c r="A1361" s="3" t="s">
        <v>12</v>
      </c>
    </row>
    <row r="1362" spans="1:200" x14ac:dyDescent="0.3">
      <c r="A1362">
        <v>1</v>
      </c>
    </row>
    <row r="1363" spans="1:200" x14ac:dyDescent="0.3">
      <c r="A1363">
        <v>1</v>
      </c>
    </row>
    <row r="1364" spans="1:200" x14ac:dyDescent="0.3">
      <c r="A1364">
        <v>200</v>
      </c>
    </row>
    <row r="1365" spans="1:200" x14ac:dyDescent="0.3">
      <c r="A1365" s="3" t="s">
        <v>13</v>
      </c>
    </row>
    <row r="1366" spans="1:200" x14ac:dyDescent="0.3">
      <c r="A1366">
        <v>2</v>
      </c>
    </row>
    <row r="1367" spans="1:200" x14ac:dyDescent="0.3">
      <c r="A1367">
        <v>1</v>
      </c>
    </row>
    <row r="1368" spans="1:200" x14ac:dyDescent="0.3">
      <c r="A1368">
        <v>200</v>
      </c>
    </row>
    <row r="1369" spans="1:200" x14ac:dyDescent="0.3">
      <c r="A1369">
        <v>-0.55241491284782973</v>
      </c>
      <c r="B1369">
        <v>0.15537982740522513</v>
      </c>
      <c r="C1369">
        <v>0.10565840959967569</v>
      </c>
      <c r="D1369">
        <v>-2.1084307867312649E-2</v>
      </c>
      <c r="E1369">
        <v>0.29004769008349329</v>
      </c>
      <c r="F1369">
        <v>3.7086179353143414E-2</v>
      </c>
      <c r="G1369">
        <v>1.2235281452346168E-2</v>
      </c>
      <c r="H1369">
        <v>-0.20090372529229672</v>
      </c>
      <c r="I1369">
        <v>-4.9819848617819656E-2</v>
      </c>
      <c r="J1369">
        <v>7.1239249092590579E-2</v>
      </c>
      <c r="K1369">
        <v>-5.2099006644627188E-2</v>
      </c>
      <c r="L1369">
        <v>0.24536793046636748</v>
      </c>
      <c r="M1369">
        <v>7.4038606855395706E-2</v>
      </c>
      <c r="N1369">
        <v>-0.14202690516972002</v>
      </c>
      <c r="O1369">
        <v>4.446247086028772E-2</v>
      </c>
      <c r="P1369">
        <v>-0.80718751095298313</v>
      </c>
      <c r="Q1369">
        <v>2.5699077399238386E-2</v>
      </c>
      <c r="R1369">
        <v>-0.37295578092887038</v>
      </c>
      <c r="S1369">
        <v>-0.26573111821701639</v>
      </c>
      <c r="T1369">
        <v>5.49207422094114E-3</v>
      </c>
      <c r="U1369">
        <v>1.449023410530665E-2</v>
      </c>
      <c r="V1369">
        <v>-0.15409520933206314</v>
      </c>
      <c r="W1369">
        <v>6.0633753798108717E-2</v>
      </c>
      <c r="X1369">
        <v>6.5402389982719467E-2</v>
      </c>
      <c r="Y1369">
        <v>-0.64208022195761594</v>
      </c>
      <c r="Z1369">
        <v>-0.33804646714561848</v>
      </c>
      <c r="AA1369">
        <v>7.5112445003687772E-2</v>
      </c>
      <c r="AB1369">
        <v>-8.1999205123151037E-2</v>
      </c>
      <c r="AC1369">
        <v>2.3642249916734762E-2</v>
      </c>
      <c r="AD1369">
        <v>-0.25451234195633654</v>
      </c>
      <c r="AE1369">
        <v>-0.20285886695833297</v>
      </c>
      <c r="AF1369">
        <v>-0.46322904121440389</v>
      </c>
      <c r="AG1369">
        <v>-0.10909241903383929</v>
      </c>
      <c r="AH1369">
        <v>6.6068252512652123E-2</v>
      </c>
      <c r="AI1369">
        <v>-7.2466213822468525E-2</v>
      </c>
      <c r="AJ1369">
        <v>0.47307976500451954</v>
      </c>
      <c r="AK1369">
        <v>-0.12028337795159139</v>
      </c>
      <c r="AL1369">
        <v>-0.34416756380942332</v>
      </c>
      <c r="AM1369">
        <v>7.324812390500221E-2</v>
      </c>
      <c r="AN1369">
        <v>-0.1725144484087085</v>
      </c>
      <c r="AO1369">
        <v>3.4507649992922391E-2</v>
      </c>
      <c r="AP1369">
        <v>-9.8607550944725578E-2</v>
      </c>
      <c r="AQ1369">
        <v>-0.27111017448043362</v>
      </c>
      <c r="AR1369">
        <v>0.31253656969890808</v>
      </c>
      <c r="AS1369">
        <v>4.5038356657719769E-2</v>
      </c>
      <c r="AT1369">
        <v>-2.1758500035311549E-2</v>
      </c>
      <c r="AU1369">
        <v>0.5559492029849058</v>
      </c>
      <c r="AV1369">
        <v>-3.5626408414020046E-2</v>
      </c>
      <c r="AW1369">
        <v>-3.4501491878950963E-2</v>
      </c>
      <c r="AX1369">
        <v>-0.38660334453774159</v>
      </c>
      <c r="AY1369">
        <v>-0.38521286706112534</v>
      </c>
      <c r="AZ1369">
        <v>-9.1897603507930775E-2</v>
      </c>
      <c r="BA1369">
        <v>6.5805375426210511E-2</v>
      </c>
      <c r="BB1369">
        <v>0.1609133103863396</v>
      </c>
      <c r="BC1369">
        <v>-0.15402239348131946</v>
      </c>
      <c r="BD1369">
        <v>-0.28989090151933028</v>
      </c>
      <c r="BE1369">
        <v>-0.3026280775871405</v>
      </c>
      <c r="BF1369">
        <v>-8.0749408533135544E-2</v>
      </c>
      <c r="BG1369">
        <v>5.2616820017499677E-2</v>
      </c>
      <c r="BH1369">
        <v>5.2005675677668783E-3</v>
      </c>
      <c r="BI1369">
        <v>0.15158829085338515</v>
      </c>
      <c r="BJ1369">
        <v>-0.42639846958366467</v>
      </c>
      <c r="BK1369">
        <v>0.13184203648967957</v>
      </c>
      <c r="BL1369">
        <v>0.40044046336516931</v>
      </c>
      <c r="BM1369">
        <v>-9.0522217177670478E-2</v>
      </c>
      <c r="BN1369">
        <v>-4.9077852493365257E-2</v>
      </c>
      <c r="BO1369">
        <v>0.11339233325519579</v>
      </c>
      <c r="BP1369">
        <v>-4.8311881023888198E-2</v>
      </c>
      <c r="BQ1369">
        <v>-3.0873389805488843E-2</v>
      </c>
      <c r="BR1369">
        <v>7.3373240659214106E-2</v>
      </c>
      <c r="BS1369">
        <v>0.30870112251361237</v>
      </c>
      <c r="BT1369">
        <v>3.8001017019636957E-2</v>
      </c>
      <c r="BU1369">
        <v>-6.6655512056436786E-2</v>
      </c>
      <c r="BV1369">
        <v>0.27035367514109454</v>
      </c>
      <c r="BW1369">
        <v>-0.16391706245823945</v>
      </c>
      <c r="BX1369">
        <v>-0.10916657594507967</v>
      </c>
      <c r="BY1369">
        <v>0.23913305164872373</v>
      </c>
      <c r="BZ1369">
        <v>-5.0111197435876199E-2</v>
      </c>
      <c r="CA1369">
        <v>-0.32793348670355305</v>
      </c>
      <c r="CB1369">
        <v>-0.35210175229085555</v>
      </c>
      <c r="CC1369">
        <v>0.10112686100231799</v>
      </c>
      <c r="CD1369">
        <v>1.4545925388677008E-2</v>
      </c>
      <c r="CE1369">
        <v>6.0101443677378928E-2</v>
      </c>
      <c r="CF1369">
        <v>-0.14121565835972363</v>
      </c>
      <c r="CG1369">
        <v>0.2703775576334585</v>
      </c>
      <c r="CH1369">
        <v>2.7047000871601307E-2</v>
      </c>
      <c r="CI1369">
        <v>-9.3955860430820604E-2</v>
      </c>
      <c r="CJ1369">
        <v>0.36017122500269111</v>
      </c>
      <c r="CK1369">
        <v>-0.56672044371385133</v>
      </c>
      <c r="CL1369">
        <v>-0.18914383431134968</v>
      </c>
      <c r="CM1369">
        <v>-0.39440315104574147</v>
      </c>
      <c r="CN1369">
        <v>3.9916145488098936E-2</v>
      </c>
      <c r="CO1369">
        <v>2.9540147206569212E-2</v>
      </c>
      <c r="CP1369">
        <v>0.43734676179394272</v>
      </c>
      <c r="CQ1369">
        <v>-0.29461544644246684</v>
      </c>
      <c r="CR1369">
        <v>-0.18362588320592238</v>
      </c>
      <c r="CS1369">
        <v>0.20198087378839907</v>
      </c>
      <c r="CT1369">
        <v>-0.44174619477430305</v>
      </c>
      <c r="CU1369">
        <v>0.29208690472698484</v>
      </c>
      <c r="CV1369">
        <v>-0.12203432090999224</v>
      </c>
      <c r="CW1369">
        <v>4.1704038828764223E-2</v>
      </c>
      <c r="CX1369">
        <v>-0.23472428360854219</v>
      </c>
      <c r="CY1369">
        <v>3.0786213433299701E-2</v>
      </c>
      <c r="CZ1369">
        <v>0.16723175633157075</v>
      </c>
      <c r="DA1369">
        <v>-0.33747143179816907</v>
      </c>
      <c r="DB1369">
        <v>-2.8417996621184112E-2</v>
      </c>
      <c r="DC1369">
        <v>7.4431337281566007E-2</v>
      </c>
      <c r="DD1369">
        <v>-3.3226374426741312E-2</v>
      </c>
      <c r="DE1369">
        <v>5.0184477860914331E-2</v>
      </c>
      <c r="DF1369">
        <v>-0.11047397376988402</v>
      </c>
      <c r="DG1369">
        <v>-0.35813896017423941</v>
      </c>
      <c r="DH1369">
        <v>0.15784732552484559</v>
      </c>
      <c r="DI1369">
        <v>-0.19648838340725189</v>
      </c>
      <c r="DJ1369">
        <v>-0.16310662806304974</v>
      </c>
      <c r="DK1369">
        <v>0.12880673362682052</v>
      </c>
      <c r="DL1369">
        <v>2.34038343269308E-2</v>
      </c>
      <c r="DM1369">
        <v>-0.10063039564062071</v>
      </c>
      <c r="DN1369">
        <v>-0.50698623956549027</v>
      </c>
      <c r="DO1369">
        <v>-2.3804928973329951E-2</v>
      </c>
      <c r="DP1369">
        <v>-0.1985789671644794</v>
      </c>
      <c r="DQ1369">
        <v>0.29385164329897362</v>
      </c>
      <c r="DR1369">
        <v>0.71542634714331033</v>
      </c>
      <c r="DS1369">
        <v>9.2057842028674841E-2</v>
      </c>
      <c r="DT1369">
        <v>-0.39195613363385512</v>
      </c>
      <c r="DU1369">
        <v>-0.30029797033160133</v>
      </c>
      <c r="DV1369">
        <v>-0.16507599235295145</v>
      </c>
      <c r="DW1369">
        <v>-1.4298616865303287E-2</v>
      </c>
      <c r="DX1369">
        <v>-0.13247254633522682</v>
      </c>
      <c r="DY1369">
        <v>-0.33014600626965451</v>
      </c>
      <c r="DZ1369">
        <v>0.46991058459778984</v>
      </c>
      <c r="EA1369">
        <v>-0.13130223909695518</v>
      </c>
      <c r="EB1369">
        <v>-0.67764989421190625</v>
      </c>
      <c r="EC1369">
        <v>-0.11057291048192</v>
      </c>
      <c r="ED1369">
        <v>-8.8548507180660485E-2</v>
      </c>
      <c r="EE1369">
        <v>0.3750851857025671</v>
      </c>
      <c r="EF1369">
        <v>-6.310173220433285E-2</v>
      </c>
      <c r="EG1369">
        <v>-7.3609517472990146E-2</v>
      </c>
      <c r="EH1369">
        <v>-0.13823336339027764</v>
      </c>
      <c r="EI1369">
        <v>-0.1529843341702822</v>
      </c>
      <c r="EJ1369">
        <v>5.3089541367994333E-2</v>
      </c>
      <c r="EK1369">
        <v>7.1715878971048683E-2</v>
      </c>
      <c r="EL1369">
        <v>-0.91723570386621134</v>
      </c>
      <c r="EM1369">
        <v>-9.3761191093878551E-2</v>
      </c>
      <c r="EN1369">
        <v>2.719850528727414E-2</v>
      </c>
      <c r="EO1369">
        <v>0.27671001808057905</v>
      </c>
      <c r="EP1369">
        <v>0.2347723793101783</v>
      </c>
      <c r="EQ1369">
        <v>-0.21638946189897579</v>
      </c>
      <c r="ER1369">
        <v>0.596178393398483</v>
      </c>
      <c r="ES1369">
        <v>-9.7816478389705405E-2</v>
      </c>
      <c r="ET1369">
        <v>0.71529844685361055</v>
      </c>
      <c r="EU1369">
        <v>9.9877066645611773E-2</v>
      </c>
      <c r="EV1369">
        <v>-9.4144821577463539E-2</v>
      </c>
      <c r="EW1369">
        <v>-0.22511959299546411</v>
      </c>
      <c r="EX1369">
        <v>4.4245976242780934E-3</v>
      </c>
      <c r="EY1369">
        <v>8.8782259293436666E-2</v>
      </c>
      <c r="EZ1369">
        <v>-0.3294567398574374</v>
      </c>
      <c r="FA1369">
        <v>-0.20472461910834264</v>
      </c>
      <c r="FB1369">
        <v>0.3156475390170409</v>
      </c>
      <c r="FC1369">
        <v>0.80726724439409414</v>
      </c>
      <c r="FD1369">
        <v>0.22494666226066543</v>
      </c>
      <c r="FE1369">
        <v>-9.1845294785373843E-2</v>
      </c>
      <c r="FF1369">
        <v>-8.3300380039774843E-2</v>
      </c>
      <c r="FG1369">
        <v>0.23986852327902508</v>
      </c>
      <c r="FH1369">
        <v>0.1498816387690739</v>
      </c>
      <c r="FI1369">
        <v>-0.22482937580298612</v>
      </c>
      <c r="FJ1369">
        <v>0.61502186191445896</v>
      </c>
      <c r="FK1369">
        <v>0.54124123900013399</v>
      </c>
      <c r="FL1369">
        <v>-0.2032267049290537</v>
      </c>
      <c r="FM1369">
        <v>0.25723124807204417</v>
      </c>
      <c r="FN1369">
        <v>-0.17989466628975018</v>
      </c>
      <c r="FO1369">
        <v>8.0365785280097982E-2</v>
      </c>
      <c r="FP1369">
        <v>3.1931195804915991E-2</v>
      </c>
      <c r="FQ1369">
        <v>-0.1146354707477481</v>
      </c>
      <c r="FR1369">
        <v>-7.4273897776070033E-2</v>
      </c>
      <c r="FS1369">
        <v>-0.22454531906120379</v>
      </c>
      <c r="FT1369">
        <v>0.52343432151942226</v>
      </c>
      <c r="FU1369">
        <v>-6.0281563930922544E-2</v>
      </c>
      <c r="FV1369">
        <v>-0.42597061349192633</v>
      </c>
      <c r="FW1369">
        <v>1.0744443112865626E-2</v>
      </c>
      <c r="FX1369">
        <v>-0.24625286123167045</v>
      </c>
      <c r="FY1369">
        <v>4.6869497502967927E-2</v>
      </c>
      <c r="FZ1369">
        <v>-0.11765671954212736</v>
      </c>
      <c r="GA1369">
        <v>0.37372028751862058</v>
      </c>
      <c r="GB1369">
        <v>0.25855653239092047</v>
      </c>
      <c r="GC1369">
        <v>0.4435003387609493</v>
      </c>
      <c r="GD1369">
        <v>-0.591313917274923</v>
      </c>
      <c r="GE1369">
        <v>-0.11661811319172968</v>
      </c>
      <c r="GF1369">
        <v>0.37980669455474747</v>
      </c>
      <c r="GG1369">
        <v>-5.2741578956913039E-2</v>
      </c>
      <c r="GH1369">
        <v>4.3910092576129885E-2</v>
      </c>
      <c r="GI1369">
        <v>-1.8926073681802175E-2</v>
      </c>
      <c r="GJ1369">
        <v>5.6645104889188731E-2</v>
      </c>
      <c r="GK1369">
        <v>-0.40763921613375736</v>
      </c>
      <c r="GL1369">
        <v>5.0424845785540448E-2</v>
      </c>
      <c r="GM1369">
        <v>-2.0903751783524854E-2</v>
      </c>
      <c r="GN1369">
        <v>7.0311193655255885E-2</v>
      </c>
      <c r="GO1369">
        <v>-0.54604763307199122</v>
      </c>
      <c r="GP1369">
        <v>6.5905609314669024E-3</v>
      </c>
      <c r="GQ1369">
        <v>-0.18710011015521599</v>
      </c>
      <c r="GR1369">
        <v>0.12304046162074728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AFA73C-8853-4ADF-BF78-9F9173D60160}">
  <sheetPr codeName="Sheet3"/>
  <dimension ref="A1:E51"/>
  <sheetViews>
    <sheetView zoomScale="80" zoomScaleNormal="80" workbookViewId="0">
      <pane ySplit="1" topLeftCell="A17" activePane="bottomLeft" state="frozen"/>
      <selection pane="bottomLeft" activeCell="E51" sqref="E51"/>
    </sheetView>
  </sheetViews>
  <sheetFormatPr defaultRowHeight="14.4" x14ac:dyDescent="0.3"/>
  <cols>
    <col min="1" max="1" width="15.109375" bestFit="1" customWidth="1"/>
  </cols>
  <sheetData>
    <row r="1" spans="1:5" x14ac:dyDescent="0.3">
      <c r="A1" t="s">
        <v>16</v>
      </c>
      <c r="B1" t="s">
        <v>17</v>
      </c>
      <c r="C1" t="s">
        <v>18</v>
      </c>
      <c r="D1" t="s">
        <v>19</v>
      </c>
      <c r="E1" t="s">
        <v>20</v>
      </c>
    </row>
    <row r="2" spans="1:5" x14ac:dyDescent="0.3">
      <c r="A2" s="4">
        <v>45534.371631944443</v>
      </c>
      <c r="B2">
        <v>1</v>
      </c>
      <c r="C2">
        <v>50</v>
      </c>
      <c r="D2">
        <v>1E-3</v>
      </c>
      <c r="E2">
        <v>81.551411714928292</v>
      </c>
    </row>
    <row r="3" spans="1:5" x14ac:dyDescent="0.3">
      <c r="A3" s="4">
        <v>45534.37164351852</v>
      </c>
      <c r="B3">
        <v>2</v>
      </c>
      <c r="C3">
        <v>50</v>
      </c>
      <c r="D3">
        <v>1E-3</v>
      </c>
      <c r="E3">
        <v>60.452700669188594</v>
      </c>
    </row>
    <row r="4" spans="1:5" x14ac:dyDescent="0.3">
      <c r="A4" s="4">
        <v>45534.37164351852</v>
      </c>
      <c r="B4">
        <v>3</v>
      </c>
      <c r="C4">
        <v>50</v>
      </c>
      <c r="D4">
        <v>1E-3</v>
      </c>
      <c r="E4">
        <v>48.954068179263352</v>
      </c>
    </row>
    <row r="5" spans="1:5" x14ac:dyDescent="0.3">
      <c r="A5" s="4">
        <v>45534.371655092589</v>
      </c>
      <c r="B5">
        <v>4</v>
      </c>
      <c r="C5">
        <v>50</v>
      </c>
      <c r="D5">
        <v>1E-3</v>
      </c>
      <c r="E5">
        <v>30.056752952686921</v>
      </c>
    </row>
    <row r="6" spans="1:5" x14ac:dyDescent="0.3">
      <c r="A6" s="4">
        <v>45534.371666666666</v>
      </c>
      <c r="B6">
        <v>5</v>
      </c>
      <c r="C6">
        <v>50</v>
      </c>
      <c r="D6">
        <v>1E-3</v>
      </c>
      <c r="E6">
        <v>23.31673710074584</v>
      </c>
    </row>
    <row r="7" spans="1:5" x14ac:dyDescent="0.3">
      <c r="A7" s="4">
        <v>45534.371678240743</v>
      </c>
      <c r="B7">
        <v>6</v>
      </c>
      <c r="C7">
        <v>50</v>
      </c>
      <c r="D7">
        <v>1E-3</v>
      </c>
      <c r="E7">
        <v>20.873205457470689</v>
      </c>
    </row>
    <row r="8" spans="1:5" x14ac:dyDescent="0.3">
      <c r="A8" s="4">
        <v>45534.371678240743</v>
      </c>
      <c r="B8">
        <v>7</v>
      </c>
      <c r="C8">
        <v>50</v>
      </c>
      <c r="D8">
        <v>1E-3</v>
      </c>
      <c r="E8">
        <v>17.76865373757926</v>
      </c>
    </row>
    <row r="9" spans="1:5" x14ac:dyDescent="0.3">
      <c r="A9" s="4">
        <v>45534.371689814812</v>
      </c>
      <c r="B9">
        <v>8</v>
      </c>
      <c r="C9">
        <v>50</v>
      </c>
      <c r="D9">
        <v>1E-3</v>
      </c>
      <c r="E9">
        <v>18.074948958473083</v>
      </c>
    </row>
    <row r="10" spans="1:5" x14ac:dyDescent="0.3">
      <c r="A10" s="4">
        <v>45534.371701388889</v>
      </c>
      <c r="B10">
        <v>9</v>
      </c>
      <c r="C10">
        <v>50</v>
      </c>
      <c r="D10">
        <v>1E-3</v>
      </c>
      <c r="E10">
        <v>16.828252051331891</v>
      </c>
    </row>
    <row r="11" spans="1:5" x14ac:dyDescent="0.3">
      <c r="A11" s="4">
        <v>45534.371712962966</v>
      </c>
      <c r="B11">
        <v>10</v>
      </c>
      <c r="C11">
        <v>50</v>
      </c>
      <c r="D11">
        <v>1E-3</v>
      </c>
      <c r="E11">
        <v>25.300462575115215</v>
      </c>
    </row>
    <row r="12" spans="1:5" x14ac:dyDescent="0.3">
      <c r="A12" s="4">
        <v>45534.371724537035</v>
      </c>
      <c r="B12">
        <v>11</v>
      </c>
      <c r="C12">
        <v>50</v>
      </c>
      <c r="D12">
        <v>1E-3</v>
      </c>
      <c r="E12">
        <v>18.250279727170561</v>
      </c>
    </row>
    <row r="13" spans="1:5" x14ac:dyDescent="0.3">
      <c r="A13" s="4">
        <v>45534.371724537035</v>
      </c>
      <c r="B13">
        <v>12</v>
      </c>
      <c r="C13">
        <v>50</v>
      </c>
      <c r="D13">
        <v>1E-3</v>
      </c>
      <c r="E13">
        <v>13.860836168995583</v>
      </c>
    </row>
    <row r="14" spans="1:5" x14ac:dyDescent="0.3">
      <c r="A14" s="4">
        <v>45534.371736111112</v>
      </c>
      <c r="B14">
        <v>13</v>
      </c>
      <c r="C14">
        <v>50</v>
      </c>
      <c r="D14">
        <v>1E-3</v>
      </c>
      <c r="E14">
        <v>17.497608018654663</v>
      </c>
    </row>
    <row r="15" spans="1:5" x14ac:dyDescent="0.3">
      <c r="A15" s="4">
        <v>45534.371747685182</v>
      </c>
      <c r="B15">
        <v>14</v>
      </c>
      <c r="C15">
        <v>50</v>
      </c>
      <c r="D15">
        <v>1E-3</v>
      </c>
      <c r="E15">
        <v>16.196355950220752</v>
      </c>
    </row>
    <row r="16" spans="1:5" x14ac:dyDescent="0.3">
      <c r="A16" s="4">
        <v>45534.371747685182</v>
      </c>
      <c r="B16">
        <v>15</v>
      </c>
      <c r="C16">
        <v>50</v>
      </c>
      <c r="D16">
        <v>1E-3</v>
      </c>
      <c r="E16">
        <v>14.731738428728766</v>
      </c>
    </row>
    <row r="17" spans="1:5" x14ac:dyDescent="0.3">
      <c r="A17" s="4">
        <v>45534.371759259258</v>
      </c>
      <c r="B17">
        <v>16</v>
      </c>
      <c r="C17">
        <v>50</v>
      </c>
      <c r="D17">
        <v>1E-3</v>
      </c>
      <c r="E17">
        <v>13.787246329737144</v>
      </c>
    </row>
    <row r="18" spans="1:5" x14ac:dyDescent="0.3">
      <c r="A18" s="4">
        <v>45534.371770833335</v>
      </c>
      <c r="B18">
        <v>17</v>
      </c>
      <c r="C18">
        <v>50</v>
      </c>
      <c r="D18">
        <v>1E-3</v>
      </c>
      <c r="E18">
        <v>14.418055636629612</v>
      </c>
    </row>
    <row r="19" spans="1:5" x14ac:dyDescent="0.3">
      <c r="A19" s="4">
        <v>45534.371782407405</v>
      </c>
      <c r="B19">
        <v>18</v>
      </c>
      <c r="C19">
        <v>50</v>
      </c>
      <c r="D19">
        <v>1E-3</v>
      </c>
      <c r="E19">
        <v>14.651469702172003</v>
      </c>
    </row>
    <row r="20" spans="1:5" x14ac:dyDescent="0.3">
      <c r="A20" s="4">
        <v>45534.371782407405</v>
      </c>
      <c r="B20">
        <v>19</v>
      </c>
      <c r="C20">
        <v>50</v>
      </c>
      <c r="D20">
        <v>1E-3</v>
      </c>
      <c r="E20">
        <v>14.798063733880166</v>
      </c>
    </row>
    <row r="21" spans="1:5" x14ac:dyDescent="0.3">
      <c r="A21" s="4">
        <v>45534.371793981481</v>
      </c>
      <c r="B21">
        <v>20</v>
      </c>
      <c r="C21">
        <v>50</v>
      </c>
      <c r="D21">
        <v>1E-3</v>
      </c>
      <c r="E21">
        <v>14.240065276366444</v>
      </c>
    </row>
    <row r="22" spans="1:5" x14ac:dyDescent="0.3">
      <c r="A22" s="4">
        <v>45534.371805555558</v>
      </c>
      <c r="B22">
        <v>21</v>
      </c>
      <c r="C22">
        <v>50</v>
      </c>
      <c r="D22">
        <v>1E-3</v>
      </c>
      <c r="E22">
        <v>16.209925637429365</v>
      </c>
    </row>
    <row r="23" spans="1:5" x14ac:dyDescent="0.3">
      <c r="A23" s="4">
        <v>45534.371805555558</v>
      </c>
      <c r="B23">
        <v>22</v>
      </c>
      <c r="C23">
        <v>50</v>
      </c>
      <c r="D23">
        <v>1E-3</v>
      </c>
      <c r="E23">
        <v>15.933566788337664</v>
      </c>
    </row>
    <row r="24" spans="1:5" x14ac:dyDescent="0.3">
      <c r="A24" s="4">
        <v>45534.371817129628</v>
      </c>
      <c r="B24">
        <v>23</v>
      </c>
      <c r="C24">
        <v>50</v>
      </c>
      <c r="D24">
        <v>1E-3</v>
      </c>
      <c r="E24">
        <v>15.606515131183029</v>
      </c>
    </row>
    <row r="25" spans="1:5" x14ac:dyDescent="0.3">
      <c r="A25" s="4">
        <v>45534.371828703705</v>
      </c>
      <c r="B25">
        <v>24</v>
      </c>
      <c r="C25">
        <v>50</v>
      </c>
      <c r="D25">
        <v>1E-3</v>
      </c>
      <c r="E25">
        <v>12.934644827306219</v>
      </c>
    </row>
    <row r="26" spans="1:5" x14ac:dyDescent="0.3">
      <c r="A26" s="4">
        <v>45534.371840277781</v>
      </c>
      <c r="B26">
        <v>25</v>
      </c>
      <c r="C26">
        <v>50</v>
      </c>
      <c r="D26">
        <v>1E-3</v>
      </c>
      <c r="E26">
        <v>18.078227569162927</v>
      </c>
    </row>
    <row r="27" spans="1:5" x14ac:dyDescent="0.3">
      <c r="A27" s="4">
        <v>45534.371840277781</v>
      </c>
      <c r="B27">
        <v>26</v>
      </c>
      <c r="C27">
        <v>50</v>
      </c>
      <c r="D27">
        <v>1E-3</v>
      </c>
      <c r="E27">
        <v>13.352754522540865</v>
      </c>
    </row>
    <row r="28" spans="1:5" x14ac:dyDescent="0.3">
      <c r="A28" s="4">
        <v>45534.371851851851</v>
      </c>
      <c r="B28">
        <v>27</v>
      </c>
      <c r="C28">
        <v>50</v>
      </c>
      <c r="D28">
        <v>1E-3</v>
      </c>
      <c r="E28">
        <v>16.553030498687235</v>
      </c>
    </row>
    <row r="29" spans="1:5" x14ac:dyDescent="0.3">
      <c r="A29" s="4">
        <v>45534.371863425928</v>
      </c>
      <c r="B29">
        <v>28</v>
      </c>
      <c r="C29">
        <v>50</v>
      </c>
      <c r="D29">
        <v>1E-3</v>
      </c>
      <c r="E29">
        <v>14.823544715387074</v>
      </c>
    </row>
    <row r="30" spans="1:5" x14ac:dyDescent="0.3">
      <c r="A30" s="4">
        <v>45534.371863425928</v>
      </c>
      <c r="B30">
        <v>29</v>
      </c>
      <c r="C30">
        <v>50</v>
      </c>
      <c r="D30">
        <v>1E-3</v>
      </c>
      <c r="E30">
        <v>14.465273510474313</v>
      </c>
    </row>
    <row r="31" spans="1:5" x14ac:dyDescent="0.3">
      <c r="A31" s="4">
        <v>45534.371874999997</v>
      </c>
      <c r="B31">
        <v>30</v>
      </c>
      <c r="C31">
        <v>50</v>
      </c>
      <c r="D31">
        <v>1E-3</v>
      </c>
      <c r="E31">
        <v>13.049218240551493</v>
      </c>
    </row>
    <row r="32" spans="1:5" x14ac:dyDescent="0.3">
      <c r="A32" s="4">
        <v>45534.371886574074</v>
      </c>
      <c r="B32">
        <v>31</v>
      </c>
      <c r="C32">
        <v>50</v>
      </c>
      <c r="D32">
        <v>1E-3</v>
      </c>
      <c r="E32">
        <v>11.440919838783261</v>
      </c>
    </row>
    <row r="33" spans="1:5" x14ac:dyDescent="0.3">
      <c r="A33" s="4">
        <v>45534.371898148151</v>
      </c>
      <c r="B33">
        <v>32</v>
      </c>
      <c r="C33">
        <v>50</v>
      </c>
      <c r="D33">
        <v>1E-3</v>
      </c>
      <c r="E33">
        <v>11.385472616762678</v>
      </c>
    </row>
    <row r="34" spans="1:5" x14ac:dyDescent="0.3">
      <c r="A34" s="4">
        <v>45534.371898148151</v>
      </c>
      <c r="B34">
        <v>33</v>
      </c>
      <c r="C34">
        <v>50</v>
      </c>
      <c r="D34">
        <v>1E-3</v>
      </c>
      <c r="E34">
        <v>12.446123116486939</v>
      </c>
    </row>
    <row r="35" spans="1:5" x14ac:dyDescent="0.3">
      <c r="A35" s="4">
        <v>45534.37190972222</v>
      </c>
      <c r="B35">
        <v>34</v>
      </c>
      <c r="C35">
        <v>50</v>
      </c>
      <c r="D35">
        <v>1E-3</v>
      </c>
      <c r="E35">
        <v>13.854394550732248</v>
      </c>
    </row>
    <row r="36" spans="1:5" x14ac:dyDescent="0.3">
      <c r="A36" s="4">
        <v>45534.371921296297</v>
      </c>
      <c r="B36">
        <v>35</v>
      </c>
      <c r="C36">
        <v>50</v>
      </c>
      <c r="D36">
        <v>1E-3</v>
      </c>
      <c r="E36">
        <v>15.599256757359219</v>
      </c>
    </row>
    <row r="37" spans="1:5" x14ac:dyDescent="0.3">
      <c r="A37" s="4">
        <v>45534.371932870374</v>
      </c>
      <c r="B37">
        <v>36</v>
      </c>
      <c r="C37">
        <v>50</v>
      </c>
      <c r="D37">
        <v>1E-3</v>
      </c>
      <c r="E37">
        <v>11.594491131319767</v>
      </c>
    </row>
    <row r="38" spans="1:5" x14ac:dyDescent="0.3">
      <c r="A38" s="4">
        <v>45534.371932870374</v>
      </c>
      <c r="B38">
        <v>37</v>
      </c>
      <c r="C38">
        <v>50</v>
      </c>
      <c r="D38">
        <v>1E-3</v>
      </c>
      <c r="E38">
        <v>11.218840872374026</v>
      </c>
    </row>
    <row r="39" spans="1:5" x14ac:dyDescent="0.3">
      <c r="A39" s="4">
        <v>45534.371944444443</v>
      </c>
      <c r="B39">
        <v>38</v>
      </c>
      <c r="C39">
        <v>50</v>
      </c>
      <c r="D39">
        <v>1E-3</v>
      </c>
      <c r="E39">
        <v>14.347995280702792</v>
      </c>
    </row>
    <row r="40" spans="1:5" x14ac:dyDescent="0.3">
      <c r="A40" s="4">
        <v>45534.37195601852</v>
      </c>
      <c r="B40">
        <v>39</v>
      </c>
      <c r="C40">
        <v>50</v>
      </c>
      <c r="D40">
        <v>1E-3</v>
      </c>
      <c r="E40">
        <v>12.294512710344682</v>
      </c>
    </row>
    <row r="41" spans="1:5" x14ac:dyDescent="0.3">
      <c r="A41" s="4">
        <v>45534.371967592589</v>
      </c>
      <c r="B41">
        <v>40</v>
      </c>
      <c r="C41">
        <v>50</v>
      </c>
      <c r="D41">
        <v>1E-3</v>
      </c>
      <c r="E41">
        <v>11.082349954923947</v>
      </c>
    </row>
    <row r="42" spans="1:5" x14ac:dyDescent="0.3">
      <c r="A42" s="4">
        <v>45534.371967592589</v>
      </c>
      <c r="B42">
        <v>41</v>
      </c>
      <c r="C42">
        <v>50</v>
      </c>
      <c r="D42">
        <v>1E-3</v>
      </c>
      <c r="E42">
        <v>10.67810586338574</v>
      </c>
    </row>
    <row r="43" spans="1:5" x14ac:dyDescent="0.3">
      <c r="A43" s="4">
        <v>45534.371979166666</v>
      </c>
      <c r="B43">
        <v>42</v>
      </c>
      <c r="C43">
        <v>50</v>
      </c>
      <c r="D43">
        <v>1E-3</v>
      </c>
      <c r="E43">
        <v>13.421186266542623</v>
      </c>
    </row>
    <row r="44" spans="1:5" x14ac:dyDescent="0.3">
      <c r="A44" s="4">
        <v>45534.371990740743</v>
      </c>
      <c r="B44">
        <v>43</v>
      </c>
      <c r="C44">
        <v>50</v>
      </c>
      <c r="D44">
        <v>1E-3</v>
      </c>
      <c r="E44">
        <v>12.565500143421755</v>
      </c>
    </row>
    <row r="45" spans="1:5" x14ac:dyDescent="0.3">
      <c r="A45" s="4">
        <v>45534.372002314813</v>
      </c>
      <c r="B45">
        <v>44</v>
      </c>
      <c r="C45">
        <v>50</v>
      </c>
      <c r="D45">
        <v>1E-3</v>
      </c>
      <c r="E45">
        <v>13.421970316768986</v>
      </c>
    </row>
    <row r="46" spans="1:5" x14ac:dyDescent="0.3">
      <c r="A46" s="4">
        <v>45534.372002314813</v>
      </c>
      <c r="B46">
        <v>45</v>
      </c>
      <c r="C46">
        <v>50</v>
      </c>
      <c r="D46">
        <v>1E-3</v>
      </c>
      <c r="E46">
        <v>10.577595119084201</v>
      </c>
    </row>
    <row r="47" spans="1:5" x14ac:dyDescent="0.3">
      <c r="A47" s="4">
        <v>45534.372013888889</v>
      </c>
      <c r="B47">
        <v>46</v>
      </c>
      <c r="C47">
        <v>50</v>
      </c>
      <c r="D47">
        <v>1E-3</v>
      </c>
      <c r="E47">
        <v>12.08521154192495</v>
      </c>
    </row>
    <row r="48" spans="1:5" x14ac:dyDescent="0.3">
      <c r="A48" s="4">
        <v>45534.372025462966</v>
      </c>
      <c r="B48">
        <v>47</v>
      </c>
      <c r="C48">
        <v>50</v>
      </c>
      <c r="D48">
        <v>1E-3</v>
      </c>
      <c r="E48">
        <v>12.862618573855352</v>
      </c>
    </row>
    <row r="49" spans="1:5" x14ac:dyDescent="0.3">
      <c r="A49" s="4">
        <v>45534.372025462966</v>
      </c>
      <c r="B49">
        <v>48</v>
      </c>
      <c r="C49">
        <v>50</v>
      </c>
      <c r="D49">
        <v>1E-3</v>
      </c>
      <c r="E49">
        <v>10.675106348399597</v>
      </c>
    </row>
    <row r="50" spans="1:5" x14ac:dyDescent="0.3">
      <c r="A50" s="4">
        <v>45534.372037037036</v>
      </c>
      <c r="B50">
        <v>49</v>
      </c>
      <c r="C50">
        <v>50</v>
      </c>
      <c r="D50">
        <v>1E-3</v>
      </c>
      <c r="E50">
        <v>11.064766902139926</v>
      </c>
    </row>
    <row r="51" spans="1:5" x14ac:dyDescent="0.3">
      <c r="A51" s="4">
        <v>45534.372048611112</v>
      </c>
      <c r="B51">
        <v>50</v>
      </c>
      <c r="C51">
        <v>50</v>
      </c>
      <c r="D51">
        <v>1E-3</v>
      </c>
      <c r="E51">
        <v>10.317090675558015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ConcreteTrain</vt:lpstr>
      <vt:lpstr>ConcreteTest</vt:lpstr>
      <vt:lpstr>MyModel</vt:lpstr>
      <vt:lpstr>Log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Mikhail Kovalev</cp:lastModifiedBy>
  <dcterms:created xsi:type="dcterms:W3CDTF">2024-08-21T19:48:23Z</dcterms:created>
  <dcterms:modified xsi:type="dcterms:W3CDTF">2024-08-30T09:27:27Z</dcterms:modified>
</cp:coreProperties>
</file>