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Github/"/>
    </mc:Choice>
  </mc:AlternateContent>
  <xr:revisionPtr revIDLastSave="838" documentId="8_{DEAA332F-BE82-460B-9C4E-354A16DB0467}" xr6:coauthVersionLast="47" xr6:coauthVersionMax="47" xr10:uidLastSave="{40F0039A-D46A-474E-AE32-634E68CAB3E0}"/>
  <bookViews>
    <workbookView xWindow="-108" yWindow="-108" windowWidth="23256" windowHeight="12576" activeTab="1" xr2:uid="{00000000-000D-0000-FFFF-FFFF00000000}"/>
  </bookViews>
  <sheets>
    <sheet name="ConcreteTrain" sheetId="2" r:id="rId1"/>
    <sheet name="ConcreteTest" sheetId="3" r:id="rId2"/>
    <sheet name="MyModel" sheetId="7" r:id="rId3"/>
  </sheets>
  <functionGroups builtInGroupCount="19"/>
  <externalReferences>
    <externalReference r:id="rId4"/>
  </externalReferences>
  <definedNames>
    <definedName name="_xlnm._FilterDatabase" localSheetId="1" hidden="1">ConcreteTest!$A$1:$I$221</definedName>
    <definedName name="_xlnm._FilterDatabase" localSheetId="0" hidden="1">ConcreteTrain!$A$1:$I$801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25" i="3" a="1"/>
  <c r="J218" i="3" a="1"/>
  <c r="J204" i="3" a="1"/>
  <c r="J196" i="3" a="1"/>
  <c r="J188" i="3" a="1"/>
  <c r="J181" i="3" a="1"/>
  <c r="J173" i="3" a="1"/>
  <c r="J165" i="3" a="1"/>
  <c r="J157" i="3" a="1"/>
  <c r="J151" i="3" a="1"/>
  <c r="J144" i="3" a="1"/>
  <c r="J136" i="3" a="1"/>
  <c r="J128" i="3" a="1"/>
  <c r="J120" i="3" a="1"/>
  <c r="J112" i="3" a="1"/>
  <c r="J104" i="3" a="1"/>
  <c r="J96" i="3" a="1"/>
  <c r="J89" i="3" a="1"/>
  <c r="J83" i="3" a="1"/>
  <c r="J75" i="3" a="1"/>
  <c r="J67" i="3" a="1"/>
  <c r="J59" i="3" a="1"/>
  <c r="J51" i="3" a="1"/>
  <c r="J43" i="3" a="1"/>
  <c r="J35" i="3" a="1"/>
  <c r="J27" i="3" a="1"/>
  <c r="J19" i="3" a="1"/>
  <c r="J11" i="3" a="1"/>
  <c r="J3" i="3" a="1"/>
  <c r="J182" i="3" a="1"/>
  <c r="J174" i="3" a="1"/>
  <c r="J121" i="3" a="1"/>
  <c r="J36" i="3" a="1"/>
  <c r="J4" i="3" a="1"/>
  <c r="J224" i="3" a="1"/>
  <c r="J217" i="3" a="1"/>
  <c r="J211" i="3" a="1"/>
  <c r="J203" i="3" a="1"/>
  <c r="J195" i="3" a="1"/>
  <c r="J187" i="3" a="1"/>
  <c r="J180" i="3" a="1"/>
  <c r="J172" i="3" a="1"/>
  <c r="J164" i="3" a="1"/>
  <c r="J156" i="3" a="1"/>
  <c r="J150" i="3" a="1"/>
  <c r="J143" i="3" a="1"/>
  <c r="J135" i="3" a="1"/>
  <c r="J127" i="3" a="1"/>
  <c r="J119" i="3" a="1"/>
  <c r="J111" i="3" a="1"/>
  <c r="J103" i="3" a="1"/>
  <c r="J95" i="3" a="1"/>
  <c r="J88" i="3" a="1"/>
  <c r="J82" i="3" a="1"/>
  <c r="J74" i="3" a="1"/>
  <c r="J66" i="3" a="1"/>
  <c r="J58" i="3" a="1"/>
  <c r="J50" i="3" a="1"/>
  <c r="J42" i="3" a="1"/>
  <c r="J34" i="3" a="1"/>
  <c r="J26" i="3" a="1"/>
  <c r="J18" i="3" a="1"/>
  <c r="J10" i="3" a="1"/>
  <c r="J212" i="3" a="1"/>
  <c r="J97" i="3" a="1"/>
  <c r="J44" i="3" a="1"/>
  <c r="J231" i="3" a="1"/>
  <c r="J223" i="3" a="1"/>
  <c r="J216" i="3" a="1"/>
  <c r="J210" i="3" a="1"/>
  <c r="J202" i="3" a="1"/>
  <c r="J194" i="3" a="1"/>
  <c r="J186" i="3" a="1"/>
  <c r="J179" i="3" a="1"/>
  <c r="J171" i="3" a="1"/>
  <c r="J163" i="3" a="1"/>
  <c r="J149" i="3" a="1"/>
  <c r="J142" i="3" a="1"/>
  <c r="J134" i="3" a="1"/>
  <c r="J126" i="3" a="1"/>
  <c r="J118" i="3" a="1"/>
  <c r="J110" i="3" a="1"/>
  <c r="J102" i="3" a="1"/>
  <c r="J94" i="3" a="1"/>
  <c r="J81" i="3" a="1"/>
  <c r="J73" i="3" a="1"/>
  <c r="J65" i="3" a="1"/>
  <c r="J57" i="3" a="1"/>
  <c r="J49" i="3" a="1"/>
  <c r="J41" i="3" a="1"/>
  <c r="J33" i="3" a="1"/>
  <c r="J25" i="3" a="1"/>
  <c r="J17" i="3" a="1"/>
  <c r="J9" i="3" a="1"/>
  <c r="J197" i="3" a="1"/>
  <c r="J166" i="3" a="1"/>
  <c r="J113" i="3" a="1"/>
  <c r="J60" i="3" a="1"/>
  <c r="J230" i="3" a="1"/>
  <c r="J222" i="3" a="1"/>
  <c r="J209" i="3" a="1"/>
  <c r="J201" i="3" a="1"/>
  <c r="J193" i="3" a="1"/>
  <c r="J185" i="3" a="1"/>
  <c r="J178" i="3" a="1"/>
  <c r="J170" i="3" a="1"/>
  <c r="J162" i="3" a="1"/>
  <c r="J155" i="3" a="1"/>
  <c r="J148" i="3" a="1"/>
  <c r="J141" i="3" a="1"/>
  <c r="J133" i="3" a="1"/>
  <c r="J125" i="3" a="1"/>
  <c r="J117" i="3" a="1"/>
  <c r="J109" i="3" a="1"/>
  <c r="J101" i="3" a="1"/>
  <c r="J93" i="3" a="1"/>
  <c r="J87" i="3" a="1"/>
  <c r="J80" i="3" a="1"/>
  <c r="J72" i="3" a="1"/>
  <c r="J64" i="3" a="1"/>
  <c r="J56" i="3" a="1"/>
  <c r="J48" i="3" a="1"/>
  <c r="J40" i="3" a="1"/>
  <c r="J32" i="3" a="1"/>
  <c r="J24" i="3" a="1"/>
  <c r="J16" i="3" a="1"/>
  <c r="J8" i="3" a="1"/>
  <c r="J189" i="3" a="1"/>
  <c r="J145" i="3" a="1"/>
  <c r="J90" i="3" a="1"/>
  <c r="J28" i="3" a="1"/>
  <c r="J229" i="3" a="1"/>
  <c r="J221" i="3" a="1"/>
  <c r="J215" i="3" a="1"/>
  <c r="J208" i="3" a="1"/>
  <c r="J200" i="3" a="1"/>
  <c r="J192" i="3" a="1"/>
  <c r="J184" i="3" a="1"/>
  <c r="J177" i="3" a="1"/>
  <c r="J169" i="3" a="1"/>
  <c r="J161" i="3" a="1"/>
  <c r="J154" i="3" a="1"/>
  <c r="J140" i="3" a="1"/>
  <c r="J132" i="3" a="1"/>
  <c r="J124" i="3" a="1"/>
  <c r="J116" i="3" a="1"/>
  <c r="J108" i="3" a="1"/>
  <c r="J100" i="3" a="1"/>
  <c r="J92" i="3" a="1"/>
  <c r="J86" i="3" a="1"/>
  <c r="J79" i="3" a="1"/>
  <c r="J71" i="3" a="1"/>
  <c r="J63" i="3" a="1"/>
  <c r="J55" i="3" a="1"/>
  <c r="J47" i="3" a="1"/>
  <c r="J39" i="3" a="1"/>
  <c r="J31" i="3" a="1"/>
  <c r="J23" i="3" a="1"/>
  <c r="J15" i="3" a="1"/>
  <c r="J7" i="3" a="1"/>
  <c r="J219" i="3" a="1"/>
  <c r="J137" i="3" a="1"/>
  <c r="J68" i="3" a="1"/>
  <c r="J20" i="3" a="1"/>
  <c r="J228" i="3" a="1"/>
  <c r="J220" i="3" a="1"/>
  <c r="J214" i="3" a="1"/>
  <c r="J207" i="3" a="1"/>
  <c r="J199" i="3" a="1"/>
  <c r="J191" i="3" a="1"/>
  <c r="J176" i="3" a="1"/>
  <c r="J168" i="3" a="1"/>
  <c r="J160" i="3" a="1"/>
  <c r="J153" i="3" a="1"/>
  <c r="J147" i="3" a="1"/>
  <c r="J139" i="3" a="1"/>
  <c r="J131" i="3" a="1"/>
  <c r="J123" i="3" a="1"/>
  <c r="J115" i="3" a="1"/>
  <c r="J107" i="3" a="1"/>
  <c r="J99" i="3" a="1"/>
  <c r="J85" i="3" a="1"/>
  <c r="J78" i="3" a="1"/>
  <c r="J70" i="3" a="1"/>
  <c r="J62" i="3" a="1"/>
  <c r="J54" i="3" a="1"/>
  <c r="J46" i="3" a="1"/>
  <c r="J38" i="3" a="1"/>
  <c r="J30" i="3" a="1"/>
  <c r="J22" i="3" a="1"/>
  <c r="J14" i="3" a="1"/>
  <c r="J6" i="3" a="1"/>
  <c r="J226" i="3" a="1"/>
  <c r="J129" i="3" a="1"/>
  <c r="J76" i="3" a="1"/>
  <c r="J12" i="3" a="1"/>
  <c r="J227" i="3" a="1"/>
  <c r="J213" i="3" a="1"/>
  <c r="J206" i="3" a="1"/>
  <c r="J198" i="3" a="1"/>
  <c r="J190" i="3" a="1"/>
  <c r="J183" i="3" a="1"/>
  <c r="J175" i="3" a="1"/>
  <c r="J167" i="3" a="1"/>
  <c r="J159" i="3" a="1"/>
  <c r="J152" i="3" a="1"/>
  <c r="J146" i="3" a="1"/>
  <c r="J138" i="3" a="1"/>
  <c r="J130" i="3" a="1"/>
  <c r="J122" i="3" a="1"/>
  <c r="J114" i="3" a="1"/>
  <c r="J106" i="3" a="1"/>
  <c r="J98" i="3" a="1"/>
  <c r="J91" i="3" a="1"/>
  <c r="J84" i="3" a="1"/>
  <c r="J77" i="3" a="1"/>
  <c r="J69" i="3" a="1"/>
  <c r="J61" i="3" a="1"/>
  <c r="J53" i="3" a="1"/>
  <c r="J45" i="3" a="1"/>
  <c r="J37" i="3" a="1"/>
  <c r="J29" i="3" a="1"/>
  <c r="J21" i="3" a="1"/>
  <c r="J13" i="3" a="1"/>
  <c r="J5" i="3" a="1"/>
  <c r="J205" i="3" a="1"/>
  <c r="J158" i="3" a="1"/>
  <c r="J105" i="3" a="1"/>
  <c r="J52" i="3" a="1"/>
  <c r="J52" i="3" l="1"/>
  <c r="J105" i="3"/>
  <c r="J158" i="3"/>
  <c r="J205" i="3"/>
  <c r="J5" i="3"/>
  <c r="J13" i="3"/>
  <c r="J21" i="3"/>
  <c r="J29" i="3"/>
  <c r="J37" i="3"/>
  <c r="J45" i="3"/>
  <c r="J53" i="3"/>
  <c r="J61" i="3"/>
  <c r="J69" i="3"/>
  <c r="J77" i="3"/>
  <c r="J84" i="3"/>
  <c r="J91" i="3"/>
  <c r="J98" i="3"/>
  <c r="J106" i="3"/>
  <c r="J114" i="3"/>
  <c r="J122" i="3"/>
  <c r="J130" i="3"/>
  <c r="J138" i="3"/>
  <c r="J146" i="3"/>
  <c r="J152" i="3"/>
  <c r="J159" i="3"/>
  <c r="J167" i="3"/>
  <c r="J175" i="3"/>
  <c r="J183" i="3"/>
  <c r="J190" i="3"/>
  <c r="J198" i="3"/>
  <c r="J206" i="3"/>
  <c r="J213" i="3"/>
  <c r="J227" i="3"/>
  <c r="J12" i="3"/>
  <c r="J76" i="3"/>
  <c r="J129" i="3"/>
  <c r="J226" i="3"/>
  <c r="J6" i="3"/>
  <c r="J14" i="3"/>
  <c r="J22" i="3"/>
  <c r="J30" i="3"/>
  <c r="J38" i="3"/>
  <c r="J46" i="3"/>
  <c r="J54" i="3"/>
  <c r="J62" i="3"/>
  <c r="J70" i="3"/>
  <c r="J78" i="3"/>
  <c r="J85" i="3"/>
  <c r="J99" i="3"/>
  <c r="J107" i="3"/>
  <c r="J115" i="3"/>
  <c r="J123" i="3"/>
  <c r="J131" i="3"/>
  <c r="J139" i="3"/>
  <c r="J147" i="3"/>
  <c r="J153" i="3"/>
  <c r="J160" i="3"/>
  <c r="J168" i="3"/>
  <c r="J176" i="3"/>
  <c r="J191" i="3"/>
  <c r="J199" i="3"/>
  <c r="J207" i="3"/>
  <c r="J214" i="3"/>
  <c r="J220" i="3"/>
  <c r="J228" i="3"/>
  <c r="J20" i="3"/>
  <c r="J68" i="3"/>
  <c r="J137" i="3"/>
  <c r="J219" i="3"/>
  <c r="J7" i="3"/>
  <c r="J15" i="3"/>
  <c r="J23" i="3"/>
  <c r="J31" i="3"/>
  <c r="J39" i="3"/>
  <c r="J47" i="3"/>
  <c r="J55" i="3"/>
  <c r="J63" i="3"/>
  <c r="J71" i="3"/>
  <c r="J79" i="3"/>
  <c r="J86" i="3"/>
  <c r="J92" i="3"/>
  <c r="J100" i="3"/>
  <c r="J108" i="3"/>
  <c r="J116" i="3"/>
  <c r="J124" i="3"/>
  <c r="J132" i="3"/>
  <c r="J140" i="3"/>
  <c r="J154" i="3"/>
  <c r="J161" i="3"/>
  <c r="J169" i="3"/>
  <c r="J177" i="3"/>
  <c r="J184" i="3"/>
  <c r="J192" i="3"/>
  <c r="J200" i="3"/>
  <c r="J208" i="3"/>
  <c r="J215" i="3"/>
  <c r="J221" i="3"/>
  <c r="J229" i="3"/>
  <c r="J28" i="3"/>
  <c r="J90" i="3"/>
  <c r="J145" i="3"/>
  <c r="J189" i="3"/>
  <c r="J8" i="3"/>
  <c r="J16" i="3"/>
  <c r="J24" i="3"/>
  <c r="J32" i="3"/>
  <c r="J40" i="3"/>
  <c r="J48" i="3"/>
  <c r="J56" i="3"/>
  <c r="J64" i="3"/>
  <c r="J72" i="3"/>
  <c r="J80" i="3"/>
  <c r="J87" i="3"/>
  <c r="J93" i="3"/>
  <c r="J101" i="3"/>
  <c r="J109" i="3"/>
  <c r="J117" i="3"/>
  <c r="J125" i="3"/>
  <c r="J133" i="3"/>
  <c r="J141" i="3"/>
  <c r="J148" i="3"/>
  <c r="J155" i="3"/>
  <c r="J162" i="3"/>
  <c r="J170" i="3"/>
  <c r="J178" i="3"/>
  <c r="J185" i="3"/>
  <c r="J193" i="3"/>
  <c r="J201" i="3"/>
  <c r="J209" i="3"/>
  <c r="J222" i="3"/>
  <c r="J230" i="3"/>
  <c r="J60" i="3"/>
  <c r="J113" i="3"/>
  <c r="J166" i="3"/>
  <c r="J197" i="3"/>
  <c r="J9" i="3"/>
  <c r="J17" i="3"/>
  <c r="J25" i="3"/>
  <c r="J33" i="3"/>
  <c r="J41" i="3"/>
  <c r="J49" i="3"/>
  <c r="J57" i="3"/>
  <c r="J65" i="3"/>
  <c r="J73" i="3"/>
  <c r="J81" i="3"/>
  <c r="J94" i="3"/>
  <c r="J102" i="3"/>
  <c r="J110" i="3"/>
  <c r="J118" i="3"/>
  <c r="J126" i="3"/>
  <c r="J134" i="3"/>
  <c r="J142" i="3"/>
  <c r="J149" i="3"/>
  <c r="J163" i="3"/>
  <c r="J171" i="3"/>
  <c r="J179" i="3"/>
  <c r="J186" i="3"/>
  <c r="J194" i="3"/>
  <c r="J202" i="3"/>
  <c r="J210" i="3"/>
  <c r="J216" i="3"/>
  <c r="J223" i="3"/>
  <c r="J231" i="3"/>
  <c r="J44" i="3"/>
  <c r="J97" i="3"/>
  <c r="J212" i="3"/>
  <c r="J10" i="3"/>
  <c r="J18" i="3"/>
  <c r="J26" i="3"/>
  <c r="J34" i="3"/>
  <c r="J42" i="3"/>
  <c r="J50" i="3"/>
  <c r="J58" i="3"/>
  <c r="J66" i="3"/>
  <c r="J74" i="3"/>
  <c r="J82" i="3"/>
  <c r="J88" i="3"/>
  <c r="J95" i="3"/>
  <c r="J103" i="3"/>
  <c r="J111" i="3"/>
  <c r="J119" i="3"/>
  <c r="J127" i="3"/>
  <c r="J135" i="3"/>
  <c r="J143" i="3"/>
  <c r="J150" i="3"/>
  <c r="J156" i="3"/>
  <c r="J164" i="3"/>
  <c r="J172" i="3"/>
  <c r="J180" i="3"/>
  <c r="J187" i="3"/>
  <c r="J195" i="3"/>
  <c r="J203" i="3"/>
  <c r="J211" i="3"/>
  <c r="J217" i="3"/>
  <c r="J224" i="3"/>
  <c r="J4" i="3"/>
  <c r="J36" i="3"/>
  <c r="J121" i="3"/>
  <c r="J174" i="3"/>
  <c r="J182" i="3"/>
  <c r="J3" i="3"/>
  <c r="J11" i="3"/>
  <c r="J19" i="3"/>
  <c r="J27" i="3"/>
  <c r="J35" i="3"/>
  <c r="J43" i="3"/>
  <c r="J51" i="3"/>
  <c r="J59" i="3"/>
  <c r="J67" i="3"/>
  <c r="J75" i="3"/>
  <c r="J83" i="3"/>
  <c r="J89" i="3"/>
  <c r="J96" i="3"/>
  <c r="J104" i="3"/>
  <c r="J112" i="3"/>
  <c r="J120" i="3"/>
  <c r="J128" i="3"/>
  <c r="J136" i="3"/>
  <c r="J144" i="3"/>
  <c r="J151" i="3"/>
  <c r="J157" i="3"/>
  <c r="J165" i="3"/>
  <c r="J173" i="3"/>
  <c r="J181" i="3"/>
  <c r="J188" i="3"/>
  <c r="J196" i="3"/>
  <c r="J204" i="3"/>
  <c r="J218" i="3"/>
  <c r="J225" i="3"/>
  <c r="J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<sst xmlns="http://schemas.openxmlformats.org/spreadsheetml/2006/main" count="53" uniqueCount="18">
  <si>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</si>
  <si>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</si>
  <si>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</si>
  <si>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</si>
  <si>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</si>
  <si>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</si>
  <si>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</si>
  <si>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</si>
  <si>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</si>
  <si>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</si>
  <si>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</si>
  <si>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</si>
  <si>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</si>
  <si>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</si>
  <si>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</si>
  <si>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</si>
  <si>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</si>
  <si>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SGDM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</si>
</sst>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ConcreteTest!$I$2:$I$231</c:f>
              <c:numCache>
                <c:formatCode>General</c:formatCode>
                <c:ptCount val="230"/>
                <c:pt idx="0">
                  <c:v>43.01296026</c:v>
                </c:pt>
                <c:pt idx="1">
                  <c:v>56.141962251999999</c:v>
                </c:pt>
                <c:pt idx="2">
                  <c:v>8.0634218200000003</c:v>
                </c:pt>
                <c:pt idx="3">
                  <c:v>52.124385599999997</c:v>
                </c:pt>
                <c:pt idx="4">
                  <c:v>55.260122447999997</c:v>
                </c:pt>
                <c:pt idx="5">
                  <c:v>53.692254023999993</c:v>
                </c:pt>
                <c:pt idx="6">
                  <c:v>37.721921436000002</c:v>
                </c:pt>
                <c:pt idx="7">
                  <c:v>36.251958603999995</c:v>
                </c:pt>
                <c:pt idx="8">
                  <c:v>32.823194456000003</c:v>
                </c:pt>
                <c:pt idx="9">
                  <c:v>33.116911232</c:v>
                </c:pt>
                <c:pt idx="10">
                  <c:v>14.589312159999999</c:v>
                </c:pt>
                <c:pt idx="11">
                  <c:v>48.695621451999997</c:v>
                </c:pt>
                <c:pt idx="12">
                  <c:v>55.064311263999997</c:v>
                </c:pt>
                <c:pt idx="13">
                  <c:v>44.698039603999995</c:v>
                </c:pt>
                <c:pt idx="14">
                  <c:v>40.196450800000001</c:v>
                </c:pt>
                <c:pt idx="15">
                  <c:v>28.096146999999998</c:v>
                </c:pt>
                <c:pt idx="16">
                  <c:v>25.200347799999999</c:v>
                </c:pt>
                <c:pt idx="17">
                  <c:v>28.599464479999998</c:v>
                </c:pt>
                <c:pt idx="18">
                  <c:v>46.201786759999997</c:v>
                </c:pt>
                <c:pt idx="19">
                  <c:v>55.599344639999998</c:v>
                </c:pt>
                <c:pt idx="20">
                  <c:v>55.895819320000001</c:v>
                </c:pt>
                <c:pt idx="21">
                  <c:v>55.895819320000001</c:v>
                </c:pt>
                <c:pt idx="22">
                  <c:v>56.095767359999996</c:v>
                </c:pt>
                <c:pt idx="23">
                  <c:v>61.09446836</c:v>
                </c:pt>
                <c:pt idx="24">
                  <c:v>60.294676199999998</c:v>
                </c:pt>
                <c:pt idx="25">
                  <c:v>50.697170280000002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63.397318200000001</c:v>
                </c:pt>
                <c:pt idx="30">
                  <c:v>64.900375879999999</c:v>
                </c:pt>
                <c:pt idx="31">
                  <c:v>64.300531759999998</c:v>
                </c:pt>
                <c:pt idx="32">
                  <c:v>64.300531759999998</c:v>
                </c:pt>
                <c:pt idx="33">
                  <c:v>70.698869039999991</c:v>
                </c:pt>
                <c:pt idx="34">
                  <c:v>59.198409359999999</c:v>
                </c:pt>
                <c:pt idx="35">
                  <c:v>56.495663440000001</c:v>
                </c:pt>
                <c:pt idx="36">
                  <c:v>79.296634760000003</c:v>
                </c:pt>
                <c:pt idx="37">
                  <c:v>67.796175079999998</c:v>
                </c:pt>
                <c:pt idx="38">
                  <c:v>22.139074359999999</c:v>
                </c:pt>
                <c:pt idx="39">
                  <c:v>27.66177712</c:v>
                </c:pt>
                <c:pt idx="40">
                  <c:v>12.45193656</c:v>
                </c:pt>
                <c:pt idx="41">
                  <c:v>25.72434956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26.40003604</c:v>
                </c:pt>
                <c:pt idx="45">
                  <c:v>10.0318758</c:v>
                </c:pt>
                <c:pt idx="46">
                  <c:v>20.084435880000001</c:v>
                </c:pt>
                <c:pt idx="47">
                  <c:v>22.718234199999998</c:v>
                </c:pt>
                <c:pt idx="48">
                  <c:v>28.468464040000001</c:v>
                </c:pt>
                <c:pt idx="49">
                  <c:v>25.483032959999999</c:v>
                </c:pt>
                <c:pt idx="50">
                  <c:v>33.5430074</c:v>
                </c:pt>
                <c:pt idx="51">
                  <c:v>17.822954599999999</c:v>
                </c:pt>
                <c:pt idx="52">
                  <c:v>24.24197616</c:v>
                </c:pt>
                <c:pt idx="53">
                  <c:v>17.995323599999999</c:v>
                </c:pt>
                <c:pt idx="54">
                  <c:v>50.773012639999997</c:v>
                </c:pt>
                <c:pt idx="55">
                  <c:v>40.230924600000002</c:v>
                </c:pt>
                <c:pt idx="56">
                  <c:v>31.35047372</c:v>
                </c:pt>
                <c:pt idx="57">
                  <c:v>30.233522600000001</c:v>
                </c:pt>
                <c:pt idx="58">
                  <c:v>13.817099039999999</c:v>
                </c:pt>
                <c:pt idx="59">
                  <c:v>29.21999288</c:v>
                </c:pt>
                <c:pt idx="60">
                  <c:v>42.347615919999996</c:v>
                </c:pt>
                <c:pt idx="61">
                  <c:v>26.310404159999997</c:v>
                </c:pt>
                <c:pt idx="62">
                  <c:v>42.547563959999998</c:v>
                </c:pt>
                <c:pt idx="63">
                  <c:v>47.739318239999996</c:v>
                </c:pt>
                <c:pt idx="64">
                  <c:v>31.35047372</c:v>
                </c:pt>
                <c:pt idx="65">
                  <c:v>38.500339839999995</c:v>
                </c:pt>
                <c:pt idx="66">
                  <c:v>45.084835640000001</c:v>
                </c:pt>
                <c:pt idx="67">
                  <c:v>17.223110479999999</c:v>
                </c:pt>
                <c:pt idx="68">
                  <c:v>13.62404576</c:v>
                </c:pt>
                <c:pt idx="69">
                  <c:v>27.77209328</c:v>
                </c:pt>
                <c:pt idx="70">
                  <c:v>31.116051880000001</c:v>
                </c:pt>
                <c:pt idx="71">
                  <c:v>48.153003839999997</c:v>
                </c:pt>
                <c:pt idx="72">
                  <c:v>22.504496639999999</c:v>
                </c:pt>
                <c:pt idx="73">
                  <c:v>48.718374159999996</c:v>
                </c:pt>
                <c:pt idx="74">
                  <c:v>15.361525279999999</c:v>
                </c:pt>
                <c:pt idx="75">
                  <c:v>42.292457839999997</c:v>
                </c:pt>
                <c:pt idx="76">
                  <c:v>55.82687172</c:v>
                </c:pt>
                <c:pt idx="77">
                  <c:v>56.847296199999995</c:v>
                </c:pt>
                <c:pt idx="78">
                  <c:v>46.643051399999997</c:v>
                </c:pt>
                <c:pt idx="79">
                  <c:v>47.711739199999997</c:v>
                </c:pt>
                <c:pt idx="80">
                  <c:v>66.948119599999998</c:v>
                </c:pt>
                <c:pt idx="81">
                  <c:v>18.01600788</c:v>
                </c:pt>
                <c:pt idx="82">
                  <c:v>15.340840999999999</c:v>
                </c:pt>
                <c:pt idx="83">
                  <c:v>67.568647999999996</c:v>
                </c:pt>
                <c:pt idx="84">
                  <c:v>57.226507999999995</c:v>
                </c:pt>
                <c:pt idx="85">
                  <c:v>60.280886679999995</c:v>
                </c:pt>
                <c:pt idx="86">
                  <c:v>51.021223999999997</c:v>
                </c:pt>
                <c:pt idx="87">
                  <c:v>55.647607959999995</c:v>
                </c:pt>
                <c:pt idx="88">
                  <c:v>44.326412040000001</c:v>
                </c:pt>
                <c:pt idx="89">
                  <c:v>52.303649360000001</c:v>
                </c:pt>
                <c:pt idx="90">
                  <c:v>67.865122679999999</c:v>
                </c:pt>
                <c:pt idx="91">
                  <c:v>58.998461319999997</c:v>
                </c:pt>
                <c:pt idx="92">
                  <c:v>69.837024040000003</c:v>
                </c:pt>
                <c:pt idx="93">
                  <c:v>19.415644159999999</c:v>
                </c:pt>
                <c:pt idx="94">
                  <c:v>20.72564856</c:v>
                </c:pt>
                <c:pt idx="95">
                  <c:v>15.609736639999999</c:v>
                </c:pt>
                <c:pt idx="96">
                  <c:v>33.087953239999997</c:v>
                </c:pt>
                <c:pt idx="97">
                  <c:v>29.750889399999998</c:v>
                </c:pt>
                <c:pt idx="98">
                  <c:v>39.162236800000002</c:v>
                </c:pt>
                <c:pt idx="99">
                  <c:v>41.20308576</c:v>
                </c:pt>
                <c:pt idx="100">
                  <c:v>41.409928559999997</c:v>
                </c:pt>
                <c:pt idx="101">
                  <c:v>24.848715039999998</c:v>
                </c:pt>
                <c:pt idx="102">
                  <c:v>27.22051248</c:v>
                </c:pt>
                <c:pt idx="103">
                  <c:v>51.25564584</c:v>
                </c:pt>
                <c:pt idx="104">
                  <c:v>37.9556538</c:v>
                </c:pt>
                <c:pt idx="105">
                  <c:v>53.65502232</c:v>
                </c:pt>
                <c:pt idx="106">
                  <c:v>44.278148719999997</c:v>
                </c:pt>
                <c:pt idx="107">
                  <c:v>52.007174679999999</c:v>
                </c:pt>
                <c:pt idx="108">
                  <c:v>38.01770664</c:v>
                </c:pt>
                <c:pt idx="109">
                  <c:v>46.68441996</c:v>
                </c:pt>
                <c:pt idx="110">
                  <c:v>56.337083960000001</c:v>
                </c:pt>
                <c:pt idx="111">
                  <c:v>44.029937359999998</c:v>
                </c:pt>
                <c:pt idx="112">
                  <c:v>25.609108569458641</c:v>
                </c:pt>
                <c:pt idx="113">
                  <c:v>29.548971430541361</c:v>
                </c:pt>
                <c:pt idx="114">
                  <c:v>37.92118</c:v>
                </c:pt>
                <c:pt idx="115">
                  <c:v>23.24519085418796</c:v>
                </c:pt>
                <c:pt idx="116">
                  <c:v>43.733462679999995</c:v>
                </c:pt>
                <c:pt idx="117">
                  <c:v>35.754255430541363</c:v>
                </c:pt>
                <c:pt idx="118">
                  <c:v>19.199148695999998</c:v>
                </c:pt>
                <c:pt idx="119">
                  <c:v>43.942373908</c:v>
                </c:pt>
                <c:pt idx="120">
                  <c:v>24.404692495999999</c:v>
                </c:pt>
                <c:pt idx="121">
                  <c:v>18.746162964</c:v>
                </c:pt>
                <c:pt idx="122">
                  <c:v>27.742445811999996</c:v>
                </c:pt>
                <c:pt idx="123">
                  <c:v>25.422359071999999</c:v>
                </c:pt>
                <c:pt idx="124">
                  <c:v>27.935499091999997</c:v>
                </c:pt>
                <c:pt idx="125">
                  <c:v>19.765208491999999</c:v>
                </c:pt>
                <c:pt idx="126">
                  <c:v>21.819846971999997</c:v>
                </c:pt>
                <c:pt idx="127">
                  <c:v>14.843728803999999</c:v>
                </c:pt>
                <c:pt idx="128">
                  <c:v>39.699338603999998</c:v>
                </c:pt>
                <c:pt idx="129">
                  <c:v>13.089012384</c:v>
                </c:pt>
                <c:pt idx="130">
                  <c:v>38.700287879999998</c:v>
                </c:pt>
                <c:pt idx="131">
                  <c:v>21.179323768</c:v>
                </c:pt>
                <c:pt idx="132">
                  <c:v>37.813621743999995</c:v>
                </c:pt>
                <c:pt idx="133">
                  <c:v>31.899986091999999</c:v>
                </c:pt>
                <c:pt idx="134">
                  <c:v>24.437787344</c:v>
                </c:pt>
                <c:pt idx="135">
                  <c:v>10.730314988</c:v>
                </c:pt>
                <c:pt idx="136">
                  <c:v>36.445701360000001</c:v>
                </c:pt>
                <c:pt idx="137">
                  <c:v>7.8393421199999995</c:v>
                </c:pt>
                <c:pt idx="138">
                  <c:v>12.24509376</c:v>
                </c:pt>
                <c:pt idx="139">
                  <c:v>26.062192799999998</c:v>
                </c:pt>
                <c:pt idx="140">
                  <c:v>38.210759920000001</c:v>
                </c:pt>
                <c:pt idx="141">
                  <c:v>43.698988880000002</c:v>
                </c:pt>
                <c:pt idx="142">
                  <c:v>12.73462172</c:v>
                </c:pt>
                <c:pt idx="143">
                  <c:v>20.87043852</c:v>
                </c:pt>
                <c:pt idx="144">
                  <c:v>34.294536239999999</c:v>
                </c:pt>
                <c:pt idx="145">
                  <c:v>43.377003588000001</c:v>
                </c:pt>
                <c:pt idx="146">
                  <c:v>4.5650205960000001</c:v>
                </c:pt>
                <c:pt idx="147">
                  <c:v>31.023662096000002</c:v>
                </c:pt>
                <c:pt idx="148">
                  <c:v>27.874825204</c:v>
                </c:pt>
                <c:pt idx="149">
                  <c:v>15.030576799999999</c:v>
                </c:pt>
                <c:pt idx="150">
                  <c:v>32.532925059999997</c:v>
                </c:pt>
                <c:pt idx="151">
                  <c:v>15.748321315999998</c:v>
                </c:pt>
                <c:pt idx="152">
                  <c:v>17.275510655999998</c:v>
                </c:pt>
                <c:pt idx="153">
                  <c:v>13.664035367999999</c:v>
                </c:pt>
                <c:pt idx="154">
                  <c:v>9.5616531679999994</c:v>
                </c:pt>
                <c:pt idx="155">
                  <c:v>9.731264264</c:v>
                </c:pt>
                <c:pt idx="156">
                  <c:v>36.964187312</c:v>
                </c:pt>
                <c:pt idx="157">
                  <c:v>9.6947220359999999</c:v>
                </c:pt>
                <c:pt idx="158">
                  <c:v>39.662106899999998</c:v>
                </c:pt>
                <c:pt idx="159">
                  <c:v>43.565230536000001</c:v>
                </c:pt>
                <c:pt idx="160">
                  <c:v>11.85209244</c:v>
                </c:pt>
                <c:pt idx="161">
                  <c:v>17.24379476</c:v>
                </c:pt>
                <c:pt idx="162">
                  <c:v>25.179663519999998</c:v>
                </c:pt>
                <c:pt idx="163">
                  <c:v>14.49968028</c:v>
                </c:pt>
                <c:pt idx="164">
                  <c:v>44.091990199999998</c:v>
                </c:pt>
                <c:pt idx="165">
                  <c:v>59.763779679999999</c:v>
                </c:pt>
                <c:pt idx="166">
                  <c:v>32.72253096</c:v>
                </c:pt>
                <c:pt idx="167">
                  <c:v>14.699628319999999</c:v>
                </c:pt>
                <c:pt idx="168">
                  <c:v>27.923777999999999</c:v>
                </c:pt>
                <c:pt idx="169">
                  <c:v>41.244454319999996</c:v>
                </c:pt>
                <c:pt idx="170">
                  <c:v>24.000659559999999</c:v>
                </c:pt>
                <c:pt idx="171">
                  <c:v>17.540269439999999</c:v>
                </c:pt>
                <c:pt idx="172">
                  <c:v>16.26473884</c:v>
                </c:pt>
                <c:pt idx="173">
                  <c:v>18.12632404</c:v>
                </c:pt>
                <c:pt idx="174">
                  <c:v>39.486290519999997</c:v>
                </c:pt>
                <c:pt idx="175">
                  <c:v>19.691434559999998</c:v>
                </c:pt>
                <c:pt idx="176">
                  <c:v>11.46598588</c:v>
                </c:pt>
                <c:pt idx="177">
                  <c:v>48.401215199999996</c:v>
                </c:pt>
                <c:pt idx="178">
                  <c:v>29.58541516</c:v>
                </c:pt>
                <c:pt idx="179">
                  <c:v>33.756744959999999</c:v>
                </c:pt>
                <c:pt idx="180">
                  <c:v>16.499160679999999</c:v>
                </c:pt>
                <c:pt idx="181">
                  <c:v>27.67556664</c:v>
                </c:pt>
                <c:pt idx="182">
                  <c:v>45.2985732</c:v>
                </c:pt>
                <c:pt idx="183">
                  <c:v>30.123206440000001</c:v>
                </c:pt>
                <c:pt idx="184">
                  <c:v>52.820756359999997</c:v>
                </c:pt>
                <c:pt idx="185">
                  <c:v>41.940825079999996</c:v>
                </c:pt>
                <c:pt idx="186">
                  <c:v>40.865242519999995</c:v>
                </c:pt>
                <c:pt idx="187">
                  <c:v>42.133878359999997</c:v>
                </c:pt>
                <c:pt idx="188">
                  <c:v>39.451816719999997</c:v>
                </c:pt>
                <c:pt idx="189">
                  <c:v>32.763899519999995</c:v>
                </c:pt>
                <c:pt idx="190">
                  <c:v>28.627043520000001</c:v>
                </c:pt>
                <c:pt idx="191">
                  <c:v>44.388464880000001</c:v>
                </c:pt>
                <c:pt idx="192">
                  <c:v>26.22766704</c:v>
                </c:pt>
                <c:pt idx="193">
                  <c:v>17.95395504</c:v>
                </c:pt>
                <c:pt idx="194">
                  <c:v>37.431652039999996</c:v>
                </c:pt>
                <c:pt idx="195">
                  <c:v>56.612874359999999</c:v>
                </c:pt>
                <c:pt idx="196">
                  <c:v>44.519465320000002</c:v>
                </c:pt>
                <c:pt idx="197">
                  <c:v>23.73865868</c:v>
                </c:pt>
                <c:pt idx="198">
                  <c:v>43.574883200000002</c:v>
                </c:pt>
                <c:pt idx="199">
                  <c:v>41.051401040000002</c:v>
                </c:pt>
                <c:pt idx="200">
                  <c:v>27.234302</c:v>
                </c:pt>
                <c:pt idx="201">
                  <c:v>30.647208199999998</c:v>
                </c:pt>
                <c:pt idx="202">
                  <c:v>24.579819399999998</c:v>
                </c:pt>
                <c:pt idx="203">
                  <c:v>32.720462531999999</c:v>
                </c:pt>
                <c:pt idx="204">
                  <c:v>31.420110796000003</c:v>
                </c:pt>
                <c:pt idx="205">
                  <c:v>25.559564796</c:v>
                </c:pt>
                <c:pt idx="206">
                  <c:v>32.963847559999998</c:v>
                </c:pt>
                <c:pt idx="207">
                  <c:v>23.835874795999999</c:v>
                </c:pt>
                <c:pt idx="208">
                  <c:v>26.233182848000002</c:v>
                </c:pt>
                <c:pt idx="209">
                  <c:v>52.446370891999997</c:v>
                </c:pt>
                <c:pt idx="210">
                  <c:v>13.202086447999999</c:v>
                </c:pt>
                <c:pt idx="211">
                  <c:v>39.421479775999998</c:v>
                </c:pt>
                <c:pt idx="212">
                  <c:v>26.147687823999998</c:v>
                </c:pt>
                <c:pt idx="213">
                  <c:v>43.578330579999999</c:v>
                </c:pt>
                <c:pt idx="214">
                  <c:v>28.991086848000002</c:v>
                </c:pt>
                <c:pt idx="215">
                  <c:v>29.073134491999998</c:v>
                </c:pt>
                <c:pt idx="216">
                  <c:v>9.7381590239999998</c:v>
                </c:pt>
                <c:pt idx="217">
                  <c:v>45.304778483999996</c:v>
                </c:pt>
                <c:pt idx="218">
                  <c:v>37.363393916</c:v>
                </c:pt>
                <c:pt idx="219">
                  <c:v>40.8686899</c:v>
                </c:pt>
                <c:pt idx="220">
                  <c:v>39.455953575999999</c:v>
                </c:pt>
                <c:pt idx="221">
                  <c:v>37.917043143999997</c:v>
                </c:pt>
                <c:pt idx="222">
                  <c:v>44.284354003999994</c:v>
                </c:pt>
                <c:pt idx="223">
                  <c:v>31.178794196000002</c:v>
                </c:pt>
                <c:pt idx="224">
                  <c:v>32.768036376000005</c:v>
                </c:pt>
                <c:pt idx="225">
                  <c:v>32.401235143999997</c:v>
                </c:pt>
                <c:pt idx="226">
                  <c:v>15.091250688000001</c:v>
                </c:pt>
                <c:pt idx="227">
                  <c:v>35.225328839999996</c:v>
                </c:pt>
                <c:pt idx="228">
                  <c:v>42.140083643999994</c:v>
                </c:pt>
                <c:pt idx="229">
                  <c:v>23.696600644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3-4034-AEA4-B56CB234191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ConcreteTest!$J$2:$J$231</c:f>
              <c:numCache>
                <c:formatCode>General</c:formatCode>
                <c:ptCount val="230"/>
                <c:pt idx="0">
                  <c:v>44.395148005521442</c:v>
                </c:pt>
                <c:pt idx="1">
                  <c:v>54.717909730665092</c:v>
                </c:pt>
                <c:pt idx="2">
                  <c:v>5.6573439730633197</c:v>
                </c:pt>
                <c:pt idx="3">
                  <c:v>53.94897264087934</c:v>
                </c:pt>
                <c:pt idx="4">
                  <c:v>55.197545638800527</c:v>
                </c:pt>
                <c:pt idx="5">
                  <c:v>52.089452052120961</c:v>
                </c:pt>
                <c:pt idx="6">
                  <c:v>41.982347318964024</c:v>
                </c:pt>
                <c:pt idx="7">
                  <c:v>44.22375072782053</c:v>
                </c:pt>
                <c:pt idx="8">
                  <c:v>35.372518782769667</c:v>
                </c:pt>
                <c:pt idx="9">
                  <c:v>44.000161188447642</c:v>
                </c:pt>
                <c:pt idx="10">
                  <c:v>9.2316622922098013</c:v>
                </c:pt>
                <c:pt idx="11">
                  <c:v>51.824916275842611</c:v>
                </c:pt>
                <c:pt idx="12">
                  <c:v>54.809552541986562</c:v>
                </c:pt>
                <c:pt idx="13">
                  <c:v>49.668997615011918</c:v>
                </c:pt>
                <c:pt idx="14">
                  <c:v>49.017211508905334</c:v>
                </c:pt>
                <c:pt idx="15">
                  <c:v>29.909565997731956</c:v>
                </c:pt>
                <c:pt idx="16">
                  <c:v>30.013592072865652</c:v>
                </c:pt>
                <c:pt idx="17">
                  <c:v>39.679083780316354</c:v>
                </c:pt>
                <c:pt idx="18">
                  <c:v>40.824564631823215</c:v>
                </c:pt>
                <c:pt idx="19">
                  <c:v>43.141016695643337</c:v>
                </c:pt>
                <c:pt idx="20">
                  <c:v>40.916227165691765</c:v>
                </c:pt>
                <c:pt idx="21">
                  <c:v>40.916227165691765</c:v>
                </c:pt>
                <c:pt idx="22">
                  <c:v>47.271167132856675</c:v>
                </c:pt>
                <c:pt idx="23">
                  <c:v>67.894408633274381</c:v>
                </c:pt>
                <c:pt idx="24">
                  <c:v>58.267400394628602</c:v>
                </c:pt>
                <c:pt idx="25">
                  <c:v>51.468658051027532</c:v>
                </c:pt>
                <c:pt idx="26">
                  <c:v>69.721247030219857</c:v>
                </c:pt>
                <c:pt idx="27">
                  <c:v>61.659935581901927</c:v>
                </c:pt>
                <c:pt idx="28">
                  <c:v>69.721247030219857</c:v>
                </c:pt>
                <c:pt idx="29">
                  <c:v>73.261169641778736</c:v>
                </c:pt>
                <c:pt idx="30">
                  <c:v>67.537258828300438</c:v>
                </c:pt>
                <c:pt idx="31">
                  <c:v>60.919754221286979</c:v>
                </c:pt>
                <c:pt idx="32">
                  <c:v>60.919754221286979</c:v>
                </c:pt>
                <c:pt idx="33">
                  <c:v>69.631262036781564</c:v>
                </c:pt>
                <c:pt idx="34">
                  <c:v>57.896575101286366</c:v>
                </c:pt>
                <c:pt idx="35">
                  <c:v>61.687784061405701</c:v>
                </c:pt>
                <c:pt idx="36">
                  <c:v>77.365316089078206</c:v>
                </c:pt>
                <c:pt idx="37">
                  <c:v>68.191345904211346</c:v>
                </c:pt>
                <c:pt idx="38">
                  <c:v>18.792319906062385</c:v>
                </c:pt>
                <c:pt idx="39">
                  <c:v>31.356560212195152</c:v>
                </c:pt>
                <c:pt idx="40">
                  <c:v>12.038569494857205</c:v>
                </c:pt>
                <c:pt idx="41">
                  <c:v>30.768358800720698</c:v>
                </c:pt>
                <c:pt idx="42">
                  <c:v>39.243024860970301</c:v>
                </c:pt>
                <c:pt idx="43">
                  <c:v>10.338676601213832</c:v>
                </c:pt>
                <c:pt idx="44">
                  <c:v>26.296048674842119</c:v>
                </c:pt>
                <c:pt idx="45">
                  <c:v>12.870850524340637</c:v>
                </c:pt>
                <c:pt idx="46">
                  <c:v>21.478480694489772</c:v>
                </c:pt>
                <c:pt idx="47">
                  <c:v>17.581172914865952</c:v>
                </c:pt>
                <c:pt idx="48">
                  <c:v>25.371431201197602</c:v>
                </c:pt>
                <c:pt idx="49">
                  <c:v>16.816149307427235</c:v>
                </c:pt>
                <c:pt idx="50">
                  <c:v>34.777196315871478</c:v>
                </c:pt>
                <c:pt idx="51">
                  <c:v>13.79433554223314</c:v>
                </c:pt>
                <c:pt idx="52">
                  <c:v>23.531793236192023</c:v>
                </c:pt>
                <c:pt idx="53">
                  <c:v>10.208299546570773</c:v>
                </c:pt>
                <c:pt idx="54">
                  <c:v>48.131862430291491</c:v>
                </c:pt>
                <c:pt idx="55">
                  <c:v>38.433874603896093</c:v>
                </c:pt>
                <c:pt idx="56">
                  <c:v>33.446542481743613</c:v>
                </c:pt>
                <c:pt idx="57">
                  <c:v>31.394252860217374</c:v>
                </c:pt>
                <c:pt idx="58">
                  <c:v>15.290531279669938</c:v>
                </c:pt>
                <c:pt idx="59">
                  <c:v>33.715239750998961</c:v>
                </c:pt>
                <c:pt idx="60">
                  <c:v>44.179455191601996</c:v>
                </c:pt>
                <c:pt idx="61">
                  <c:v>24.959303160885508</c:v>
                </c:pt>
                <c:pt idx="62">
                  <c:v>39.327603349928552</c:v>
                </c:pt>
                <c:pt idx="63">
                  <c:v>42.846643744938383</c:v>
                </c:pt>
                <c:pt idx="64">
                  <c:v>24.487694311371499</c:v>
                </c:pt>
                <c:pt idx="65">
                  <c:v>32.373052145433164</c:v>
                </c:pt>
                <c:pt idx="66">
                  <c:v>40.809582166616707</c:v>
                </c:pt>
                <c:pt idx="67">
                  <c:v>14.483886146413314</c:v>
                </c:pt>
                <c:pt idx="68">
                  <c:v>11.394617547576082</c:v>
                </c:pt>
                <c:pt idx="69">
                  <c:v>27.287359182489435</c:v>
                </c:pt>
                <c:pt idx="70">
                  <c:v>29.914311429488009</c:v>
                </c:pt>
                <c:pt idx="71">
                  <c:v>43.4884656302115</c:v>
                </c:pt>
                <c:pt idx="72">
                  <c:v>22.00463243440446</c:v>
                </c:pt>
                <c:pt idx="73">
                  <c:v>48.055707686047633</c:v>
                </c:pt>
                <c:pt idx="74">
                  <c:v>17.424396891908028</c:v>
                </c:pt>
                <c:pt idx="75">
                  <c:v>32.408183846844508</c:v>
                </c:pt>
                <c:pt idx="76">
                  <c:v>45.328737170052193</c:v>
                </c:pt>
                <c:pt idx="77">
                  <c:v>56.926234889563354</c:v>
                </c:pt>
                <c:pt idx="78">
                  <c:v>50.444765132429204</c:v>
                </c:pt>
                <c:pt idx="79">
                  <c:v>48.799980218508452</c:v>
                </c:pt>
                <c:pt idx="80">
                  <c:v>70.532266028624775</c:v>
                </c:pt>
                <c:pt idx="81">
                  <c:v>15.08256815291019</c:v>
                </c:pt>
                <c:pt idx="82">
                  <c:v>12.320195254925856</c:v>
                </c:pt>
                <c:pt idx="83">
                  <c:v>74.461252192265192</c:v>
                </c:pt>
                <c:pt idx="84">
                  <c:v>66.882823544193869</c:v>
                </c:pt>
                <c:pt idx="85">
                  <c:v>53.021652050786365</c:v>
                </c:pt>
                <c:pt idx="86">
                  <c:v>51.606142169618266</c:v>
                </c:pt>
                <c:pt idx="87">
                  <c:v>46.361693772475924</c:v>
                </c:pt>
                <c:pt idx="88">
                  <c:v>35.117876571551712</c:v>
                </c:pt>
                <c:pt idx="89">
                  <c:v>46.950475524444975</c:v>
                </c:pt>
                <c:pt idx="90">
                  <c:v>63.671880477916666</c:v>
                </c:pt>
                <c:pt idx="91">
                  <c:v>50.553585324858837</c:v>
                </c:pt>
                <c:pt idx="92">
                  <c:v>62.306670158571876</c:v>
                </c:pt>
                <c:pt idx="93">
                  <c:v>13.073365256695931</c:v>
                </c:pt>
                <c:pt idx="94">
                  <c:v>13.372611508143354</c:v>
                </c:pt>
                <c:pt idx="95">
                  <c:v>15.527219395411972</c:v>
                </c:pt>
                <c:pt idx="96">
                  <c:v>28.944948208814637</c:v>
                </c:pt>
                <c:pt idx="97">
                  <c:v>25.630048400473743</c:v>
                </c:pt>
                <c:pt idx="98">
                  <c:v>43.05766727620739</c:v>
                </c:pt>
                <c:pt idx="99">
                  <c:v>42.556962179006781</c:v>
                </c:pt>
                <c:pt idx="100">
                  <c:v>42.363984689840329</c:v>
                </c:pt>
                <c:pt idx="101">
                  <c:v>24.475921530784419</c:v>
                </c:pt>
                <c:pt idx="102">
                  <c:v>31.155504270689232</c:v>
                </c:pt>
                <c:pt idx="103">
                  <c:v>50.051240608041304</c:v>
                </c:pt>
                <c:pt idx="104">
                  <c:v>33.91598184657213</c:v>
                </c:pt>
                <c:pt idx="105">
                  <c:v>53.682636696046934</c:v>
                </c:pt>
                <c:pt idx="106">
                  <c:v>39.742862698012736</c:v>
                </c:pt>
                <c:pt idx="107">
                  <c:v>35.746878302029046</c:v>
                </c:pt>
                <c:pt idx="108">
                  <c:v>35.739218831700832</c:v>
                </c:pt>
                <c:pt idx="109">
                  <c:v>49.678354238322235</c:v>
                </c:pt>
                <c:pt idx="110">
                  <c:v>54.2457216880087</c:v>
                </c:pt>
                <c:pt idx="111">
                  <c:v>55.408575005526707</c:v>
                </c:pt>
                <c:pt idx="112">
                  <c:v>31.601140108900523</c:v>
                </c:pt>
                <c:pt idx="113">
                  <c:v>35.353501874388215</c:v>
                </c:pt>
                <c:pt idx="114">
                  <c:v>41.735316633676895</c:v>
                </c:pt>
                <c:pt idx="115">
                  <c:v>29.815209975264281</c:v>
                </c:pt>
                <c:pt idx="116">
                  <c:v>40.665385120662016</c:v>
                </c:pt>
                <c:pt idx="117">
                  <c:v>33.365454292294544</c:v>
                </c:pt>
                <c:pt idx="118">
                  <c:v>18.164762969610361</c:v>
                </c:pt>
                <c:pt idx="119">
                  <c:v>46.576477984044892</c:v>
                </c:pt>
                <c:pt idx="120">
                  <c:v>27.789194122390381</c:v>
                </c:pt>
                <c:pt idx="121">
                  <c:v>18.742386510210661</c:v>
                </c:pt>
                <c:pt idx="122">
                  <c:v>23.953725922877233</c:v>
                </c:pt>
                <c:pt idx="123">
                  <c:v>25.773220031380291</c:v>
                </c:pt>
                <c:pt idx="124">
                  <c:v>32.079452219387932</c:v>
                </c:pt>
                <c:pt idx="125">
                  <c:v>19.19435372639505</c:v>
                </c:pt>
                <c:pt idx="126">
                  <c:v>20.083607643866948</c:v>
                </c:pt>
                <c:pt idx="127">
                  <c:v>16.20342201443944</c:v>
                </c:pt>
                <c:pt idx="128">
                  <c:v>43.026947237128702</c:v>
                </c:pt>
                <c:pt idx="129">
                  <c:v>13.749967406870677</c:v>
                </c:pt>
                <c:pt idx="130">
                  <c:v>45.578703381152224</c:v>
                </c:pt>
                <c:pt idx="131">
                  <c:v>20.18888133709553</c:v>
                </c:pt>
                <c:pt idx="132">
                  <c:v>38.966491858752278</c:v>
                </c:pt>
                <c:pt idx="133">
                  <c:v>30.578016368809298</c:v>
                </c:pt>
                <c:pt idx="134">
                  <c:v>24.214076745805016</c:v>
                </c:pt>
                <c:pt idx="135">
                  <c:v>11.41640767895535</c:v>
                </c:pt>
                <c:pt idx="136">
                  <c:v>40.546797023290431</c:v>
                </c:pt>
                <c:pt idx="137">
                  <c:v>8.3640860670971282</c:v>
                </c:pt>
                <c:pt idx="138">
                  <c:v>13.783120262138675</c:v>
                </c:pt>
                <c:pt idx="139">
                  <c:v>23.763162432541357</c:v>
                </c:pt>
                <c:pt idx="140">
                  <c:v>36.297402321279471</c:v>
                </c:pt>
                <c:pt idx="141">
                  <c:v>39.680121947823693</c:v>
                </c:pt>
                <c:pt idx="142">
                  <c:v>11.72536096262631</c:v>
                </c:pt>
                <c:pt idx="143">
                  <c:v>20.476394855332607</c:v>
                </c:pt>
                <c:pt idx="144">
                  <c:v>33.33302122166053</c:v>
                </c:pt>
                <c:pt idx="145">
                  <c:v>43.710895159931148</c:v>
                </c:pt>
                <c:pt idx="146">
                  <c:v>5.3719645206936333</c:v>
                </c:pt>
                <c:pt idx="147">
                  <c:v>31.138706373264533</c:v>
                </c:pt>
                <c:pt idx="148">
                  <c:v>28.136039634726291</c:v>
                </c:pt>
                <c:pt idx="149">
                  <c:v>16.737248090426132</c:v>
                </c:pt>
                <c:pt idx="150">
                  <c:v>35.387135386227847</c:v>
                </c:pt>
                <c:pt idx="151">
                  <c:v>15.159624407735301</c:v>
                </c:pt>
                <c:pt idx="152">
                  <c:v>17.776572946842748</c:v>
                </c:pt>
                <c:pt idx="153">
                  <c:v>12.444935787033948</c:v>
                </c:pt>
                <c:pt idx="154">
                  <c:v>18.076791931614707</c:v>
                </c:pt>
                <c:pt idx="155">
                  <c:v>16.63141802747867</c:v>
                </c:pt>
                <c:pt idx="156">
                  <c:v>38.345957964439876</c:v>
                </c:pt>
                <c:pt idx="157">
                  <c:v>12.285194018477769</c:v>
                </c:pt>
                <c:pt idx="158">
                  <c:v>42.046004420129847</c:v>
                </c:pt>
                <c:pt idx="159">
                  <c:v>47.811742570606363</c:v>
                </c:pt>
                <c:pt idx="160">
                  <c:v>12.222583808810489</c:v>
                </c:pt>
                <c:pt idx="161">
                  <c:v>15.709388371391078</c:v>
                </c:pt>
                <c:pt idx="162">
                  <c:v>25.003780644192783</c:v>
                </c:pt>
                <c:pt idx="163">
                  <c:v>14.585912436586858</c:v>
                </c:pt>
                <c:pt idx="164">
                  <c:v>48.513128212307237</c:v>
                </c:pt>
                <c:pt idx="165">
                  <c:v>64.005704961644867</c:v>
                </c:pt>
                <c:pt idx="166">
                  <c:v>42.01710626650118</c:v>
                </c:pt>
                <c:pt idx="167">
                  <c:v>18.749922838980201</c:v>
                </c:pt>
                <c:pt idx="168">
                  <c:v>32.590402020263809</c:v>
                </c:pt>
                <c:pt idx="169">
                  <c:v>40.063872052429907</c:v>
                </c:pt>
                <c:pt idx="170">
                  <c:v>25.545154489149933</c:v>
                </c:pt>
                <c:pt idx="171">
                  <c:v>18.500248188690467</c:v>
                </c:pt>
                <c:pt idx="172">
                  <c:v>19.115630957894915</c:v>
                </c:pt>
                <c:pt idx="173">
                  <c:v>16.59180450938452</c:v>
                </c:pt>
                <c:pt idx="174">
                  <c:v>41.838924277450715</c:v>
                </c:pt>
                <c:pt idx="175">
                  <c:v>19.945877362192032</c:v>
                </c:pt>
                <c:pt idx="176">
                  <c:v>12.668375540689768</c:v>
                </c:pt>
                <c:pt idx="177">
                  <c:v>54.770057346217712</c:v>
                </c:pt>
                <c:pt idx="178">
                  <c:v>35.309784050794768</c:v>
                </c:pt>
                <c:pt idx="179">
                  <c:v>34.986011609025866</c:v>
                </c:pt>
                <c:pt idx="180">
                  <c:v>22.77649713953112</c:v>
                </c:pt>
                <c:pt idx="181">
                  <c:v>29.677928112989179</c:v>
                </c:pt>
                <c:pt idx="182">
                  <c:v>47.940158399916577</c:v>
                </c:pt>
                <c:pt idx="183">
                  <c:v>32.581903621157281</c:v>
                </c:pt>
                <c:pt idx="184">
                  <c:v>54.639947583477408</c:v>
                </c:pt>
                <c:pt idx="185">
                  <c:v>45.013695557071976</c:v>
                </c:pt>
                <c:pt idx="186">
                  <c:v>44.943903416302611</c:v>
                </c:pt>
                <c:pt idx="187">
                  <c:v>41.043273688728767</c:v>
                </c:pt>
                <c:pt idx="188">
                  <c:v>42.251617099260045</c:v>
                </c:pt>
                <c:pt idx="189">
                  <c:v>25.93539285929754</c:v>
                </c:pt>
                <c:pt idx="190">
                  <c:v>32.125545576232838</c:v>
                </c:pt>
                <c:pt idx="191">
                  <c:v>47.892885430609361</c:v>
                </c:pt>
                <c:pt idx="192">
                  <c:v>34.151663146440228</c:v>
                </c:pt>
                <c:pt idx="193">
                  <c:v>14.96183714121627</c:v>
                </c:pt>
                <c:pt idx="194">
                  <c:v>37.557442725949727</c:v>
                </c:pt>
                <c:pt idx="195">
                  <c:v>56.589458358498923</c:v>
                </c:pt>
                <c:pt idx="196">
                  <c:v>46.16440574507503</c:v>
                </c:pt>
                <c:pt idx="197">
                  <c:v>25.591072937321883</c:v>
                </c:pt>
                <c:pt idx="198">
                  <c:v>40.691869155632297</c:v>
                </c:pt>
                <c:pt idx="199">
                  <c:v>46.08246991916009</c:v>
                </c:pt>
                <c:pt idx="200">
                  <c:v>30.566656192995943</c:v>
                </c:pt>
                <c:pt idx="201">
                  <c:v>38.599052088540077</c:v>
                </c:pt>
                <c:pt idx="202">
                  <c:v>25.858129023222251</c:v>
                </c:pt>
                <c:pt idx="203">
                  <c:v>34.093679646572795</c:v>
                </c:pt>
                <c:pt idx="204">
                  <c:v>30.395014201722301</c:v>
                </c:pt>
                <c:pt idx="205">
                  <c:v>29.143273389540607</c:v>
                </c:pt>
                <c:pt idx="206">
                  <c:v>31.474239424917045</c:v>
                </c:pt>
                <c:pt idx="207">
                  <c:v>31.265746104829102</c:v>
                </c:pt>
                <c:pt idx="208">
                  <c:v>34.112579176897782</c:v>
                </c:pt>
                <c:pt idx="209">
                  <c:v>55.062013209106858</c:v>
                </c:pt>
                <c:pt idx="210">
                  <c:v>11.808597690162745</c:v>
                </c:pt>
                <c:pt idx="211">
                  <c:v>43.298675587605302</c:v>
                </c:pt>
                <c:pt idx="212">
                  <c:v>29.130800344972741</c:v>
                </c:pt>
                <c:pt idx="213">
                  <c:v>40.519864606247936</c:v>
                </c:pt>
                <c:pt idx="214">
                  <c:v>33.109263996711135</c:v>
                </c:pt>
                <c:pt idx="215">
                  <c:v>35.702928306817611</c:v>
                </c:pt>
                <c:pt idx="216">
                  <c:v>11.477864500885742</c:v>
                </c:pt>
                <c:pt idx="217">
                  <c:v>47.889187993578545</c:v>
                </c:pt>
                <c:pt idx="218">
                  <c:v>37.723435740933176</c:v>
                </c:pt>
                <c:pt idx="219">
                  <c:v>44.865618809992142</c:v>
                </c:pt>
                <c:pt idx="220">
                  <c:v>42.185359560829546</c:v>
                </c:pt>
                <c:pt idx="221">
                  <c:v>38.674347844959136</c:v>
                </c:pt>
                <c:pt idx="222">
                  <c:v>48.657541751769486</c:v>
                </c:pt>
                <c:pt idx="223">
                  <c:v>34.742792977326488</c:v>
                </c:pt>
                <c:pt idx="224">
                  <c:v>25.917231281185192</c:v>
                </c:pt>
                <c:pt idx="225">
                  <c:v>36.694008031236656</c:v>
                </c:pt>
                <c:pt idx="226">
                  <c:v>16.605954489903802</c:v>
                </c:pt>
                <c:pt idx="227">
                  <c:v>35.882350224861121</c:v>
                </c:pt>
                <c:pt idx="228">
                  <c:v>41.198530830607268</c:v>
                </c:pt>
                <c:pt idx="229">
                  <c:v>26.697425565233864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F3-4034-AEA4-B56CB2341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873904"/>
        <c:axId val="1458863344"/>
      </c:lineChart>
      <c:catAx>
        <c:axId val="145887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63344"/>
        <c:crosses val="autoZero"/>
        <c:auto val="1"/>
        <c:lblAlgn val="ctr"/>
        <c:lblOffset val="100"/>
        <c:noMultiLvlLbl val="0"/>
      </c:catAx>
      <c:valAx>
        <c:axId val="145886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28575</xdr:rowOff>
    </xdr:from>
    <xdr:to>
      <xdr:col>22</xdr:col>
      <xdr:colOff>590550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B1A614-E198-4CD7-BE28-D3BE90E43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ello\OneDrive\Documents\VBANN\VBANN%2020240724.xlsm" TargetMode="External"/><Relationship Id="rId1" Type="http://schemas.openxmlformats.org/officeDocument/2006/relationships/externalLinkPath" Target="file:///C:\Users\hello\OneDrive\Documents\VBANN\VBANN%20202407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creteTrain"/>
      <sheetName val="ConcreteTest"/>
      <sheetName val="MyModel"/>
    </sheetNames>
    <sheetDataSet>
      <sheetData sheetId="0"/>
      <sheetData sheetId="1">
        <row r="1">
          <cell r="I1" t="str">
            <v xml:space="preserve">Target: Concrete compressive strength (MPa, megapascals) </v>
          </cell>
          <cell r="J1" t="str">
            <v>Prediction</v>
          </cell>
        </row>
        <row r="2">
          <cell r="I2">
            <v>43.01296026</v>
          </cell>
          <cell r="J2">
            <v>40.310970629605336</v>
          </cell>
        </row>
        <row r="3">
          <cell r="I3">
            <v>56.141962251999999</v>
          </cell>
          <cell r="J3">
            <v>52.409062374566147</v>
          </cell>
        </row>
        <row r="4">
          <cell r="I4">
            <v>8.0634218200000003</v>
          </cell>
          <cell r="J4">
            <v>5.7334252612095948</v>
          </cell>
        </row>
        <row r="5">
          <cell r="I5">
            <v>52.124385599999997</v>
          </cell>
          <cell r="J5">
            <v>52.257234451951163</v>
          </cell>
        </row>
        <row r="6">
          <cell r="I6">
            <v>55.260122447999997</v>
          </cell>
          <cell r="J6">
            <v>52.103399538227215</v>
          </cell>
        </row>
        <row r="7">
          <cell r="I7">
            <v>53.692254023999993</v>
          </cell>
          <cell r="J7">
            <v>46.768431346874166</v>
          </cell>
        </row>
        <row r="8">
          <cell r="I8">
            <v>37.721921436000002</v>
          </cell>
          <cell r="J8">
            <v>41.628635738760252</v>
          </cell>
        </row>
        <row r="9">
          <cell r="I9">
            <v>36.251958603999995</v>
          </cell>
          <cell r="J9">
            <v>39.600912181635614</v>
          </cell>
        </row>
        <row r="10">
          <cell r="I10">
            <v>32.823194456000003</v>
          </cell>
          <cell r="J10">
            <v>34.603683760841911</v>
          </cell>
        </row>
        <row r="11">
          <cell r="I11">
            <v>33.116911232</v>
          </cell>
          <cell r="J11">
            <v>42.753539342371333</v>
          </cell>
        </row>
        <row r="12">
          <cell r="I12">
            <v>14.589312159999999</v>
          </cell>
          <cell r="J12">
            <v>8.1926879682533276</v>
          </cell>
        </row>
        <row r="13">
          <cell r="I13">
            <v>48.695621451999997</v>
          </cell>
          <cell r="J13">
            <v>50.486915462078059</v>
          </cell>
        </row>
        <row r="14">
          <cell r="I14">
            <v>55.064311263999997</v>
          </cell>
          <cell r="J14">
            <v>52.458813063025566</v>
          </cell>
        </row>
        <row r="15">
          <cell r="I15">
            <v>44.698039603999995</v>
          </cell>
          <cell r="J15">
            <v>48.093195165008417</v>
          </cell>
        </row>
        <row r="16">
          <cell r="I16">
            <v>40.196450800000001</v>
          </cell>
          <cell r="J16">
            <v>48.257023566794167</v>
          </cell>
        </row>
        <row r="17">
          <cell r="I17">
            <v>28.096146999999998</v>
          </cell>
          <cell r="J17">
            <v>27.165206046338369</v>
          </cell>
        </row>
        <row r="18">
          <cell r="I18">
            <v>25.200347799999999</v>
          </cell>
          <cell r="J18">
            <v>28.075156489613093</v>
          </cell>
        </row>
        <row r="19">
          <cell r="I19">
            <v>28.599464479999998</v>
          </cell>
          <cell r="J19">
            <v>37.158385504178689</v>
          </cell>
        </row>
        <row r="20">
          <cell r="I20">
            <v>46.201786759999997</v>
          </cell>
          <cell r="J20">
            <v>37.898934379740417</v>
          </cell>
        </row>
        <row r="21">
          <cell r="I21">
            <v>55.599344639999998</v>
          </cell>
          <cell r="J21">
            <v>44.824258749259528</v>
          </cell>
        </row>
        <row r="22">
          <cell r="I22">
            <v>55.895819320000001</v>
          </cell>
          <cell r="J22">
            <v>39.082577287685012</v>
          </cell>
        </row>
        <row r="23">
          <cell r="I23">
            <v>55.895819320000001</v>
          </cell>
          <cell r="J23">
            <v>39.082577287685012</v>
          </cell>
        </row>
        <row r="24">
          <cell r="I24">
            <v>56.095767359999996</v>
          </cell>
          <cell r="J24">
            <v>45.431684276868943</v>
          </cell>
        </row>
        <row r="25">
          <cell r="I25">
            <v>61.09446836</v>
          </cell>
          <cell r="J25">
            <v>67.314917970426535</v>
          </cell>
        </row>
        <row r="26">
          <cell r="I26">
            <v>60.294676199999998</v>
          </cell>
          <cell r="J26">
            <v>60.153975918668841</v>
          </cell>
        </row>
        <row r="27">
          <cell r="I27">
            <v>50.697170280000002</v>
          </cell>
          <cell r="J27">
            <v>52.449230068610809</v>
          </cell>
        </row>
        <row r="28">
          <cell r="I28">
            <v>71.298713159999991</v>
          </cell>
          <cell r="J28">
            <v>69.344329648630378</v>
          </cell>
        </row>
        <row r="29">
          <cell r="I29">
            <v>67.699648440000004</v>
          </cell>
          <cell r="J29">
            <v>58.233862144755541</v>
          </cell>
        </row>
        <row r="30">
          <cell r="I30">
            <v>71.298713159999991</v>
          </cell>
          <cell r="J30">
            <v>69.344329648630378</v>
          </cell>
        </row>
        <row r="31">
          <cell r="I31">
            <v>63.397318200000001</v>
          </cell>
          <cell r="J31">
            <v>72.659688844483355</v>
          </cell>
        </row>
        <row r="32">
          <cell r="I32">
            <v>64.900375879999999</v>
          </cell>
          <cell r="J32">
            <v>63.747245020468007</v>
          </cell>
        </row>
        <row r="33">
          <cell r="I33">
            <v>64.300531759999998</v>
          </cell>
          <cell r="J33">
            <v>63.442562351786577</v>
          </cell>
        </row>
        <row r="34">
          <cell r="I34">
            <v>64.300531759999998</v>
          </cell>
          <cell r="J34">
            <v>63.442562351786577</v>
          </cell>
        </row>
        <row r="35">
          <cell r="I35">
            <v>70.698869039999991</v>
          </cell>
          <cell r="J35">
            <v>72.045624320594854</v>
          </cell>
        </row>
        <row r="36">
          <cell r="I36">
            <v>59.198409359999999</v>
          </cell>
          <cell r="J36">
            <v>59.330794786156027</v>
          </cell>
        </row>
        <row r="37">
          <cell r="I37">
            <v>56.495663440000001</v>
          </cell>
          <cell r="J37">
            <v>63.632036832993258</v>
          </cell>
        </row>
        <row r="38">
          <cell r="I38">
            <v>79.296634760000003</v>
          </cell>
          <cell r="J38">
            <v>77.695516835378854</v>
          </cell>
        </row>
        <row r="39">
          <cell r="I39">
            <v>67.796175079999998</v>
          </cell>
          <cell r="J39">
            <v>69.580070760276513</v>
          </cell>
        </row>
        <row r="40">
          <cell r="I40">
            <v>22.139074359999999</v>
          </cell>
          <cell r="J40">
            <v>19.084876534240284</v>
          </cell>
        </row>
        <row r="41">
          <cell r="I41">
            <v>27.66177712</v>
          </cell>
          <cell r="J41">
            <v>31.40898803794132</v>
          </cell>
        </row>
        <row r="42">
          <cell r="I42">
            <v>12.45193656</v>
          </cell>
          <cell r="J42">
            <v>12.719887966946867</v>
          </cell>
        </row>
        <row r="43">
          <cell r="I43">
            <v>25.72434956</v>
          </cell>
          <cell r="J43">
            <v>31.246948520620524</v>
          </cell>
        </row>
        <row r="44">
          <cell r="I44">
            <v>37.342020159999997</v>
          </cell>
          <cell r="J44">
            <v>39.421180057684722</v>
          </cell>
        </row>
        <row r="45">
          <cell r="I45">
            <v>15.04436632</v>
          </cell>
          <cell r="J45">
            <v>11.619845212299172</v>
          </cell>
        </row>
        <row r="46">
          <cell r="I46">
            <v>26.40003604</v>
          </cell>
          <cell r="J46">
            <v>29.894468266425172</v>
          </cell>
        </row>
        <row r="47">
          <cell r="I47">
            <v>10.0318758</v>
          </cell>
          <cell r="J47">
            <v>13.454216489287255</v>
          </cell>
        </row>
        <row r="48">
          <cell r="I48">
            <v>20.084435880000001</v>
          </cell>
          <cell r="J48">
            <v>20.760251451063095</v>
          </cell>
        </row>
        <row r="49">
          <cell r="I49">
            <v>22.718234199999998</v>
          </cell>
          <cell r="J49">
            <v>19.78152696924645</v>
          </cell>
        </row>
        <row r="50">
          <cell r="I50">
            <v>28.468464040000001</v>
          </cell>
          <cell r="J50">
            <v>27.447648364224211</v>
          </cell>
        </row>
        <row r="51">
          <cell r="I51">
            <v>25.483032959999999</v>
          </cell>
          <cell r="J51">
            <v>17.443634845370031</v>
          </cell>
        </row>
        <row r="52">
          <cell r="I52">
            <v>33.5430074</v>
          </cell>
          <cell r="J52">
            <v>35.579070937166726</v>
          </cell>
        </row>
        <row r="53">
          <cell r="I53">
            <v>17.822954599999999</v>
          </cell>
          <cell r="J53">
            <v>16.157915961548934</v>
          </cell>
        </row>
        <row r="54">
          <cell r="I54">
            <v>24.24197616</v>
          </cell>
          <cell r="J54">
            <v>26.441781438875754</v>
          </cell>
        </row>
        <row r="55">
          <cell r="I55">
            <v>17.995323599999999</v>
          </cell>
          <cell r="J55">
            <v>11.470734129852708</v>
          </cell>
        </row>
        <row r="56">
          <cell r="I56">
            <v>50.773012639999997</v>
          </cell>
          <cell r="J56">
            <v>47.421920476328118</v>
          </cell>
        </row>
        <row r="57">
          <cell r="I57">
            <v>40.230924600000002</v>
          </cell>
          <cell r="J57">
            <v>38.81943636519393</v>
          </cell>
        </row>
        <row r="58">
          <cell r="I58">
            <v>31.35047372</v>
          </cell>
          <cell r="J58">
            <v>31.728517677758624</v>
          </cell>
        </row>
        <row r="59">
          <cell r="I59">
            <v>30.233522600000001</v>
          </cell>
          <cell r="J59">
            <v>30.303280610634818</v>
          </cell>
        </row>
        <row r="60">
          <cell r="I60">
            <v>13.817099039999999</v>
          </cell>
          <cell r="J60">
            <v>14.137173906981381</v>
          </cell>
        </row>
        <row r="61">
          <cell r="I61">
            <v>29.21999288</v>
          </cell>
          <cell r="J61">
            <v>32.529355550791649</v>
          </cell>
        </row>
        <row r="62">
          <cell r="I62">
            <v>42.347615919999996</v>
          </cell>
          <cell r="J62">
            <v>43.680334666567852</v>
          </cell>
        </row>
        <row r="63">
          <cell r="I63">
            <v>26.310404159999997</v>
          </cell>
          <cell r="J63">
            <v>25.524217557914447</v>
          </cell>
        </row>
        <row r="64">
          <cell r="I64">
            <v>42.547563959999998</v>
          </cell>
          <cell r="J64">
            <v>40.309486465757708</v>
          </cell>
        </row>
        <row r="65">
          <cell r="I65">
            <v>47.739318239999996</v>
          </cell>
          <cell r="J65">
            <v>42.978838006996732</v>
          </cell>
        </row>
        <row r="66">
          <cell r="I66">
            <v>31.35047372</v>
          </cell>
          <cell r="J66">
            <v>27.423497671610338</v>
          </cell>
        </row>
        <row r="67">
          <cell r="I67">
            <v>38.500339839999995</v>
          </cell>
          <cell r="J67">
            <v>36.753392997688309</v>
          </cell>
        </row>
        <row r="68">
          <cell r="I68">
            <v>45.084835640000001</v>
          </cell>
          <cell r="J68">
            <v>43.655134239885498</v>
          </cell>
        </row>
        <row r="69">
          <cell r="I69">
            <v>17.223110479999999</v>
          </cell>
          <cell r="J69">
            <v>15.454147765365033</v>
          </cell>
        </row>
        <row r="70">
          <cell r="I70">
            <v>13.62404576</v>
          </cell>
          <cell r="J70">
            <v>13.160907829531912</v>
          </cell>
        </row>
        <row r="71">
          <cell r="I71">
            <v>27.77209328</v>
          </cell>
          <cell r="J71">
            <v>28.752771057741032</v>
          </cell>
        </row>
        <row r="72">
          <cell r="I72">
            <v>31.116051880000001</v>
          </cell>
          <cell r="J72">
            <v>32.689143669725425</v>
          </cell>
        </row>
        <row r="73">
          <cell r="I73">
            <v>48.153003839999997</v>
          </cell>
          <cell r="J73">
            <v>47.702374464928766</v>
          </cell>
        </row>
        <row r="74">
          <cell r="I74">
            <v>22.504496639999999</v>
          </cell>
          <cell r="J74">
            <v>21.593771130562132</v>
          </cell>
        </row>
        <row r="75">
          <cell r="I75">
            <v>48.718374159999996</v>
          </cell>
          <cell r="J75">
            <v>47.473088637135419</v>
          </cell>
        </row>
        <row r="76">
          <cell r="I76">
            <v>15.361525279999999</v>
          </cell>
          <cell r="J76">
            <v>19.042413282926269</v>
          </cell>
        </row>
        <row r="77">
          <cell r="I77">
            <v>42.292457839999997</v>
          </cell>
          <cell r="J77">
            <v>33.484429963949388</v>
          </cell>
        </row>
        <row r="78">
          <cell r="I78">
            <v>55.82687172</v>
          </cell>
          <cell r="J78">
            <v>49.229687297460409</v>
          </cell>
        </row>
        <row r="79">
          <cell r="I79">
            <v>56.847296199999995</v>
          </cell>
          <cell r="J79">
            <v>57.38832242304327</v>
          </cell>
        </row>
        <row r="80">
          <cell r="I80">
            <v>46.643051399999997</v>
          </cell>
          <cell r="J80">
            <v>53.203207914033754</v>
          </cell>
        </row>
        <row r="81">
          <cell r="I81">
            <v>47.711739199999997</v>
          </cell>
          <cell r="J81">
            <v>50.333606298605844</v>
          </cell>
        </row>
        <row r="82">
          <cell r="I82">
            <v>66.948119599999998</v>
          </cell>
          <cell r="J82">
            <v>73.06413508848982</v>
          </cell>
        </row>
        <row r="83">
          <cell r="I83">
            <v>18.01600788</v>
          </cell>
          <cell r="J83">
            <v>20.553029282285024</v>
          </cell>
        </row>
        <row r="84">
          <cell r="I84">
            <v>15.340840999999999</v>
          </cell>
          <cell r="J84">
            <v>14.127826410838917</v>
          </cell>
        </row>
        <row r="85">
          <cell r="I85">
            <v>67.568647999999996</v>
          </cell>
          <cell r="J85">
            <v>81.48215911977185</v>
          </cell>
        </row>
        <row r="86">
          <cell r="I86">
            <v>57.226507999999995</v>
          </cell>
          <cell r="J86">
            <v>69.96667766448553</v>
          </cell>
        </row>
        <row r="87">
          <cell r="I87">
            <v>60.280886679999995</v>
          </cell>
          <cell r="J87">
            <v>56.999675021966596</v>
          </cell>
        </row>
        <row r="88">
          <cell r="I88">
            <v>51.021223999999997</v>
          </cell>
          <cell r="J88">
            <v>53.689679546824053</v>
          </cell>
        </row>
        <row r="89">
          <cell r="I89">
            <v>55.647607959999995</v>
          </cell>
          <cell r="J89">
            <v>45.325316578716546</v>
          </cell>
        </row>
        <row r="90">
          <cell r="I90">
            <v>44.326412040000001</v>
          </cell>
          <cell r="J90">
            <v>37.550430667673488</v>
          </cell>
        </row>
        <row r="91">
          <cell r="I91">
            <v>52.303649360000001</v>
          </cell>
          <cell r="J91">
            <v>46.57165107069919</v>
          </cell>
        </row>
        <row r="92">
          <cell r="I92">
            <v>67.865122679999999</v>
          </cell>
          <cell r="J92">
            <v>66.176620507000933</v>
          </cell>
        </row>
        <row r="93">
          <cell r="I93">
            <v>58.998461319999997</v>
          </cell>
          <cell r="J93">
            <v>52.463615118548709</v>
          </cell>
        </row>
        <row r="94">
          <cell r="I94">
            <v>69.837024040000003</v>
          </cell>
          <cell r="J94">
            <v>67.901742859509255</v>
          </cell>
        </row>
        <row r="95">
          <cell r="I95">
            <v>19.415644159999999</v>
          </cell>
          <cell r="J95">
            <v>16.183094631317772</v>
          </cell>
        </row>
        <row r="96">
          <cell r="I96">
            <v>20.72564856</v>
          </cell>
          <cell r="J96">
            <v>16.072440921355771</v>
          </cell>
        </row>
        <row r="97">
          <cell r="I97">
            <v>15.609736639999999</v>
          </cell>
          <cell r="J97">
            <v>18.780546180951198</v>
          </cell>
        </row>
        <row r="98">
          <cell r="I98">
            <v>33.087953239999997</v>
          </cell>
          <cell r="J98">
            <v>32.843767194847118</v>
          </cell>
        </row>
        <row r="99">
          <cell r="I99">
            <v>29.750889399999998</v>
          </cell>
          <cell r="J99">
            <v>28.012123811324852</v>
          </cell>
        </row>
        <row r="100">
          <cell r="I100">
            <v>39.162236800000002</v>
          </cell>
          <cell r="J100">
            <v>42.116328118884063</v>
          </cell>
        </row>
        <row r="101">
          <cell r="I101">
            <v>41.20308576</v>
          </cell>
          <cell r="J101">
            <v>43.996376284780737</v>
          </cell>
        </row>
        <row r="102">
          <cell r="I102">
            <v>41.409928559999997</v>
          </cell>
          <cell r="J102">
            <v>44.107164601957464</v>
          </cell>
        </row>
        <row r="103">
          <cell r="I103">
            <v>24.848715039999998</v>
          </cell>
          <cell r="J103">
            <v>25.594445950952348</v>
          </cell>
        </row>
        <row r="104">
          <cell r="I104">
            <v>27.22051248</v>
          </cell>
          <cell r="J104">
            <v>30.528575402077685</v>
          </cell>
        </row>
        <row r="105">
          <cell r="I105">
            <v>51.25564584</v>
          </cell>
          <cell r="J105">
            <v>52.789042779622221</v>
          </cell>
        </row>
        <row r="106">
          <cell r="I106">
            <v>37.9556538</v>
          </cell>
          <cell r="J106">
            <v>33.899886086284788</v>
          </cell>
        </row>
        <row r="107">
          <cell r="I107">
            <v>53.65502232</v>
          </cell>
          <cell r="J107">
            <v>56.321947937552878</v>
          </cell>
        </row>
        <row r="108">
          <cell r="I108">
            <v>44.278148719999997</v>
          </cell>
          <cell r="J108">
            <v>39.599015969822197</v>
          </cell>
        </row>
        <row r="109">
          <cell r="I109">
            <v>52.007174679999999</v>
          </cell>
          <cell r="J109">
            <v>36.345847989472993</v>
          </cell>
        </row>
        <row r="110">
          <cell r="I110">
            <v>38.01770664</v>
          </cell>
          <cell r="J110">
            <v>36.347479958479092</v>
          </cell>
        </row>
        <row r="111">
          <cell r="I111">
            <v>46.68441996</v>
          </cell>
          <cell r="J111">
            <v>51.541449184666085</v>
          </cell>
        </row>
        <row r="112">
          <cell r="I112">
            <v>56.337083960000001</v>
          </cell>
          <cell r="J112">
            <v>55.739268594038379</v>
          </cell>
        </row>
        <row r="113">
          <cell r="I113">
            <v>44.029937359999998</v>
          </cell>
          <cell r="J113">
            <v>56.226730563110763</v>
          </cell>
        </row>
        <row r="114">
          <cell r="I114">
            <v>25.609108569458641</v>
          </cell>
          <cell r="J114">
            <v>32.721565675104415</v>
          </cell>
        </row>
        <row r="115">
          <cell r="I115">
            <v>29.548971430541361</v>
          </cell>
          <cell r="J115">
            <v>36.187519773559579</v>
          </cell>
        </row>
        <row r="116">
          <cell r="I116">
            <v>37.92118</v>
          </cell>
          <cell r="J116">
            <v>42.697601621291739</v>
          </cell>
        </row>
        <row r="117">
          <cell r="I117">
            <v>23.24519085418796</v>
          </cell>
          <cell r="J117">
            <v>27.882263219075345</v>
          </cell>
        </row>
        <row r="118">
          <cell r="I118">
            <v>43.733462679999995</v>
          </cell>
          <cell r="J118">
            <v>40.957271156047895</v>
          </cell>
        </row>
        <row r="119">
          <cell r="I119">
            <v>35.754255430541363</v>
          </cell>
          <cell r="J119">
            <v>35.751980937720418</v>
          </cell>
        </row>
        <row r="120">
          <cell r="I120">
            <v>19.199148695999998</v>
          </cell>
          <cell r="J120">
            <v>19.366133416793986</v>
          </cell>
        </row>
        <row r="121">
          <cell r="I121">
            <v>43.942373908</v>
          </cell>
          <cell r="J121">
            <v>46.704991946671164</v>
          </cell>
        </row>
        <row r="122">
          <cell r="I122">
            <v>24.404692495999999</v>
          </cell>
          <cell r="J122">
            <v>28.967704008668814</v>
          </cell>
        </row>
        <row r="123">
          <cell r="I123">
            <v>18.746162964</v>
          </cell>
          <cell r="J123">
            <v>17.88942272936584</v>
          </cell>
        </row>
        <row r="124">
          <cell r="I124">
            <v>27.742445811999996</v>
          </cell>
          <cell r="J124">
            <v>25.755157331123886</v>
          </cell>
        </row>
        <row r="125">
          <cell r="I125">
            <v>25.422359071999999</v>
          </cell>
          <cell r="J125">
            <v>24.176816373584685</v>
          </cell>
        </row>
        <row r="126">
          <cell r="I126">
            <v>27.935499091999997</v>
          </cell>
          <cell r="J126">
            <v>29.827995419125298</v>
          </cell>
        </row>
        <row r="127">
          <cell r="I127">
            <v>19.765208491999999</v>
          </cell>
          <cell r="J127">
            <v>18.011452748107203</v>
          </cell>
        </row>
        <row r="128">
          <cell r="I128">
            <v>21.819846971999997</v>
          </cell>
          <cell r="J128">
            <v>18.829129610582818</v>
          </cell>
        </row>
        <row r="129">
          <cell r="I129">
            <v>14.843728803999999</v>
          </cell>
          <cell r="J129">
            <v>17.073058518763222</v>
          </cell>
        </row>
        <row r="130">
          <cell r="I130">
            <v>39.699338603999998</v>
          </cell>
          <cell r="J130">
            <v>40.333967215531629</v>
          </cell>
        </row>
        <row r="131">
          <cell r="I131">
            <v>13.089012384</v>
          </cell>
          <cell r="J131">
            <v>13.766662146202087</v>
          </cell>
        </row>
        <row r="132">
          <cell r="I132">
            <v>38.700287879999998</v>
          </cell>
          <cell r="J132">
            <v>42.063613154952094</v>
          </cell>
        </row>
        <row r="133">
          <cell r="I133">
            <v>21.179323768</v>
          </cell>
          <cell r="J133">
            <v>21.867137038767392</v>
          </cell>
        </row>
        <row r="134">
          <cell r="I134">
            <v>37.813621743999995</v>
          </cell>
          <cell r="J134">
            <v>36.48396086631702</v>
          </cell>
        </row>
        <row r="135">
          <cell r="I135">
            <v>31.899986091999999</v>
          </cell>
          <cell r="J135">
            <v>32.46142174927575</v>
          </cell>
        </row>
        <row r="136">
          <cell r="I136">
            <v>24.437787344</v>
          </cell>
          <cell r="J136">
            <v>21.961105069597018</v>
          </cell>
        </row>
        <row r="137">
          <cell r="I137">
            <v>10.730314988</v>
          </cell>
          <cell r="J137">
            <v>10.98308585618819</v>
          </cell>
        </row>
        <row r="138">
          <cell r="I138">
            <v>36.445701360000001</v>
          </cell>
          <cell r="J138">
            <v>39.615032075472051</v>
          </cell>
        </row>
        <row r="139">
          <cell r="I139">
            <v>7.8393421199999995</v>
          </cell>
          <cell r="J139">
            <v>9.4362456310348861</v>
          </cell>
        </row>
        <row r="140">
          <cell r="I140">
            <v>12.24509376</v>
          </cell>
          <cell r="J140">
            <v>15.393817317177362</v>
          </cell>
        </row>
        <row r="141">
          <cell r="I141">
            <v>26.062192799999998</v>
          </cell>
          <cell r="J141">
            <v>24.474007428237378</v>
          </cell>
        </row>
        <row r="142">
          <cell r="I142">
            <v>38.210759920000001</v>
          </cell>
          <cell r="J142">
            <v>37.855764694068618</v>
          </cell>
        </row>
        <row r="143">
          <cell r="I143">
            <v>43.698988880000002</v>
          </cell>
          <cell r="J143">
            <v>40.907386064527664</v>
          </cell>
        </row>
        <row r="144">
          <cell r="I144">
            <v>12.73462172</v>
          </cell>
          <cell r="J144">
            <v>12.117558281437034</v>
          </cell>
        </row>
        <row r="145">
          <cell r="I145">
            <v>20.87043852</v>
          </cell>
          <cell r="J145">
            <v>19.495675677840804</v>
          </cell>
        </row>
        <row r="146">
          <cell r="I146">
            <v>34.294536239999999</v>
          </cell>
          <cell r="J146">
            <v>33.950799491369395</v>
          </cell>
        </row>
        <row r="147">
          <cell r="I147">
            <v>43.377003588000001</v>
          </cell>
          <cell r="J147">
            <v>44.95830473875909</v>
          </cell>
        </row>
        <row r="148">
          <cell r="I148">
            <v>4.5650205960000001</v>
          </cell>
          <cell r="J148">
            <v>6.3545997151516209</v>
          </cell>
        </row>
        <row r="149">
          <cell r="I149">
            <v>31.023662096000002</v>
          </cell>
          <cell r="J149">
            <v>32.837109735164624</v>
          </cell>
        </row>
        <row r="150">
          <cell r="I150">
            <v>27.874825204</v>
          </cell>
          <cell r="J150">
            <v>32.532543609824771</v>
          </cell>
        </row>
        <row r="151">
          <cell r="I151">
            <v>15.030576799999999</v>
          </cell>
          <cell r="J151">
            <v>19.482591841238758</v>
          </cell>
        </row>
        <row r="152">
          <cell r="I152">
            <v>32.532925059999997</v>
          </cell>
          <cell r="J152">
            <v>38.397623193988444</v>
          </cell>
        </row>
        <row r="153">
          <cell r="I153">
            <v>15.748321315999998</v>
          </cell>
          <cell r="J153">
            <v>14.730424226110745</v>
          </cell>
        </row>
        <row r="154">
          <cell r="I154">
            <v>17.275510655999998</v>
          </cell>
          <cell r="J154">
            <v>18.720190411952839</v>
          </cell>
        </row>
        <row r="155">
          <cell r="I155">
            <v>13.664035367999999</v>
          </cell>
          <cell r="J155">
            <v>14.424816542184562</v>
          </cell>
        </row>
        <row r="156">
          <cell r="I156">
            <v>9.5616531679999994</v>
          </cell>
          <cell r="J156">
            <v>17.285483402450375</v>
          </cell>
        </row>
        <row r="157">
          <cell r="I157">
            <v>9.731264264</v>
          </cell>
          <cell r="J157">
            <v>17.15559361932193</v>
          </cell>
        </row>
        <row r="158">
          <cell r="I158">
            <v>36.964187312</v>
          </cell>
          <cell r="J158">
            <v>38.196220460006366</v>
          </cell>
        </row>
        <row r="159">
          <cell r="I159">
            <v>9.6947220359999999</v>
          </cell>
          <cell r="J159">
            <v>13.155165637821796</v>
          </cell>
        </row>
        <row r="160">
          <cell r="I160">
            <v>39.662106899999998</v>
          </cell>
          <cell r="J160">
            <v>42.242213241049441</v>
          </cell>
        </row>
        <row r="161">
          <cell r="I161">
            <v>43.565230536000001</v>
          </cell>
          <cell r="J161">
            <v>44.426129056279485</v>
          </cell>
        </row>
        <row r="162">
          <cell r="I162">
            <v>11.85209244</v>
          </cell>
          <cell r="J162">
            <v>12.943437138381974</v>
          </cell>
        </row>
        <row r="163">
          <cell r="I163">
            <v>17.24379476</v>
          </cell>
          <cell r="J163">
            <v>16.366246437531501</v>
          </cell>
        </row>
        <row r="164">
          <cell r="I164">
            <v>25.179663519999998</v>
          </cell>
          <cell r="J164">
            <v>25.923751411321302</v>
          </cell>
        </row>
        <row r="165">
          <cell r="I165">
            <v>14.49968028</v>
          </cell>
          <cell r="J165">
            <v>14.923745655789926</v>
          </cell>
        </row>
        <row r="166">
          <cell r="I166">
            <v>44.091990199999998</v>
          </cell>
          <cell r="J166">
            <v>44.322217189174637</v>
          </cell>
        </row>
        <row r="167">
          <cell r="I167">
            <v>59.763779679999999</v>
          </cell>
          <cell r="J167">
            <v>60.377942006849594</v>
          </cell>
        </row>
        <row r="168">
          <cell r="I168">
            <v>32.72253096</v>
          </cell>
          <cell r="J168">
            <v>41.491286151638647</v>
          </cell>
        </row>
        <row r="169">
          <cell r="I169">
            <v>14.699628319999999</v>
          </cell>
          <cell r="J169">
            <v>18.681806950810195</v>
          </cell>
        </row>
        <row r="170">
          <cell r="I170">
            <v>27.923777999999999</v>
          </cell>
          <cell r="J170">
            <v>33.427017525606338</v>
          </cell>
        </row>
        <row r="171">
          <cell r="I171">
            <v>41.244454319999996</v>
          </cell>
          <cell r="J171">
            <v>39.253785952947794</v>
          </cell>
        </row>
        <row r="172">
          <cell r="I172">
            <v>24.000659559999999</v>
          </cell>
          <cell r="J172">
            <v>25.909288553127983</v>
          </cell>
        </row>
        <row r="173">
          <cell r="I173">
            <v>17.540269439999999</v>
          </cell>
          <cell r="J173">
            <v>19.387011968949565</v>
          </cell>
        </row>
        <row r="174">
          <cell r="I174">
            <v>16.26473884</v>
          </cell>
          <cell r="J174">
            <v>19.150696418904989</v>
          </cell>
        </row>
        <row r="175">
          <cell r="I175">
            <v>18.12632404</v>
          </cell>
          <cell r="J175">
            <v>16.420473630925674</v>
          </cell>
        </row>
        <row r="176">
          <cell r="I176">
            <v>39.486290519999997</v>
          </cell>
          <cell r="J176">
            <v>40.164786024396946</v>
          </cell>
        </row>
        <row r="177">
          <cell r="I177">
            <v>19.691434559999998</v>
          </cell>
          <cell r="J177">
            <v>20.760131186670002</v>
          </cell>
        </row>
        <row r="178">
          <cell r="I178">
            <v>11.46598588</v>
          </cell>
          <cell r="J178">
            <v>12.649048400521444</v>
          </cell>
        </row>
        <row r="179">
          <cell r="I179">
            <v>48.401215199999996</v>
          </cell>
          <cell r="J179">
            <v>49.790551881434176</v>
          </cell>
        </row>
        <row r="180">
          <cell r="I180">
            <v>29.58541516</v>
          </cell>
          <cell r="J180">
            <v>35.772100738837025</v>
          </cell>
        </row>
        <row r="181">
          <cell r="I181">
            <v>33.756744959999999</v>
          </cell>
          <cell r="J181">
            <v>37.802658478751326</v>
          </cell>
        </row>
        <row r="182">
          <cell r="I182">
            <v>16.499160679999999</v>
          </cell>
          <cell r="J182">
            <v>21.008494891555369</v>
          </cell>
        </row>
        <row r="183">
          <cell r="I183">
            <v>27.67556664</v>
          </cell>
          <cell r="J183">
            <v>30.954356171707168</v>
          </cell>
        </row>
        <row r="184">
          <cell r="I184">
            <v>45.2985732</v>
          </cell>
          <cell r="J184">
            <v>47.855078929516303</v>
          </cell>
        </row>
        <row r="185">
          <cell r="I185">
            <v>30.123206440000001</v>
          </cell>
          <cell r="J185">
            <v>32.366793666702598</v>
          </cell>
        </row>
        <row r="186">
          <cell r="I186">
            <v>52.820756359999997</v>
          </cell>
          <cell r="J186">
            <v>58.348101456273064</v>
          </cell>
        </row>
        <row r="187">
          <cell r="I187">
            <v>41.940825079999996</v>
          </cell>
          <cell r="J187">
            <v>45.447909199094575</v>
          </cell>
        </row>
        <row r="188">
          <cell r="I188">
            <v>40.865242519999995</v>
          </cell>
          <cell r="J188">
            <v>43.730486322158349</v>
          </cell>
        </row>
        <row r="189">
          <cell r="I189">
            <v>42.133878359999997</v>
          </cell>
          <cell r="J189">
            <v>41.319877335801458</v>
          </cell>
        </row>
        <row r="190">
          <cell r="I190">
            <v>39.451816719999997</v>
          </cell>
          <cell r="J190">
            <v>41.018388133996055</v>
          </cell>
        </row>
        <row r="191">
          <cell r="I191">
            <v>32.763899519999995</v>
          </cell>
          <cell r="J191">
            <v>28.34193477861384</v>
          </cell>
        </row>
        <row r="192">
          <cell r="I192">
            <v>28.627043520000001</v>
          </cell>
          <cell r="J192">
            <v>32.894448391511645</v>
          </cell>
        </row>
        <row r="193">
          <cell r="I193">
            <v>44.388464880000001</v>
          </cell>
          <cell r="J193">
            <v>48.992876232781398</v>
          </cell>
        </row>
        <row r="194">
          <cell r="I194">
            <v>26.22766704</v>
          </cell>
          <cell r="J194">
            <v>36.992569509957832</v>
          </cell>
        </row>
        <row r="195">
          <cell r="I195">
            <v>17.95395504</v>
          </cell>
          <cell r="J195">
            <v>17.930951858104642</v>
          </cell>
        </row>
        <row r="196">
          <cell r="I196">
            <v>37.431652039999996</v>
          </cell>
          <cell r="J196">
            <v>35.772337821812066</v>
          </cell>
        </row>
        <row r="197">
          <cell r="I197">
            <v>56.612874359999999</v>
          </cell>
          <cell r="J197">
            <v>58.081238350347654</v>
          </cell>
        </row>
        <row r="198">
          <cell r="I198">
            <v>44.519465320000002</v>
          </cell>
          <cell r="J198">
            <v>45.754316290469994</v>
          </cell>
        </row>
        <row r="199">
          <cell r="I199">
            <v>23.73865868</v>
          </cell>
          <cell r="J199">
            <v>26.617730656723349</v>
          </cell>
        </row>
        <row r="200">
          <cell r="I200">
            <v>43.574883200000002</v>
          </cell>
          <cell r="J200">
            <v>40.480245275649501</v>
          </cell>
        </row>
        <row r="201">
          <cell r="I201">
            <v>41.051401040000002</v>
          </cell>
          <cell r="J201">
            <v>44.794056198574737</v>
          </cell>
        </row>
        <row r="202">
          <cell r="I202">
            <v>27.234302</v>
          </cell>
          <cell r="J202">
            <v>28.15698410467397</v>
          </cell>
        </row>
        <row r="203">
          <cell r="I203">
            <v>30.647208199999998</v>
          </cell>
          <cell r="J203">
            <v>36.055343724691276</v>
          </cell>
        </row>
        <row r="204">
          <cell r="I204">
            <v>24.579819399999998</v>
          </cell>
          <cell r="J204">
            <v>23.875920422775174</v>
          </cell>
        </row>
        <row r="205">
          <cell r="I205">
            <v>32.720462531999999</v>
          </cell>
          <cell r="J205">
            <v>35.600063125117799</v>
          </cell>
        </row>
        <row r="206">
          <cell r="I206">
            <v>31.420110796000003</v>
          </cell>
          <cell r="J206">
            <v>32.000212199026322</v>
          </cell>
        </row>
        <row r="207">
          <cell r="I207">
            <v>25.559564796</v>
          </cell>
          <cell r="J207">
            <v>28.811420485214619</v>
          </cell>
        </row>
        <row r="208">
          <cell r="I208">
            <v>32.963847559999998</v>
          </cell>
          <cell r="J208">
            <v>32.899358389643332</v>
          </cell>
        </row>
        <row r="209">
          <cell r="I209">
            <v>23.835874795999999</v>
          </cell>
          <cell r="J209">
            <v>30.334798072345972</v>
          </cell>
        </row>
        <row r="210">
          <cell r="I210">
            <v>26.233182848000002</v>
          </cell>
          <cell r="J210">
            <v>36.970059709681209</v>
          </cell>
        </row>
        <row r="211">
          <cell r="I211">
            <v>52.446370891999997</v>
          </cell>
          <cell r="J211">
            <v>54.647132708193361</v>
          </cell>
        </row>
        <row r="212">
          <cell r="I212">
            <v>13.202086447999999</v>
          </cell>
          <cell r="J212">
            <v>12.786247289631923</v>
          </cell>
        </row>
        <row r="213">
          <cell r="I213">
            <v>39.421479775999998</v>
          </cell>
          <cell r="J213">
            <v>45.391081095082129</v>
          </cell>
        </row>
        <row r="214">
          <cell r="I214">
            <v>26.147687823999998</v>
          </cell>
          <cell r="J214">
            <v>30.695064391138931</v>
          </cell>
        </row>
        <row r="215">
          <cell r="I215">
            <v>43.578330579999999</v>
          </cell>
          <cell r="J215">
            <v>40.393897257009939</v>
          </cell>
        </row>
        <row r="216">
          <cell r="I216">
            <v>28.991086848000002</v>
          </cell>
          <cell r="J216">
            <v>32.093771510915346</v>
          </cell>
        </row>
        <row r="217">
          <cell r="I217">
            <v>29.073134491999998</v>
          </cell>
          <cell r="J217">
            <v>37.323781365023116</v>
          </cell>
        </row>
        <row r="218">
          <cell r="I218">
            <v>9.7381590239999998</v>
          </cell>
          <cell r="J218">
            <v>12.253576471556137</v>
          </cell>
        </row>
        <row r="219">
          <cell r="I219">
            <v>45.304778483999996</v>
          </cell>
          <cell r="J219">
            <v>47.815346244604825</v>
          </cell>
        </row>
        <row r="220">
          <cell r="I220">
            <v>37.363393916</v>
          </cell>
          <cell r="J220">
            <v>35.463222261585287</v>
          </cell>
        </row>
        <row r="221">
          <cell r="I221">
            <v>40.8686899</v>
          </cell>
          <cell r="J221">
            <v>43.652051242323303</v>
          </cell>
        </row>
        <row r="222">
          <cell r="I222">
            <v>39.455953575999999</v>
          </cell>
          <cell r="J222">
            <v>41.06920644329589</v>
          </cell>
        </row>
        <row r="223">
          <cell r="I223">
            <v>37.917043143999997</v>
          </cell>
          <cell r="J223">
            <v>39.492510933037636</v>
          </cell>
        </row>
        <row r="224">
          <cell r="I224">
            <v>44.284354003999994</v>
          </cell>
          <cell r="J224">
            <v>48.842841890604028</v>
          </cell>
        </row>
        <row r="225">
          <cell r="I225">
            <v>31.178794196000002</v>
          </cell>
          <cell r="J225">
            <v>37.099717031570968</v>
          </cell>
        </row>
        <row r="226">
          <cell r="I226">
            <v>32.768036376000005</v>
          </cell>
          <cell r="J226">
            <v>28.477348119377762</v>
          </cell>
        </row>
        <row r="227">
          <cell r="I227">
            <v>32.401235143999997</v>
          </cell>
          <cell r="J227">
            <v>35.62388427420462</v>
          </cell>
        </row>
        <row r="228">
          <cell r="I228">
            <v>15.091250688000001</v>
          </cell>
          <cell r="J228">
            <v>16.816418503615314</v>
          </cell>
        </row>
        <row r="229">
          <cell r="I229">
            <v>35.225328839999996</v>
          </cell>
          <cell r="J229">
            <v>32.502477030802275</v>
          </cell>
        </row>
        <row r="230">
          <cell r="I230">
            <v>42.140083643999994</v>
          </cell>
          <cell r="J230">
            <v>41.459769739757547</v>
          </cell>
        </row>
        <row r="231">
          <cell r="I231">
            <v>23.696600644</v>
          </cell>
          <cell r="J231">
            <v>28.300439967181109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5D43E-30B5-475A-AD40-80CAD05B42B6}">
  <sheetPr codeName="Sheet1"/>
  <dimension ref="A1:I801"/>
  <sheetViews>
    <sheetView zoomScale="80" zoomScaleNormal="80" workbookViewId="0">
      <pane ySplit="1" topLeftCell="A2" activePane="bottomLeft" state="frozen"/>
      <selection activeCell="H2" sqref="H2"/>
      <selection pane="bottomLeft" activeCell="J9" sqref="J9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2.4545369303324689</v>
      </c>
      <c r="B2" s="1">
        <v>-0.83498205806881631</v>
      </c>
      <c r="C2" s="1">
        <v>-0.84317293383078007</v>
      </c>
      <c r="D2" s="1">
        <v>-0.92529288703654644</v>
      </c>
      <c r="E2" s="1">
        <v>-0.60693982886162667</v>
      </c>
      <c r="F2" s="1">
        <v>0.87491774627281627</v>
      </c>
      <c r="G2" s="1">
        <v>-1.2208490468165605</v>
      </c>
      <c r="H2" s="1">
        <v>-0.29284491178458844</v>
      </c>
      <c r="I2" s="2">
        <v>79.986110760000003</v>
      </c>
    </row>
    <row r="3" spans="1:9" x14ac:dyDescent="0.3">
      <c r="A3" s="1">
        <v>2.4545369303324689</v>
      </c>
      <c r="B3" s="1">
        <v>-0.83498205806881631</v>
      </c>
      <c r="C3" s="1">
        <v>-0.84317293383078007</v>
      </c>
      <c r="D3" s="1">
        <v>-0.92529288703654644</v>
      </c>
      <c r="E3" s="1">
        <v>-0.60693982886162667</v>
      </c>
      <c r="F3" s="1">
        <v>1.0700825748457325</v>
      </c>
      <c r="G3" s="1">
        <v>-1.2208490468165605</v>
      </c>
      <c r="H3" s="1">
        <v>-0.29284491178458844</v>
      </c>
      <c r="I3" s="2">
        <v>61.887365759999994</v>
      </c>
    </row>
    <row r="4" spans="1:9" x14ac:dyDescent="0.3">
      <c r="A4" s="1">
        <v>0.46740783681975751</v>
      </c>
      <c r="B4" s="1">
        <v>0.85867181882264121</v>
      </c>
      <c r="C4" s="1">
        <v>-0.84317293383078007</v>
      </c>
      <c r="D4" s="1">
        <v>2.1531668854620558</v>
      </c>
      <c r="E4" s="1">
        <v>-1.0229952861629601</v>
      </c>
      <c r="F4" s="1">
        <v>-0.5302690194521813</v>
      </c>
      <c r="G4" s="1">
        <v>-2.238904672096834</v>
      </c>
      <c r="H4" s="1">
        <v>3.5360721491660647</v>
      </c>
      <c r="I4" s="2">
        <v>40.269535256000005</v>
      </c>
    </row>
    <row r="5" spans="1:9" x14ac:dyDescent="0.3">
      <c r="A5" s="1">
        <v>0.46740783681975751</v>
      </c>
      <c r="B5" s="1">
        <v>0.85867181882264121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-2.238904672096834</v>
      </c>
      <c r="H5" s="1">
        <v>5.039159425159089</v>
      </c>
      <c r="I5" s="2">
        <v>41.052779991999998</v>
      </c>
    </row>
    <row r="6" spans="1:9" x14ac:dyDescent="0.3">
      <c r="A6" s="1">
        <v>-0.81488896135543321</v>
      </c>
      <c r="B6" s="1">
        <v>0.73863038614472043</v>
      </c>
      <c r="C6" s="1">
        <v>-0.84317293383078007</v>
      </c>
      <c r="D6" s="1">
        <v>0.47400700955372727</v>
      </c>
      <c r="E6" s="1">
        <v>-1.0229952861629601</v>
      </c>
      <c r="F6" s="1">
        <v>7.3440850266706242E-2</v>
      </c>
      <c r="G6" s="1">
        <v>0.63524017244442599</v>
      </c>
      <c r="H6" s="1">
        <v>4.9600495685278778</v>
      </c>
      <c r="I6" s="2">
        <v>44.296075096000003</v>
      </c>
    </row>
    <row r="7" spans="1:9" x14ac:dyDescent="0.3">
      <c r="A7" s="1">
        <v>-0.169431125679497</v>
      </c>
      <c r="B7" s="1">
        <v>0.51994104344434977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0.6881173104424384</v>
      </c>
      <c r="I7" s="2">
        <v>47.029847436000004</v>
      </c>
    </row>
    <row r="8" spans="1:9" x14ac:dyDescent="0.3">
      <c r="A8" s="1">
        <v>0.92229281003351071</v>
      </c>
      <c r="B8" s="1">
        <v>0.2941205265254887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5.039159425159089</v>
      </c>
      <c r="I8" s="2">
        <v>43.698299403999997</v>
      </c>
    </row>
    <row r="9" spans="1:9" x14ac:dyDescent="0.3">
      <c r="A9" s="1">
        <v>0.92229281003351071</v>
      </c>
      <c r="B9" s="1">
        <v>0.2941205265254887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-0.29284491178458844</v>
      </c>
      <c r="I9" s="2">
        <v>36.447769788000002</v>
      </c>
    </row>
    <row r="10" spans="1:9" x14ac:dyDescent="0.3">
      <c r="A10" s="1">
        <v>-0.169431125679497</v>
      </c>
      <c r="B10" s="1">
        <v>0.51994104344434977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-1.2953409218370684</v>
      </c>
      <c r="H10" s="1">
        <v>-0.29284491178458844</v>
      </c>
      <c r="I10" s="2">
        <v>45.854290855999999</v>
      </c>
    </row>
    <row r="11" spans="1:9" x14ac:dyDescent="0.3">
      <c r="A11" s="1">
        <v>1.8320627564610172</v>
      </c>
      <c r="B11" s="1">
        <v>-0.83498205806881631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-0.29284491178458844</v>
      </c>
      <c r="I11" s="2">
        <v>39.289789859999999</v>
      </c>
    </row>
    <row r="12" spans="1:9" x14ac:dyDescent="0.3">
      <c r="A12" s="1">
        <v>-0.81488896135543321</v>
      </c>
      <c r="B12" s="1">
        <v>0.73863038614472043</v>
      </c>
      <c r="C12" s="1">
        <v>-0.84317293383078007</v>
      </c>
      <c r="D12" s="1">
        <v>0.47400700955372727</v>
      </c>
      <c r="E12" s="1">
        <v>-1.0229952861629601</v>
      </c>
      <c r="F12" s="1">
        <v>7.3440850266706242E-2</v>
      </c>
      <c r="G12" s="1">
        <v>0.63524017244442599</v>
      </c>
      <c r="H12" s="1">
        <v>0.6881173104424384</v>
      </c>
      <c r="I12" s="2">
        <v>38.074243671999994</v>
      </c>
    </row>
    <row r="13" spans="1:9" x14ac:dyDescent="0.3">
      <c r="A13" s="1">
        <v>-0.81488896135543321</v>
      </c>
      <c r="B13" s="1">
        <v>0.73863038614472043</v>
      </c>
      <c r="C13" s="1">
        <v>-0.84317293383078007</v>
      </c>
      <c r="D13" s="1">
        <v>0.47400700955372727</v>
      </c>
      <c r="E13" s="1">
        <v>-1.0229952861629601</v>
      </c>
      <c r="F13" s="1">
        <v>7.3440850266706242E-2</v>
      </c>
      <c r="G13" s="1">
        <v>0.63524017244442599</v>
      </c>
      <c r="H13" s="1">
        <v>-0.29284491178458844</v>
      </c>
      <c r="I13" s="2">
        <v>28.021683591999999</v>
      </c>
    </row>
    <row r="14" spans="1:9" x14ac:dyDescent="0.3">
      <c r="A14" s="1">
        <v>-0.89724708282150223</v>
      </c>
      <c r="B14" s="1">
        <v>1.4232231111197937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0.6881173104424384</v>
      </c>
      <c r="I14" s="2">
        <v>42.326931639999998</v>
      </c>
    </row>
    <row r="15" spans="1:9" x14ac:dyDescent="0.3">
      <c r="A15" s="1">
        <v>0.19447685289150557</v>
      </c>
      <c r="B15" s="1">
        <v>6.8300009606627729E-2</v>
      </c>
      <c r="C15" s="1">
        <v>-0.84317293383078007</v>
      </c>
      <c r="D15" s="1">
        <v>2.1531668854620558</v>
      </c>
      <c r="E15" s="1">
        <v>-1.0229952861629601</v>
      </c>
      <c r="F15" s="1">
        <v>-0.5302690194521813</v>
      </c>
      <c r="G15" s="1">
        <v>-1.2953409218370684</v>
      </c>
      <c r="H15" s="1">
        <v>-0.29284491178458844</v>
      </c>
      <c r="I15" s="2">
        <v>47.813781648000003</v>
      </c>
    </row>
    <row r="16" spans="1:9" x14ac:dyDescent="0.3">
      <c r="A16" s="1">
        <v>0.92229281003351071</v>
      </c>
      <c r="B16" s="1">
        <v>-0.83498205806881631</v>
      </c>
      <c r="C16" s="1">
        <v>-0.84317293383078007</v>
      </c>
      <c r="D16" s="1">
        <v>2.1531668854620558</v>
      </c>
      <c r="E16" s="1">
        <v>-1.0229952861629601</v>
      </c>
      <c r="F16" s="1">
        <v>-0.5302690194521813</v>
      </c>
      <c r="G16" s="1">
        <v>-1.2953409218370684</v>
      </c>
      <c r="H16" s="1">
        <v>0.6881173104424384</v>
      </c>
      <c r="I16" s="2">
        <v>52.908319811999995</v>
      </c>
    </row>
    <row r="17" spans="1:9" x14ac:dyDescent="0.3">
      <c r="A17" s="1">
        <v>-1.3799039807156741</v>
      </c>
      <c r="B17" s="1">
        <v>1.653797744184315</v>
      </c>
      <c r="C17" s="1">
        <v>-0.84317293383078007</v>
      </c>
      <c r="D17" s="1">
        <v>0.47400700955372727</v>
      </c>
      <c r="E17" s="1">
        <v>-1.0229952861629601</v>
      </c>
      <c r="F17" s="1">
        <v>0.9659946662735106</v>
      </c>
      <c r="G17" s="1">
        <v>0.40431535988085143</v>
      </c>
      <c r="H17" s="1">
        <v>0.6881173104424384</v>
      </c>
      <c r="I17" s="2">
        <v>39.358047983999995</v>
      </c>
    </row>
    <row r="18" spans="1:9" x14ac:dyDescent="0.3">
      <c r="A18" s="1">
        <v>0.92229281003351071</v>
      </c>
      <c r="B18" s="1">
        <v>0.2941205265254887</v>
      </c>
      <c r="C18" s="1">
        <v>-0.84317293383078007</v>
      </c>
      <c r="D18" s="1">
        <v>2.1531668854620558</v>
      </c>
      <c r="E18" s="1">
        <v>-1.0229952861629601</v>
      </c>
      <c r="F18" s="1">
        <v>-0.5302690194521813</v>
      </c>
      <c r="G18" s="1">
        <v>-2.238904672096834</v>
      </c>
      <c r="H18" s="1">
        <v>0.6881173104424384</v>
      </c>
      <c r="I18" s="2">
        <v>40.563252031999994</v>
      </c>
    </row>
    <row r="19" spans="1:9" x14ac:dyDescent="0.3">
      <c r="A19" s="1">
        <v>1.8320627564610172</v>
      </c>
      <c r="B19" s="1">
        <v>-0.83498205806881631</v>
      </c>
      <c r="C19" s="1">
        <v>-0.84317293383078007</v>
      </c>
      <c r="D19" s="1">
        <v>2.1531668854620558</v>
      </c>
      <c r="E19" s="1">
        <v>-1.0229952861629601</v>
      </c>
      <c r="F19" s="1">
        <v>-0.5302690194521813</v>
      </c>
      <c r="G19" s="1">
        <v>-2.238904672096834</v>
      </c>
      <c r="H19" s="1">
        <v>2.1120947298042516</v>
      </c>
      <c r="I19" s="2">
        <v>42.620648416000002</v>
      </c>
    </row>
    <row r="20" spans="1:9" x14ac:dyDescent="0.3">
      <c r="A20" s="1">
        <v>1.377177783247264</v>
      </c>
      <c r="B20" s="1">
        <v>-0.27043076577166375</v>
      </c>
      <c r="C20" s="1">
        <v>-0.84317293383078007</v>
      </c>
      <c r="D20" s="1">
        <v>2.1531668854620558</v>
      </c>
      <c r="E20" s="1">
        <v>-1.0229952861629601</v>
      </c>
      <c r="F20" s="1">
        <v>-0.5302690194521813</v>
      </c>
      <c r="G20" s="1">
        <v>-2.238904672096834</v>
      </c>
      <c r="H20" s="1">
        <v>2.1120947298042516</v>
      </c>
      <c r="I20" s="2">
        <v>41.836714203999996</v>
      </c>
    </row>
    <row r="21" spans="1:9" x14ac:dyDescent="0.3">
      <c r="A21" s="1">
        <v>-1.3799039807156741</v>
      </c>
      <c r="B21" s="1">
        <v>1.653797744184315</v>
      </c>
      <c r="C21" s="1">
        <v>-0.84317293383078007</v>
      </c>
      <c r="D21" s="1">
        <v>0.47400700955372727</v>
      </c>
      <c r="E21" s="1">
        <v>-1.0229952861629601</v>
      </c>
      <c r="F21" s="1">
        <v>0.9659946662735106</v>
      </c>
      <c r="G21" s="1">
        <v>0.40431535988085143</v>
      </c>
      <c r="H21" s="1">
        <v>-0.29284491178458844</v>
      </c>
      <c r="I21" s="2">
        <v>28.237489579999998</v>
      </c>
    </row>
    <row r="22" spans="1:9" x14ac:dyDescent="0.3">
      <c r="A22" s="1">
        <v>-1.3799039807156741</v>
      </c>
      <c r="B22" s="1">
        <v>1.653797744184315</v>
      </c>
      <c r="C22" s="1">
        <v>-0.84317293383078007</v>
      </c>
      <c r="D22" s="1">
        <v>0.47400700955372727</v>
      </c>
      <c r="E22" s="1">
        <v>-1.0229952861629601</v>
      </c>
      <c r="F22" s="1">
        <v>0.9659946662735106</v>
      </c>
      <c r="G22" s="1">
        <v>0.40431535988085143</v>
      </c>
      <c r="H22" s="1">
        <v>2.1120947298042516</v>
      </c>
      <c r="I22" s="2">
        <v>44.207822168</v>
      </c>
    </row>
    <row r="23" spans="1:9" x14ac:dyDescent="0.3">
      <c r="A23" s="1">
        <v>0.92229281003351071</v>
      </c>
      <c r="B23" s="1">
        <v>-0.83498205806881631</v>
      </c>
      <c r="C23" s="1">
        <v>-0.84317293383078007</v>
      </c>
      <c r="D23" s="1">
        <v>2.1531668854620558</v>
      </c>
      <c r="E23" s="1">
        <v>-1.0229952861629601</v>
      </c>
      <c r="F23" s="1">
        <v>-0.5302690194521813</v>
      </c>
      <c r="G23" s="1">
        <v>-1.2953409218370684</v>
      </c>
      <c r="H23" s="1">
        <v>5.039159425159089</v>
      </c>
      <c r="I23" s="2">
        <v>52.516697443999995</v>
      </c>
    </row>
    <row r="24" spans="1:9" x14ac:dyDescent="0.3">
      <c r="A24" s="1">
        <v>0.92229281003351071</v>
      </c>
      <c r="B24" s="1">
        <v>-0.83498205806881631</v>
      </c>
      <c r="C24" s="1">
        <v>-0.84317293383078007</v>
      </c>
      <c r="D24" s="1">
        <v>2.1531668854620558</v>
      </c>
      <c r="E24" s="1">
        <v>-1.0229952861629601</v>
      </c>
      <c r="F24" s="1">
        <v>-0.5302690194521813</v>
      </c>
      <c r="G24" s="1">
        <v>-1.2953409218370684</v>
      </c>
      <c r="H24" s="1">
        <v>3.5360721491660647</v>
      </c>
      <c r="I24" s="2">
        <v>53.300631656</v>
      </c>
    </row>
    <row r="25" spans="1:9" x14ac:dyDescent="0.3">
      <c r="A25" s="1">
        <v>0.92229281003351071</v>
      </c>
      <c r="B25" s="1">
        <v>0.2941205265254887</v>
      </c>
      <c r="C25" s="1">
        <v>-0.84317293383078007</v>
      </c>
      <c r="D25" s="1">
        <v>2.1531668854620558</v>
      </c>
      <c r="E25" s="1">
        <v>-1.0229952861629601</v>
      </c>
      <c r="F25" s="1">
        <v>-0.5302690194521813</v>
      </c>
      <c r="G25" s="1">
        <v>-2.238904672096834</v>
      </c>
      <c r="H25" s="1">
        <v>3.5360721491660647</v>
      </c>
      <c r="I25" s="2">
        <v>41.151375059999999</v>
      </c>
    </row>
    <row r="26" spans="1:9" x14ac:dyDescent="0.3">
      <c r="A26" s="1">
        <v>1.377177783247264</v>
      </c>
      <c r="B26" s="1">
        <v>-0.27043076577166375</v>
      </c>
      <c r="C26" s="1">
        <v>-0.84317293383078007</v>
      </c>
      <c r="D26" s="1">
        <v>2.1531668854620558</v>
      </c>
      <c r="E26" s="1">
        <v>-1.0229952861629601</v>
      </c>
      <c r="F26" s="1">
        <v>-0.5302690194521813</v>
      </c>
      <c r="G26" s="1">
        <v>-2.238904672096834</v>
      </c>
      <c r="H26" s="1">
        <v>-0.29284491178458844</v>
      </c>
      <c r="I26" s="2">
        <v>37.427515183999994</v>
      </c>
    </row>
    <row r="27" spans="1:9" x14ac:dyDescent="0.3">
      <c r="A27" s="1">
        <v>1.8320627564610172</v>
      </c>
      <c r="B27" s="1">
        <v>-0.83498205806881631</v>
      </c>
      <c r="C27" s="1">
        <v>-0.84317293383078007</v>
      </c>
      <c r="D27" s="1">
        <v>2.1531668854620558</v>
      </c>
      <c r="E27" s="1">
        <v>-1.0229952861629601</v>
      </c>
      <c r="F27" s="1">
        <v>-0.5302690194521813</v>
      </c>
      <c r="G27" s="1">
        <v>-2.238904672096834</v>
      </c>
      <c r="H27" s="1">
        <v>-0.62510630963567815</v>
      </c>
      <c r="I27" s="2">
        <v>38.603761239999997</v>
      </c>
    </row>
    <row r="28" spans="1:9" x14ac:dyDescent="0.3">
      <c r="A28" s="1">
        <v>-0.169431125679497</v>
      </c>
      <c r="B28" s="1">
        <v>0.51994104344434977</v>
      </c>
      <c r="C28" s="1">
        <v>-0.84317293383078007</v>
      </c>
      <c r="D28" s="1">
        <v>2.1531668854620558</v>
      </c>
      <c r="E28" s="1">
        <v>-1.0229952861629601</v>
      </c>
      <c r="F28" s="1">
        <v>-0.5302690194521813</v>
      </c>
      <c r="G28" s="1">
        <v>-1.2953409218370684</v>
      </c>
      <c r="H28" s="1">
        <v>5.039159425159089</v>
      </c>
      <c r="I28" s="2">
        <v>52.908319811999995</v>
      </c>
    </row>
    <row r="29" spans="1:9" x14ac:dyDescent="0.3">
      <c r="A29" s="1">
        <v>-0.81488896135543321</v>
      </c>
      <c r="B29" s="1">
        <v>0.73863038614472043</v>
      </c>
      <c r="C29" s="1">
        <v>-0.84317293383078007</v>
      </c>
      <c r="D29" s="1">
        <v>0.47400700955372727</v>
      </c>
      <c r="E29" s="1">
        <v>-1.0229952861629601</v>
      </c>
      <c r="F29" s="1">
        <v>7.3440850266706242E-2</v>
      </c>
      <c r="G29" s="1">
        <v>0.63524017244442599</v>
      </c>
      <c r="H29" s="1">
        <v>2.1120947298042516</v>
      </c>
      <c r="I29" s="2">
        <v>41.719503283999998</v>
      </c>
    </row>
    <row r="30" spans="1:9" x14ac:dyDescent="0.3">
      <c r="A30" s="1">
        <v>1.8320627564610172</v>
      </c>
      <c r="B30" s="1">
        <v>-0.83498205806881631</v>
      </c>
      <c r="C30" s="1">
        <v>-0.84317293383078007</v>
      </c>
      <c r="D30" s="1">
        <v>2.1531668854620558</v>
      </c>
      <c r="E30" s="1">
        <v>-1.0229952861629601</v>
      </c>
      <c r="F30" s="1">
        <v>-0.5302690194521813</v>
      </c>
      <c r="G30" s="1">
        <v>-2.238904672096834</v>
      </c>
      <c r="H30" s="1">
        <v>3.5360721491660647</v>
      </c>
      <c r="I30" s="2">
        <v>42.131120455999998</v>
      </c>
    </row>
    <row r="31" spans="1:9" x14ac:dyDescent="0.3">
      <c r="A31" s="1">
        <v>-0.44236210960774897</v>
      </c>
      <c r="B31" s="1">
        <v>1.9877744034169462</v>
      </c>
      <c r="C31" s="1">
        <v>-0.84317293383078007</v>
      </c>
      <c r="D31" s="1">
        <v>2.1531668854620558</v>
      </c>
      <c r="E31" s="1">
        <v>-1.0229952861629601</v>
      </c>
      <c r="F31" s="1">
        <v>-0.5302690194521813</v>
      </c>
      <c r="G31" s="1">
        <v>-2.238904672096834</v>
      </c>
      <c r="H31" s="1">
        <v>3.5360721491660647</v>
      </c>
      <c r="I31" s="2">
        <v>38.407950056000004</v>
      </c>
    </row>
    <row r="32" spans="1:9" x14ac:dyDescent="0.3">
      <c r="A32" s="1">
        <v>-0.44236210960774897</v>
      </c>
      <c r="B32" s="1">
        <v>1.9877744034169462</v>
      </c>
      <c r="C32" s="1">
        <v>-0.84317293383078007</v>
      </c>
      <c r="D32" s="1">
        <v>2.1531668854620558</v>
      </c>
      <c r="E32" s="1">
        <v>-1.0229952861629601</v>
      </c>
      <c r="F32" s="1">
        <v>-0.5302690194521813</v>
      </c>
      <c r="G32" s="1">
        <v>-2.238904672096834</v>
      </c>
      <c r="H32" s="1">
        <v>-0.29284491178458844</v>
      </c>
      <c r="I32" s="2">
        <v>30.079769451999997</v>
      </c>
    </row>
    <row r="33" spans="1:9" x14ac:dyDescent="0.3">
      <c r="A33" s="1">
        <v>1.8320627564610172</v>
      </c>
      <c r="B33" s="1">
        <v>-0.83498205806881631</v>
      </c>
      <c r="C33" s="1">
        <v>-0.84317293383078007</v>
      </c>
      <c r="D33" s="1">
        <v>2.1531668854620558</v>
      </c>
      <c r="E33" s="1">
        <v>-1.0229952861629601</v>
      </c>
      <c r="F33" s="1">
        <v>-0.5302690194521813</v>
      </c>
      <c r="G33" s="1">
        <v>-2.238904672096834</v>
      </c>
      <c r="H33" s="1">
        <v>0.6881173104424384</v>
      </c>
      <c r="I33" s="2">
        <v>42.229026048000001</v>
      </c>
    </row>
    <row r="34" spans="1:9" x14ac:dyDescent="0.3">
      <c r="A34" s="1">
        <v>0.55838483146250817</v>
      </c>
      <c r="B34" s="1">
        <v>-0.38334102423109429</v>
      </c>
      <c r="C34" s="1">
        <v>-0.84317293383078007</v>
      </c>
      <c r="D34" s="1">
        <v>2.1531668854620558</v>
      </c>
      <c r="E34" s="1">
        <v>-1.0229952861629601</v>
      </c>
      <c r="F34" s="1">
        <v>-0.5302690194521813</v>
      </c>
      <c r="G34" s="1">
        <v>-1.2953409218370684</v>
      </c>
      <c r="H34" s="1">
        <v>0.6881173104424384</v>
      </c>
      <c r="I34" s="2">
        <v>50.459301060000001</v>
      </c>
    </row>
    <row r="35" spans="1:9" x14ac:dyDescent="0.3">
      <c r="A35" s="1">
        <v>1.377177783247264</v>
      </c>
      <c r="B35" s="1">
        <v>-0.27043076577166375</v>
      </c>
      <c r="C35" s="1">
        <v>-0.84317293383078007</v>
      </c>
      <c r="D35" s="1">
        <v>2.1531668854620558</v>
      </c>
      <c r="E35" s="1">
        <v>-1.0229952861629601</v>
      </c>
      <c r="F35" s="1">
        <v>-0.5302690194521813</v>
      </c>
      <c r="G35" s="1">
        <v>-2.238904672096834</v>
      </c>
      <c r="H35" s="1">
        <v>5.039159425159089</v>
      </c>
      <c r="I35" s="2">
        <v>43.698299403999997</v>
      </c>
    </row>
    <row r="36" spans="1:9" x14ac:dyDescent="0.3">
      <c r="A36" s="1">
        <v>-0.44236210960774897</v>
      </c>
      <c r="B36" s="1">
        <v>1.9877744034169462</v>
      </c>
      <c r="C36" s="1">
        <v>-0.84317293383078007</v>
      </c>
      <c r="D36" s="1">
        <v>2.1531668854620558</v>
      </c>
      <c r="E36" s="1">
        <v>-1.0229952861629601</v>
      </c>
      <c r="F36" s="1">
        <v>-0.5302690194521813</v>
      </c>
      <c r="G36" s="1">
        <v>-2.238904672096834</v>
      </c>
      <c r="H36" s="1">
        <v>5.039159425159089</v>
      </c>
      <c r="I36" s="2">
        <v>38.995383607999997</v>
      </c>
    </row>
    <row r="37" spans="1:9" x14ac:dyDescent="0.3">
      <c r="A37" s="1">
        <v>0.92229281003351071</v>
      </c>
      <c r="B37" s="1">
        <v>-0.83498205806881631</v>
      </c>
      <c r="C37" s="1">
        <v>-0.84317293383078007</v>
      </c>
      <c r="D37" s="1">
        <v>2.1531668854620558</v>
      </c>
      <c r="E37" s="1">
        <v>-1.0229952861629601</v>
      </c>
      <c r="F37" s="1">
        <v>-0.5302690194521813</v>
      </c>
      <c r="G37" s="1">
        <v>-1.2953409218370684</v>
      </c>
      <c r="H37" s="1">
        <v>2.1120947298042516</v>
      </c>
      <c r="I37" s="2">
        <v>53.104130996000002</v>
      </c>
    </row>
    <row r="38" spans="1:9" x14ac:dyDescent="0.3">
      <c r="A38" s="1">
        <v>1.377177783247264</v>
      </c>
      <c r="B38" s="1">
        <v>-0.27043076577166375</v>
      </c>
      <c r="C38" s="1">
        <v>-0.84317293383078007</v>
      </c>
      <c r="D38" s="1">
        <v>2.1531668854620558</v>
      </c>
      <c r="E38" s="1">
        <v>-1.0229952861629601</v>
      </c>
      <c r="F38" s="1">
        <v>-0.5302690194521813</v>
      </c>
      <c r="G38" s="1">
        <v>-2.238904672096834</v>
      </c>
      <c r="H38" s="1">
        <v>0.6881173104424384</v>
      </c>
      <c r="I38" s="2">
        <v>41.542997428</v>
      </c>
    </row>
    <row r="39" spans="1:9" x14ac:dyDescent="0.3">
      <c r="A39" s="1">
        <v>1.377177783247264</v>
      </c>
      <c r="B39" s="1">
        <v>-0.27043076577166375</v>
      </c>
      <c r="C39" s="1">
        <v>-0.84317293383078007</v>
      </c>
      <c r="D39" s="1">
        <v>2.1531668854620558</v>
      </c>
      <c r="E39" s="1">
        <v>-1.0229952861629601</v>
      </c>
      <c r="F39" s="1">
        <v>-0.5302690194521813</v>
      </c>
      <c r="G39" s="1">
        <v>-2.238904672096834</v>
      </c>
      <c r="H39" s="1">
        <v>-0.62510630963567815</v>
      </c>
      <c r="I39" s="2">
        <v>35.076402023999997</v>
      </c>
    </row>
    <row r="40" spans="1:9" x14ac:dyDescent="0.3">
      <c r="A40" s="1">
        <v>0.62542051172558755</v>
      </c>
      <c r="B40" s="1">
        <v>-0.83498205806881631</v>
      </c>
      <c r="C40" s="1">
        <v>-0.84317293383078007</v>
      </c>
      <c r="D40" s="1">
        <v>0.47400700955372727</v>
      </c>
      <c r="E40" s="1">
        <v>-1.0229952861629601</v>
      </c>
      <c r="F40" s="1">
        <v>0.9659946662735106</v>
      </c>
      <c r="G40" s="1">
        <v>0.40431535988085143</v>
      </c>
      <c r="H40" s="1">
        <v>-0.68839419494064757</v>
      </c>
      <c r="I40" s="2">
        <v>15.049192651999999</v>
      </c>
    </row>
    <row r="41" spans="1:9" x14ac:dyDescent="0.3">
      <c r="A41" s="1">
        <v>0.92229281003351071</v>
      </c>
      <c r="B41" s="1">
        <v>0.2941205265254887</v>
      </c>
      <c r="C41" s="1">
        <v>-0.84317293383078007</v>
      </c>
      <c r="D41" s="1">
        <v>2.1531668854620558</v>
      </c>
      <c r="E41" s="1">
        <v>-1.0229952861629601</v>
      </c>
      <c r="F41" s="1">
        <v>-0.5302690194521813</v>
      </c>
      <c r="G41" s="1">
        <v>-2.238904672096834</v>
      </c>
      <c r="H41" s="1">
        <v>2.1120947298042516</v>
      </c>
      <c r="I41" s="2">
        <v>40.759063216000001</v>
      </c>
    </row>
    <row r="42" spans="1:9" x14ac:dyDescent="0.3">
      <c r="A42" s="1">
        <v>-0.44236210960774897</v>
      </c>
      <c r="B42" s="1">
        <v>1.9877744034169462</v>
      </c>
      <c r="C42" s="1">
        <v>-0.84317293383078007</v>
      </c>
      <c r="D42" s="1">
        <v>2.1531668854620558</v>
      </c>
      <c r="E42" s="1">
        <v>-1.0229952861629601</v>
      </c>
      <c r="F42" s="1">
        <v>-0.5302690194521813</v>
      </c>
      <c r="G42" s="1">
        <v>-2.238904672096834</v>
      </c>
      <c r="H42" s="1">
        <v>-0.62510630963567815</v>
      </c>
      <c r="I42" s="2">
        <v>26.258003983999998</v>
      </c>
    </row>
    <row r="43" spans="1:9" x14ac:dyDescent="0.3">
      <c r="A43" s="1">
        <v>0.46740783681975751</v>
      </c>
      <c r="B43" s="1">
        <v>0.85867181882264121</v>
      </c>
      <c r="C43" s="1">
        <v>-0.84317293383078007</v>
      </c>
      <c r="D43" s="1">
        <v>2.1531668854620558</v>
      </c>
      <c r="E43" s="1">
        <v>-1.0229952861629601</v>
      </c>
      <c r="F43" s="1">
        <v>-0.5302690194521813</v>
      </c>
      <c r="G43" s="1">
        <v>-2.238904672096834</v>
      </c>
      <c r="H43" s="1">
        <v>2.1120947298042516</v>
      </c>
      <c r="I43" s="2">
        <v>39.779317819999996</v>
      </c>
    </row>
    <row r="44" spans="1:9" x14ac:dyDescent="0.3">
      <c r="A44" s="1">
        <v>-0.89724708282150223</v>
      </c>
      <c r="B44" s="1">
        <v>1.4232231111197937</v>
      </c>
      <c r="C44" s="1">
        <v>-0.84317293383078007</v>
      </c>
      <c r="D44" s="1">
        <v>2.1531668854620558</v>
      </c>
      <c r="E44" s="1">
        <v>-1.0229952861629601</v>
      </c>
      <c r="F44" s="1">
        <v>-0.5302690194521813</v>
      </c>
      <c r="G44" s="1">
        <v>-1.2953409218370684</v>
      </c>
      <c r="H44" s="1">
        <v>2.1120947298042516</v>
      </c>
      <c r="I44" s="2">
        <v>46.931941843999994</v>
      </c>
    </row>
    <row r="45" spans="1:9" x14ac:dyDescent="0.3">
      <c r="A45" s="1">
        <v>0.19447685289150557</v>
      </c>
      <c r="B45" s="1">
        <v>6.8300009606627729E-2</v>
      </c>
      <c r="C45" s="1">
        <v>-0.84317293383078007</v>
      </c>
      <c r="D45" s="1">
        <v>2.1531668854620558</v>
      </c>
      <c r="E45" s="1">
        <v>-1.0229952861629601</v>
      </c>
      <c r="F45" s="1">
        <v>-0.5302690194521813</v>
      </c>
      <c r="G45" s="1">
        <v>-1.2953409218370684</v>
      </c>
      <c r="H45" s="1">
        <v>0.6881173104424384</v>
      </c>
      <c r="I45" s="2">
        <v>49.185149411999994</v>
      </c>
    </row>
    <row r="46" spans="1:9" x14ac:dyDescent="0.3">
      <c r="A46" s="1">
        <v>-0.81488896135543321</v>
      </c>
      <c r="B46" s="1">
        <v>0.73863038614472043</v>
      </c>
      <c r="C46" s="1">
        <v>-0.84317293383078007</v>
      </c>
      <c r="D46" s="1">
        <v>0.47400700955372727</v>
      </c>
      <c r="E46" s="1">
        <v>-1.0229952861629601</v>
      </c>
      <c r="F46" s="1">
        <v>7.3440850266706242E-2</v>
      </c>
      <c r="G46" s="1">
        <v>0.63524017244442599</v>
      </c>
      <c r="H46" s="1">
        <v>-0.62510630963567815</v>
      </c>
      <c r="I46" s="2">
        <v>14.638264955999999</v>
      </c>
    </row>
    <row r="47" spans="1:9" x14ac:dyDescent="0.3">
      <c r="A47" s="1">
        <v>1.8320627564610172</v>
      </c>
      <c r="B47" s="1">
        <v>-0.83498205806881631</v>
      </c>
      <c r="C47" s="1">
        <v>-0.84317293383078007</v>
      </c>
      <c r="D47" s="1">
        <v>2.1531668854620558</v>
      </c>
      <c r="E47" s="1">
        <v>-1.0229952861629601</v>
      </c>
      <c r="F47" s="1">
        <v>-0.5302690194521813</v>
      </c>
      <c r="G47" s="1">
        <v>-2.238904672096834</v>
      </c>
      <c r="H47" s="1">
        <v>5.039159425159089</v>
      </c>
      <c r="I47" s="2">
        <v>41.934619796</v>
      </c>
    </row>
    <row r="48" spans="1:9" x14ac:dyDescent="0.3">
      <c r="A48" s="1">
        <v>-0.81488896135543321</v>
      </c>
      <c r="B48" s="1">
        <v>0.73863038614472043</v>
      </c>
      <c r="C48" s="1">
        <v>-0.84317293383078007</v>
      </c>
      <c r="D48" s="1">
        <v>0.47400700955372727</v>
      </c>
      <c r="E48" s="1">
        <v>-1.0229952861629601</v>
      </c>
      <c r="F48" s="1">
        <v>7.3440850266706242E-2</v>
      </c>
      <c r="G48" s="1">
        <v>0.63524017244442599</v>
      </c>
      <c r="H48" s="1">
        <v>-0.68839419494064757</v>
      </c>
      <c r="I48" s="2">
        <v>9.1314201439999998</v>
      </c>
    </row>
    <row r="49" spans="1:9" x14ac:dyDescent="0.3">
      <c r="A49" s="1">
        <v>0.19447685289150557</v>
      </c>
      <c r="B49" s="1">
        <v>6.8300009606627729E-2</v>
      </c>
      <c r="C49" s="1">
        <v>-0.84317293383078007</v>
      </c>
      <c r="D49" s="1">
        <v>2.1531668854620558</v>
      </c>
      <c r="E49" s="1">
        <v>-1.0229952861629601</v>
      </c>
      <c r="F49" s="1">
        <v>-0.5302690194521813</v>
      </c>
      <c r="G49" s="1">
        <v>-1.2953409218370684</v>
      </c>
      <c r="H49" s="1">
        <v>2.1120947298042516</v>
      </c>
      <c r="I49" s="2">
        <v>50.948829019999998</v>
      </c>
    </row>
    <row r="50" spans="1:9" x14ac:dyDescent="0.3">
      <c r="A50" s="1">
        <v>0.46740783681975751</v>
      </c>
      <c r="B50" s="1">
        <v>0.85867181882264121</v>
      </c>
      <c r="C50" s="1">
        <v>-0.84317293383078007</v>
      </c>
      <c r="D50" s="1">
        <v>2.1531668854620558</v>
      </c>
      <c r="E50" s="1">
        <v>-1.0229952861629601</v>
      </c>
      <c r="F50" s="1">
        <v>-0.5302690194521813</v>
      </c>
      <c r="G50" s="1">
        <v>-2.238904672096834</v>
      </c>
      <c r="H50" s="1">
        <v>-0.29284491178458844</v>
      </c>
      <c r="I50" s="2">
        <v>33.019005639999996</v>
      </c>
    </row>
    <row r="51" spans="1:9" x14ac:dyDescent="0.3">
      <c r="A51" s="1">
        <v>0.19447685289150557</v>
      </c>
      <c r="B51" s="1">
        <v>6.8300009606627729E-2</v>
      </c>
      <c r="C51" s="1">
        <v>-0.84317293383078007</v>
      </c>
      <c r="D51" s="1">
        <v>2.1531668854620558</v>
      </c>
      <c r="E51" s="1">
        <v>-1.0229952861629601</v>
      </c>
      <c r="F51" s="1">
        <v>-0.5302690194521813</v>
      </c>
      <c r="G51" s="1">
        <v>-1.2953409218370684</v>
      </c>
      <c r="H51" s="1">
        <v>3.5360721491660647</v>
      </c>
      <c r="I51" s="2">
        <v>54.378282643999995</v>
      </c>
    </row>
    <row r="52" spans="1:9" x14ac:dyDescent="0.3">
      <c r="A52" s="1">
        <v>-0.169431125679497</v>
      </c>
      <c r="B52" s="1">
        <v>0.51994104344434977</v>
      </c>
      <c r="C52" s="1">
        <v>-0.84317293383078007</v>
      </c>
      <c r="D52" s="1">
        <v>2.1531668854620558</v>
      </c>
      <c r="E52" s="1">
        <v>-1.0229952861629601</v>
      </c>
      <c r="F52" s="1">
        <v>-0.5302690194521813</v>
      </c>
      <c r="G52" s="1">
        <v>-1.2953409218370684</v>
      </c>
      <c r="H52" s="1">
        <v>3.5360721491660647</v>
      </c>
      <c r="I52" s="2">
        <v>51.732763231999996</v>
      </c>
    </row>
    <row r="53" spans="1:9" x14ac:dyDescent="0.3">
      <c r="A53" s="1">
        <v>0.25193600740271649</v>
      </c>
      <c r="B53" s="1">
        <v>-0.83498205806881631</v>
      </c>
      <c r="C53" s="1">
        <v>-0.84317293383078007</v>
      </c>
      <c r="D53" s="1">
        <v>0.47400700955372727</v>
      </c>
      <c r="E53" s="1">
        <v>-1.0229952861629601</v>
      </c>
      <c r="F53" s="1">
        <v>-2.2840465162598859E-2</v>
      </c>
      <c r="G53" s="1">
        <v>0.94686451628021728</v>
      </c>
      <c r="H53" s="1">
        <v>-0.68839419494064757</v>
      </c>
      <c r="I53" s="2">
        <v>9.8664015599999999</v>
      </c>
    </row>
    <row r="54" spans="1:9" x14ac:dyDescent="0.3">
      <c r="A54" s="1">
        <v>-0.89724708282150223</v>
      </c>
      <c r="B54" s="1">
        <v>1.4232231111197937</v>
      </c>
      <c r="C54" s="1">
        <v>-0.84317293383078007</v>
      </c>
      <c r="D54" s="1">
        <v>2.1531668854620558</v>
      </c>
      <c r="E54" s="1">
        <v>-1.0229952861629601</v>
      </c>
      <c r="F54" s="1">
        <v>-0.5302690194521813</v>
      </c>
      <c r="G54" s="1">
        <v>-1.2953409218370684</v>
      </c>
      <c r="H54" s="1">
        <v>3.5360721491660647</v>
      </c>
      <c r="I54" s="2">
        <v>50.655112243999994</v>
      </c>
    </row>
    <row r="55" spans="1:9" x14ac:dyDescent="0.3">
      <c r="A55" s="1">
        <v>0.46740783681975751</v>
      </c>
      <c r="B55" s="1">
        <v>0.85867181882264121</v>
      </c>
      <c r="C55" s="1">
        <v>-0.84317293383078007</v>
      </c>
      <c r="D55" s="1">
        <v>2.1531668854620558</v>
      </c>
      <c r="E55" s="1">
        <v>-1.0229952861629601</v>
      </c>
      <c r="F55" s="1">
        <v>-0.5302690194521813</v>
      </c>
      <c r="G55" s="1">
        <v>-2.238904672096834</v>
      </c>
      <c r="H55" s="1">
        <v>-0.62510630963567815</v>
      </c>
      <c r="I55" s="2">
        <v>30.275580636000001</v>
      </c>
    </row>
    <row r="56" spans="1:9" x14ac:dyDescent="0.3">
      <c r="A56" s="1">
        <v>-0.89724708282150223</v>
      </c>
      <c r="B56" s="1">
        <v>1.4232231111197937</v>
      </c>
      <c r="C56" s="1">
        <v>-0.84317293383078007</v>
      </c>
      <c r="D56" s="1">
        <v>2.1531668854620558</v>
      </c>
      <c r="E56" s="1">
        <v>-1.0229952861629601</v>
      </c>
      <c r="F56" s="1">
        <v>-0.5302690194521813</v>
      </c>
      <c r="G56" s="1">
        <v>-1.2953409218370684</v>
      </c>
      <c r="H56" s="1">
        <v>-0.29284491178458844</v>
      </c>
      <c r="I56" s="2">
        <v>40.856968807999998</v>
      </c>
    </row>
    <row r="57" spans="1:9" x14ac:dyDescent="0.3">
      <c r="A57" s="1">
        <v>1.9278280139797022</v>
      </c>
      <c r="B57" s="1">
        <v>-0.83498205806881631</v>
      </c>
      <c r="C57" s="1">
        <v>-0.84317293383078007</v>
      </c>
      <c r="D57" s="1">
        <v>-1.6715861652180257</v>
      </c>
      <c r="E57" s="1">
        <v>-1.0229952861629601</v>
      </c>
      <c r="F57" s="1">
        <v>1.9157968319950367</v>
      </c>
      <c r="G57" s="1">
        <v>0.31864970360726774</v>
      </c>
      <c r="H57" s="1">
        <v>-0.29284491178458844</v>
      </c>
      <c r="I57" s="2">
        <v>71.988189160000005</v>
      </c>
    </row>
    <row r="58" spans="1:9" x14ac:dyDescent="0.3">
      <c r="A58" s="1">
        <v>0.86483365552229985</v>
      </c>
      <c r="B58" s="1">
        <v>1.413714878828473</v>
      </c>
      <c r="C58" s="1">
        <v>-0.84317293383078007</v>
      </c>
      <c r="D58" s="1">
        <v>-0.5474819149571728</v>
      </c>
      <c r="E58" s="1">
        <v>0.65786876133442695</v>
      </c>
      <c r="F58" s="1">
        <v>-0.6070338520241948</v>
      </c>
      <c r="G58" s="1">
        <v>-0.2189333277907298</v>
      </c>
      <c r="H58" s="1">
        <v>-0.68839419494064757</v>
      </c>
      <c r="I58" s="2">
        <v>34.397957640000001</v>
      </c>
    </row>
    <row r="59" spans="1:9" x14ac:dyDescent="0.3">
      <c r="A59" s="1">
        <v>0.28353854238388265</v>
      </c>
      <c r="B59" s="1">
        <v>2.2813410754114654</v>
      </c>
      <c r="C59" s="1">
        <v>-0.84317293383078007</v>
      </c>
      <c r="D59" s="1">
        <v>-0.2956079335709233</v>
      </c>
      <c r="E59" s="1">
        <v>0.40823548695362688</v>
      </c>
      <c r="F59" s="1">
        <v>0.96469356741635892</v>
      </c>
      <c r="G59" s="1">
        <v>-2.0179121095359949</v>
      </c>
      <c r="H59" s="1">
        <v>-0.68839419494064757</v>
      </c>
      <c r="I59" s="2">
        <v>28.799412520000001</v>
      </c>
    </row>
    <row r="60" spans="1:9" x14ac:dyDescent="0.3">
      <c r="A60" s="1">
        <v>1.3532364688675929</v>
      </c>
      <c r="B60" s="1">
        <v>0.42842430764039025</v>
      </c>
      <c r="C60" s="1">
        <v>-0.84317293383078007</v>
      </c>
      <c r="D60" s="1">
        <v>-1.3217611910704574</v>
      </c>
      <c r="E60" s="1">
        <v>1.7229707320258407</v>
      </c>
      <c r="F60" s="1">
        <v>-1.5698470063172487</v>
      </c>
      <c r="G60" s="1">
        <v>1.4000234226549733</v>
      </c>
      <c r="H60" s="1">
        <v>-0.68839419494064757</v>
      </c>
      <c r="I60" s="2">
        <v>33.398217439999996</v>
      </c>
    </row>
    <row r="61" spans="1:9" x14ac:dyDescent="0.3">
      <c r="A61" s="1">
        <v>1.3532364688675929</v>
      </c>
      <c r="B61" s="1">
        <v>0.42842430764039025</v>
      </c>
      <c r="C61" s="1">
        <v>-0.84317293383078007</v>
      </c>
      <c r="D61" s="1">
        <v>-1.4197121838317763</v>
      </c>
      <c r="E61" s="1">
        <v>2.0724573161589612</v>
      </c>
      <c r="F61" s="1">
        <v>-0.47822506516607027</v>
      </c>
      <c r="G61" s="1">
        <v>0.36458635986991478</v>
      </c>
      <c r="H61" s="1">
        <v>-0.68839419494064757</v>
      </c>
      <c r="I61" s="2">
        <v>36.300911399999997</v>
      </c>
    </row>
    <row r="62" spans="1:9" x14ac:dyDescent="0.3">
      <c r="A62" s="1">
        <v>0.87441018127416825</v>
      </c>
      <c r="B62" s="1">
        <v>0.27985817808850799</v>
      </c>
      <c r="C62" s="1">
        <v>-0.84317293383078007</v>
      </c>
      <c r="D62" s="1">
        <v>-2.5764667650130697</v>
      </c>
      <c r="E62" s="1">
        <v>2.8712837941775207</v>
      </c>
      <c r="F62" s="1">
        <v>-1.5698470063172487</v>
      </c>
      <c r="G62" s="1">
        <v>2.7098388917655689</v>
      </c>
      <c r="H62" s="1">
        <v>-0.68839419494064757</v>
      </c>
      <c r="I62" s="2">
        <v>28.99936056</v>
      </c>
    </row>
    <row r="63" spans="1:9" x14ac:dyDescent="0.3">
      <c r="A63" s="1">
        <v>1.8320627564610172</v>
      </c>
      <c r="B63" s="1">
        <v>0.5769904371922725</v>
      </c>
      <c r="C63" s="1">
        <v>-0.84317293383078007</v>
      </c>
      <c r="D63" s="1">
        <v>-3.4405286207405794E-2</v>
      </c>
      <c r="E63" s="1">
        <v>0.45816214182978698</v>
      </c>
      <c r="F63" s="1">
        <v>-1.5698470063172487</v>
      </c>
      <c r="G63" s="1">
        <v>8.8966422294035286E-2</v>
      </c>
      <c r="H63" s="1">
        <v>-0.68839419494064757</v>
      </c>
      <c r="I63" s="2">
        <v>37.79707432</v>
      </c>
    </row>
    <row r="64" spans="1:9" x14ac:dyDescent="0.3">
      <c r="A64" s="1">
        <v>1.3532364688675929</v>
      </c>
      <c r="B64" s="1">
        <v>0.42842430764039025</v>
      </c>
      <c r="C64" s="1">
        <v>-0.84317293383078007</v>
      </c>
      <c r="D64" s="1">
        <v>-1.3217611910704574</v>
      </c>
      <c r="E64" s="1">
        <v>1.7229707320258407</v>
      </c>
      <c r="F64" s="1">
        <v>-1.5698470063172487</v>
      </c>
      <c r="G64" s="1">
        <v>1.4000234226549733</v>
      </c>
      <c r="H64" s="1">
        <v>-0.68839419494064757</v>
      </c>
      <c r="I64" s="2">
        <v>33.398217439999996</v>
      </c>
    </row>
    <row r="65" spans="1:9" x14ac:dyDescent="0.3">
      <c r="A65" s="1">
        <v>2.3712211562912127</v>
      </c>
      <c r="B65" s="1">
        <v>-0.83498205806881631</v>
      </c>
      <c r="C65" s="1">
        <v>-0.84317293383078007</v>
      </c>
      <c r="D65" s="1">
        <v>-1.8674881507406635</v>
      </c>
      <c r="E65" s="1">
        <v>3.670110272196081</v>
      </c>
      <c r="F65" s="1">
        <v>-1.5698470063172487</v>
      </c>
      <c r="G65" s="1">
        <v>1.481964485177532</v>
      </c>
      <c r="H65" s="1">
        <v>-0.68839419494064757</v>
      </c>
      <c r="I65" s="2">
        <v>41.299612400000001</v>
      </c>
    </row>
    <row r="66" spans="1:9" x14ac:dyDescent="0.3">
      <c r="A66" s="1">
        <v>1.3532364688675929</v>
      </c>
      <c r="B66" s="1">
        <v>0.42842430764039025</v>
      </c>
      <c r="C66" s="1">
        <v>-0.84317293383078007</v>
      </c>
      <c r="D66" s="1">
        <v>-1.3217611910704574</v>
      </c>
      <c r="E66" s="1">
        <v>1.7229707320258407</v>
      </c>
      <c r="F66" s="1">
        <v>-1.5698470063172487</v>
      </c>
      <c r="G66" s="1">
        <v>1.4000234226549733</v>
      </c>
      <c r="H66" s="1">
        <v>-0.68839419494064757</v>
      </c>
      <c r="I66" s="2">
        <v>33.398217439999996</v>
      </c>
    </row>
    <row r="67" spans="1:9" x14ac:dyDescent="0.3">
      <c r="A67" s="1">
        <v>1.1310610714242439</v>
      </c>
      <c r="B67" s="1">
        <v>0.29055493941624361</v>
      </c>
      <c r="C67" s="1">
        <v>-0.84317293383078007</v>
      </c>
      <c r="D67" s="1">
        <v>-1.6062855033771462</v>
      </c>
      <c r="E67" s="1">
        <v>0.8742175991311204</v>
      </c>
      <c r="F67" s="1">
        <v>-0.33770638859357116</v>
      </c>
      <c r="G67" s="1">
        <v>0.96548748503534421</v>
      </c>
      <c r="H67" s="1">
        <v>-0.68839419494064757</v>
      </c>
      <c r="I67" s="2">
        <v>41.099664359999998</v>
      </c>
    </row>
    <row r="68" spans="1:9" x14ac:dyDescent="0.3">
      <c r="A68" s="1">
        <v>0.75566126195099925</v>
      </c>
      <c r="B68" s="1">
        <v>1.4113378207556431</v>
      </c>
      <c r="C68" s="1">
        <v>-0.84317293383078007</v>
      </c>
      <c r="D68" s="1">
        <v>-0.79002723036615308</v>
      </c>
      <c r="E68" s="1">
        <v>0.90750203571522703</v>
      </c>
      <c r="F68" s="1">
        <v>-0.36502946459377822</v>
      </c>
      <c r="G68" s="1">
        <v>-0.2301071090438071</v>
      </c>
      <c r="H68" s="1">
        <v>-0.68839419494064757</v>
      </c>
      <c r="I68" s="2">
        <v>35.301171199999999</v>
      </c>
    </row>
    <row r="69" spans="1:9" x14ac:dyDescent="0.3">
      <c r="A69" s="1">
        <v>0.38313441020331468</v>
      </c>
      <c r="B69" s="1">
        <v>2.5261780569129675</v>
      </c>
      <c r="C69" s="1">
        <v>-0.84317293383078007</v>
      </c>
      <c r="D69" s="1">
        <v>9.1531704485719637E-2</v>
      </c>
      <c r="E69" s="1">
        <v>0.6911531979185338</v>
      </c>
      <c r="F69" s="1">
        <v>-0.39105144173683376</v>
      </c>
      <c r="G69" s="1">
        <v>-1.4207355781215902</v>
      </c>
      <c r="H69" s="1">
        <v>-0.68839419494064757</v>
      </c>
      <c r="I69" s="2">
        <v>28.296095039999997</v>
      </c>
    </row>
    <row r="70" spans="1:9" x14ac:dyDescent="0.3">
      <c r="A70" s="1">
        <v>0.75566126195099925</v>
      </c>
      <c r="B70" s="1">
        <v>1.4113378207556431</v>
      </c>
      <c r="C70" s="1">
        <v>-0.84317293383078007</v>
      </c>
      <c r="D70" s="1">
        <v>-0.79002723036615308</v>
      </c>
      <c r="E70" s="1">
        <v>0.90750203571522703</v>
      </c>
      <c r="F70" s="1">
        <v>-0.36502946459377822</v>
      </c>
      <c r="G70" s="1">
        <v>-0.2301071090438071</v>
      </c>
      <c r="H70" s="1">
        <v>-0.68839419494064757</v>
      </c>
      <c r="I70" s="2">
        <v>35.301171199999999</v>
      </c>
    </row>
    <row r="71" spans="1:9" x14ac:dyDescent="0.3">
      <c r="A71" s="1">
        <v>2.4972347083433429E-2</v>
      </c>
      <c r="B71" s="1">
        <v>1.5527727760890351</v>
      </c>
      <c r="C71" s="1">
        <v>-0.84317293383078007</v>
      </c>
      <c r="D71" s="1">
        <v>-1.7322224940702715</v>
      </c>
      <c r="E71" s="1">
        <v>0.84093316254701356</v>
      </c>
      <c r="F71" s="1">
        <v>0.41432875084073401</v>
      </c>
      <c r="G71" s="1">
        <v>0.36458635986991478</v>
      </c>
      <c r="H71" s="1">
        <v>-0.68839419494064757</v>
      </c>
      <c r="I71" s="2">
        <v>24.40055564</v>
      </c>
    </row>
    <row r="72" spans="1:9" x14ac:dyDescent="0.3">
      <c r="A72" s="1">
        <v>0.75566126195099925</v>
      </c>
      <c r="B72" s="1">
        <v>1.4113378207556431</v>
      </c>
      <c r="C72" s="1">
        <v>-0.84317293383078007</v>
      </c>
      <c r="D72" s="1">
        <v>-0.79002723036615308</v>
      </c>
      <c r="E72" s="1">
        <v>0.90750203571522703</v>
      </c>
      <c r="F72" s="1">
        <v>-0.36502946459377822</v>
      </c>
      <c r="G72" s="1">
        <v>-0.2301071090438071</v>
      </c>
      <c r="H72" s="1">
        <v>-0.68839419494064757</v>
      </c>
      <c r="I72" s="2">
        <v>35.301171199999999</v>
      </c>
    </row>
    <row r="73" spans="1:9" x14ac:dyDescent="0.3">
      <c r="A73" s="1">
        <v>1.4873078293937516</v>
      </c>
      <c r="B73" s="1">
        <v>1.2687143363858362</v>
      </c>
      <c r="C73" s="1">
        <v>-0.84317293383078007</v>
      </c>
      <c r="D73" s="1">
        <v>0.19414703023567251</v>
      </c>
      <c r="E73" s="1">
        <v>0.8242909442549603</v>
      </c>
      <c r="F73" s="1">
        <v>-1.1430865811711388</v>
      </c>
      <c r="G73" s="1">
        <v>-0.82480057795752759</v>
      </c>
      <c r="H73" s="1">
        <v>-0.68839419494064757</v>
      </c>
      <c r="I73" s="2">
        <v>39.300131999999998</v>
      </c>
    </row>
    <row r="74" spans="1:9" x14ac:dyDescent="0.3">
      <c r="A74" s="1">
        <v>1.0171004149770086</v>
      </c>
      <c r="B74" s="1">
        <v>1.4113378207556431</v>
      </c>
      <c r="C74" s="1">
        <v>-0.84317293383078007</v>
      </c>
      <c r="D74" s="1">
        <v>-1.6762504982066597</v>
      </c>
      <c r="E74" s="1">
        <v>2.6382927380887744</v>
      </c>
      <c r="F74" s="1">
        <v>-0.36502946459377822</v>
      </c>
      <c r="G74" s="1">
        <v>-0.2301071090438071</v>
      </c>
      <c r="H74" s="1">
        <v>-0.68839419494064757</v>
      </c>
      <c r="I74" s="2">
        <v>40.596346879999999</v>
      </c>
    </row>
    <row r="75" spans="1:9" x14ac:dyDescent="0.3">
      <c r="A75" s="1">
        <v>0.75566126195099925</v>
      </c>
      <c r="B75" s="1">
        <v>1.4113378207556431</v>
      </c>
      <c r="C75" s="1">
        <v>-0.84317293383078007</v>
      </c>
      <c r="D75" s="1">
        <v>-0.79002723036615308</v>
      </c>
      <c r="E75" s="1">
        <v>0.90750203571522703</v>
      </c>
      <c r="F75" s="1">
        <v>-0.36502946459377822</v>
      </c>
      <c r="G75" s="1">
        <v>-0.2301071090438071</v>
      </c>
      <c r="H75" s="1">
        <v>-0.68839419494064757</v>
      </c>
      <c r="I75" s="2">
        <v>35.301171199999999</v>
      </c>
    </row>
    <row r="76" spans="1:9" x14ac:dyDescent="0.3">
      <c r="A76" s="1">
        <v>0.51912107587984713</v>
      </c>
      <c r="B76" s="1">
        <v>1.4113378207556431</v>
      </c>
      <c r="C76" s="1">
        <v>-0.84317293383078007</v>
      </c>
      <c r="D76" s="1">
        <v>-0.32359393150272847</v>
      </c>
      <c r="E76" s="1">
        <v>0.55801545158210697</v>
      </c>
      <c r="F76" s="1">
        <v>-0.36502946459377822</v>
      </c>
      <c r="G76" s="1">
        <v>-0.2301071090438071</v>
      </c>
      <c r="H76" s="1">
        <v>-0.68839419494064757</v>
      </c>
      <c r="I76" s="2">
        <v>24.097186199999999</v>
      </c>
    </row>
    <row r="77" spans="1:9" x14ac:dyDescent="0.3">
      <c r="A77" s="1">
        <v>0.28353854238388265</v>
      </c>
      <c r="B77" s="1">
        <v>2.2813410754114654</v>
      </c>
      <c r="C77" s="1">
        <v>-0.84317293383078007</v>
      </c>
      <c r="D77" s="1">
        <v>-0.2956079335709233</v>
      </c>
      <c r="E77" s="1">
        <v>0.40823548695362688</v>
      </c>
      <c r="F77" s="1">
        <v>0.96469356741635892</v>
      </c>
      <c r="G77" s="1">
        <v>-2.0179121095359949</v>
      </c>
      <c r="H77" s="1">
        <v>-0.62510630963567815</v>
      </c>
      <c r="I77" s="2">
        <v>42.795775319999997</v>
      </c>
    </row>
    <row r="78" spans="1:9" x14ac:dyDescent="0.3">
      <c r="A78" s="1">
        <v>1.3532364688675929</v>
      </c>
      <c r="B78" s="1">
        <v>0.42842430764039025</v>
      </c>
      <c r="C78" s="1">
        <v>-0.84317293383078007</v>
      </c>
      <c r="D78" s="1">
        <v>-1.3217611910704574</v>
      </c>
      <c r="E78" s="1">
        <v>1.7229707320258407</v>
      </c>
      <c r="F78" s="1">
        <v>-1.5698470063172487</v>
      </c>
      <c r="G78" s="1">
        <v>1.4000234226549733</v>
      </c>
      <c r="H78" s="1">
        <v>-0.62510630963567815</v>
      </c>
      <c r="I78" s="2">
        <v>49.201007359999998</v>
      </c>
    </row>
    <row r="79" spans="1:9" x14ac:dyDescent="0.3">
      <c r="A79" s="1">
        <v>1.3532364688675929</v>
      </c>
      <c r="B79" s="1">
        <v>0.42842430764039025</v>
      </c>
      <c r="C79" s="1">
        <v>-0.84317293383078007</v>
      </c>
      <c r="D79" s="1">
        <v>-1.4197121838317763</v>
      </c>
      <c r="E79" s="1">
        <v>2.0724573161589612</v>
      </c>
      <c r="F79" s="1">
        <v>-0.47822506516607027</v>
      </c>
      <c r="G79" s="1">
        <v>0.36458635986991478</v>
      </c>
      <c r="H79" s="1">
        <v>-0.62510630963567815</v>
      </c>
      <c r="I79" s="2">
        <v>46.801630879999998</v>
      </c>
    </row>
    <row r="80" spans="1:9" x14ac:dyDescent="0.3">
      <c r="A80" s="1">
        <v>0.87441018127416825</v>
      </c>
      <c r="B80" s="1">
        <v>0.27985817808850799</v>
      </c>
      <c r="C80" s="1">
        <v>-0.84317293383078007</v>
      </c>
      <c r="D80" s="1">
        <v>-2.5764667650130697</v>
      </c>
      <c r="E80" s="1">
        <v>2.8712837941775207</v>
      </c>
      <c r="F80" s="1">
        <v>-1.5698470063172487</v>
      </c>
      <c r="G80" s="1">
        <v>2.7098388917655689</v>
      </c>
      <c r="H80" s="1">
        <v>-0.62510630963567815</v>
      </c>
      <c r="I80" s="2">
        <v>45.698469279999998</v>
      </c>
    </row>
    <row r="81" spans="1:9" x14ac:dyDescent="0.3">
      <c r="A81" s="1">
        <v>1.7746036019498064</v>
      </c>
      <c r="B81" s="1">
        <v>0.55797397260963155</v>
      </c>
      <c r="C81" s="1">
        <v>-0.84317293383078007</v>
      </c>
      <c r="D81" s="1">
        <v>-2.0540614702860336</v>
      </c>
      <c r="E81" s="1">
        <v>4.3357990038782148</v>
      </c>
      <c r="F81" s="1">
        <v>-1.5698470063172487</v>
      </c>
      <c r="G81" s="1">
        <v>0.82146985999569555</v>
      </c>
      <c r="H81" s="1">
        <v>-0.62510630963567815</v>
      </c>
      <c r="I81" s="2">
        <v>54.896079119999996</v>
      </c>
    </row>
    <row r="82" spans="1:9" x14ac:dyDescent="0.3">
      <c r="A82" s="1">
        <v>1.3532364688675929</v>
      </c>
      <c r="B82" s="1">
        <v>0.42842430764039025</v>
      </c>
      <c r="C82" s="1">
        <v>-0.84317293383078007</v>
      </c>
      <c r="D82" s="1">
        <v>-1.3217611910704574</v>
      </c>
      <c r="E82" s="1">
        <v>1.7229707320258407</v>
      </c>
      <c r="F82" s="1">
        <v>-1.5698470063172487</v>
      </c>
      <c r="G82" s="1">
        <v>1.4000234226549733</v>
      </c>
      <c r="H82" s="1">
        <v>-0.62510630963567815</v>
      </c>
      <c r="I82" s="2">
        <v>49.201007359999998</v>
      </c>
    </row>
    <row r="83" spans="1:9" x14ac:dyDescent="0.3">
      <c r="A83" s="1">
        <v>1.00465093149958</v>
      </c>
      <c r="B83" s="1">
        <v>0.31907963629020486</v>
      </c>
      <c r="C83" s="1">
        <v>-0.84317293383078007</v>
      </c>
      <c r="D83" s="1">
        <v>-1.1165305395705503</v>
      </c>
      <c r="E83" s="1">
        <v>0.99071312717549365</v>
      </c>
      <c r="F83" s="1">
        <v>-1.5698470063172487</v>
      </c>
      <c r="G83" s="1">
        <v>1.8792544852869071</v>
      </c>
      <c r="H83" s="1">
        <v>-0.62510630963567815</v>
      </c>
      <c r="I83" s="2">
        <v>34.901275120000001</v>
      </c>
    </row>
    <row r="84" spans="1:9" x14ac:dyDescent="0.3">
      <c r="A84" s="1">
        <v>2.3712211562912127</v>
      </c>
      <c r="B84" s="1">
        <v>-0.83498205806881631</v>
      </c>
      <c r="C84" s="1">
        <v>-0.84317293383078007</v>
      </c>
      <c r="D84" s="1">
        <v>-1.8674881507406635</v>
      </c>
      <c r="E84" s="1">
        <v>3.670110272196081</v>
      </c>
      <c r="F84" s="1">
        <v>-1.5698470063172487</v>
      </c>
      <c r="G84" s="1">
        <v>1.481964485177532</v>
      </c>
      <c r="H84" s="1">
        <v>-0.62510630963567815</v>
      </c>
      <c r="I84" s="2">
        <v>46.898157519999998</v>
      </c>
    </row>
    <row r="85" spans="1:9" x14ac:dyDescent="0.3">
      <c r="A85" s="1">
        <v>1.3532364688675929</v>
      </c>
      <c r="B85" s="1">
        <v>0.42842430764039025</v>
      </c>
      <c r="C85" s="1">
        <v>-0.84317293383078007</v>
      </c>
      <c r="D85" s="1">
        <v>-1.3217611910704574</v>
      </c>
      <c r="E85" s="1">
        <v>1.7229707320258407</v>
      </c>
      <c r="F85" s="1">
        <v>-1.5698470063172487</v>
      </c>
      <c r="G85" s="1">
        <v>1.4000234226549733</v>
      </c>
      <c r="H85" s="1">
        <v>-0.62510630963567815</v>
      </c>
      <c r="I85" s="2">
        <v>49.201007359999998</v>
      </c>
    </row>
    <row r="86" spans="1:9" x14ac:dyDescent="0.3">
      <c r="A86" s="1">
        <v>0.33620943401915931</v>
      </c>
      <c r="B86" s="1">
        <v>1.6906421443131818</v>
      </c>
      <c r="C86" s="1">
        <v>-0.84317293383078007</v>
      </c>
      <c r="D86" s="1">
        <v>-1.2191458653205045</v>
      </c>
      <c r="E86" s="1">
        <v>1.3568419296006675</v>
      </c>
      <c r="F86" s="1">
        <v>-1.5698470063172487</v>
      </c>
      <c r="G86" s="1">
        <v>1.3168408288820723</v>
      </c>
      <c r="H86" s="1">
        <v>-0.62510630963567815</v>
      </c>
      <c r="I86" s="2">
        <v>33.398217439999996</v>
      </c>
    </row>
    <row r="87" spans="1:9" x14ac:dyDescent="0.3">
      <c r="A87" s="1">
        <v>1.1310610714242439</v>
      </c>
      <c r="B87" s="1">
        <v>0.29055493941624361</v>
      </c>
      <c r="C87" s="1">
        <v>-0.84317293383078007</v>
      </c>
      <c r="D87" s="1">
        <v>-1.6062855033771462</v>
      </c>
      <c r="E87" s="1">
        <v>0.8742175991311204</v>
      </c>
      <c r="F87" s="1">
        <v>-0.33770638859357116</v>
      </c>
      <c r="G87" s="1">
        <v>0.96548748503534421</v>
      </c>
      <c r="H87" s="1">
        <v>-0.62510630963567815</v>
      </c>
      <c r="I87" s="2">
        <v>54.09628696</v>
      </c>
    </row>
    <row r="88" spans="1:9" x14ac:dyDescent="0.3">
      <c r="A88" s="1">
        <v>0.75566126195099925</v>
      </c>
      <c r="B88" s="1">
        <v>1.4113378207556431</v>
      </c>
      <c r="C88" s="1">
        <v>-0.84317293383078007</v>
      </c>
      <c r="D88" s="1">
        <v>-0.79002723036615308</v>
      </c>
      <c r="E88" s="1">
        <v>0.90750203571522703</v>
      </c>
      <c r="F88" s="1">
        <v>-0.36502946459377822</v>
      </c>
      <c r="G88" s="1">
        <v>-0.2301071090438071</v>
      </c>
      <c r="H88" s="1">
        <v>-0.62510630963567815</v>
      </c>
      <c r="I88" s="2">
        <v>55.895819320000001</v>
      </c>
    </row>
    <row r="89" spans="1:9" x14ac:dyDescent="0.3">
      <c r="A89" s="1">
        <v>0.38313441020331468</v>
      </c>
      <c r="B89" s="1">
        <v>2.5261780569129675</v>
      </c>
      <c r="C89" s="1">
        <v>-0.84317293383078007</v>
      </c>
      <c r="D89" s="1">
        <v>9.1531704485719637E-2</v>
      </c>
      <c r="E89" s="1">
        <v>0.6911531979185338</v>
      </c>
      <c r="F89" s="1">
        <v>-0.39105144173683376</v>
      </c>
      <c r="G89" s="1">
        <v>-1.4207355781215902</v>
      </c>
      <c r="H89" s="1">
        <v>-0.62510630963567815</v>
      </c>
      <c r="I89" s="2">
        <v>49.800851479999999</v>
      </c>
    </row>
    <row r="90" spans="1:9" x14ac:dyDescent="0.3">
      <c r="A90" s="1">
        <v>0.91750454715757646</v>
      </c>
      <c r="B90" s="1">
        <v>0.9620738449907511</v>
      </c>
      <c r="C90" s="1">
        <v>-0.84317293383078007</v>
      </c>
      <c r="D90" s="1">
        <v>-1.3031038591159201</v>
      </c>
      <c r="E90" s="1">
        <v>1.6231174222735205</v>
      </c>
      <c r="F90" s="1">
        <v>2.101853968567883</v>
      </c>
      <c r="G90" s="1">
        <v>-2.1023362345592362</v>
      </c>
      <c r="H90" s="1">
        <v>-0.62510630963567815</v>
      </c>
      <c r="I90" s="2">
        <v>47.09810556</v>
      </c>
    </row>
    <row r="91" spans="1:9" x14ac:dyDescent="0.3">
      <c r="A91" s="1">
        <v>2.4972347083433429E-2</v>
      </c>
      <c r="B91" s="1">
        <v>1.5527727760890351</v>
      </c>
      <c r="C91" s="1">
        <v>-0.84317293383078007</v>
      </c>
      <c r="D91" s="1">
        <v>-1.7322224940702715</v>
      </c>
      <c r="E91" s="1">
        <v>0.84093316254701356</v>
      </c>
      <c r="F91" s="1">
        <v>0.41432875084073401</v>
      </c>
      <c r="G91" s="1">
        <v>0.36458635986991478</v>
      </c>
      <c r="H91" s="1">
        <v>-0.62510630963567815</v>
      </c>
      <c r="I91" s="2">
        <v>37.997022359999995</v>
      </c>
    </row>
    <row r="92" spans="1:9" x14ac:dyDescent="0.3">
      <c r="A92" s="1">
        <v>1.0171004149770086</v>
      </c>
      <c r="B92" s="1">
        <v>1.4113378207556431</v>
      </c>
      <c r="C92" s="1">
        <v>-0.84317293383078007</v>
      </c>
      <c r="D92" s="1">
        <v>-1.6762504982066597</v>
      </c>
      <c r="E92" s="1">
        <v>2.6382927380887744</v>
      </c>
      <c r="F92" s="1">
        <v>-0.36502946459377822</v>
      </c>
      <c r="G92" s="1">
        <v>-0.2301071090438071</v>
      </c>
      <c r="H92" s="1">
        <v>-0.62510630963567815</v>
      </c>
      <c r="I92" s="2">
        <v>59.094987959999997</v>
      </c>
    </row>
    <row r="93" spans="1:9" x14ac:dyDescent="0.3">
      <c r="A93" s="1">
        <v>0.75566126195099925</v>
      </c>
      <c r="B93" s="1">
        <v>1.4113378207556431</v>
      </c>
      <c r="C93" s="1">
        <v>-0.84317293383078007</v>
      </c>
      <c r="D93" s="1">
        <v>-0.79002723036615308</v>
      </c>
      <c r="E93" s="1">
        <v>0.90750203571522703</v>
      </c>
      <c r="F93" s="1">
        <v>-0.36502946459377822</v>
      </c>
      <c r="G93" s="1">
        <v>-0.2301071090438071</v>
      </c>
      <c r="H93" s="1">
        <v>-0.62510630963567815</v>
      </c>
      <c r="I93" s="2">
        <v>22.897497959999999</v>
      </c>
    </row>
    <row r="94" spans="1:9" x14ac:dyDescent="0.3">
      <c r="A94" s="1">
        <v>0.51912107587984713</v>
      </c>
      <c r="B94" s="1">
        <v>1.4113378207556431</v>
      </c>
      <c r="C94" s="1">
        <v>-0.84317293383078007</v>
      </c>
      <c r="D94" s="1">
        <v>-0.32359393150272847</v>
      </c>
      <c r="E94" s="1">
        <v>0.55801545158210697</v>
      </c>
      <c r="F94" s="1">
        <v>-0.36502946459377822</v>
      </c>
      <c r="G94" s="1">
        <v>-0.2301071090438071</v>
      </c>
      <c r="H94" s="1">
        <v>-0.62510630963567815</v>
      </c>
      <c r="I94" s="2">
        <v>35.101223159999996</v>
      </c>
    </row>
    <row r="95" spans="1:9" x14ac:dyDescent="0.3">
      <c r="A95" s="1">
        <v>0.28353854238388265</v>
      </c>
      <c r="B95" s="1">
        <v>2.2813410754114654</v>
      </c>
      <c r="C95" s="1">
        <v>-0.84317293383078007</v>
      </c>
      <c r="D95" s="1">
        <v>-0.2956079335709233</v>
      </c>
      <c r="E95" s="1">
        <v>0.40823548695362688</v>
      </c>
      <c r="F95" s="1">
        <v>0.96469356741635892</v>
      </c>
      <c r="G95" s="1">
        <v>-2.0179121095359949</v>
      </c>
      <c r="H95" s="1">
        <v>-0.29284491178458844</v>
      </c>
      <c r="I95" s="2">
        <v>59.79825348</v>
      </c>
    </row>
    <row r="96" spans="1:9" x14ac:dyDescent="0.3">
      <c r="A96" s="1">
        <v>1.3532364688675929</v>
      </c>
      <c r="B96" s="1">
        <v>0.42842430764039025</v>
      </c>
      <c r="C96" s="1">
        <v>-0.84317293383078007</v>
      </c>
      <c r="D96" s="1">
        <v>-1.4197121838317763</v>
      </c>
      <c r="E96" s="1">
        <v>2.0724573161589612</v>
      </c>
      <c r="F96" s="1">
        <v>-0.47822506516607027</v>
      </c>
      <c r="G96" s="1">
        <v>0.36458635986991478</v>
      </c>
      <c r="H96" s="1">
        <v>-0.29284491178458844</v>
      </c>
      <c r="I96" s="2">
        <v>61.797733879999996</v>
      </c>
    </row>
    <row r="97" spans="1:9" x14ac:dyDescent="0.3">
      <c r="A97" s="1">
        <v>0.87441018127416825</v>
      </c>
      <c r="B97" s="1">
        <v>0.27985817808850799</v>
      </c>
      <c r="C97" s="1">
        <v>-0.84317293383078007</v>
      </c>
      <c r="D97" s="1">
        <v>-2.5764667650130697</v>
      </c>
      <c r="E97" s="1">
        <v>2.8712837941775207</v>
      </c>
      <c r="F97" s="1">
        <v>-1.5698470063172487</v>
      </c>
      <c r="G97" s="1">
        <v>2.7098388917655689</v>
      </c>
      <c r="H97" s="1">
        <v>-0.29284491178458844</v>
      </c>
      <c r="I97" s="2">
        <v>56.695611479999997</v>
      </c>
    </row>
    <row r="98" spans="1:9" x14ac:dyDescent="0.3">
      <c r="A98" s="1">
        <v>1.8320627564610172</v>
      </c>
      <c r="B98" s="1">
        <v>0.5769904371922725</v>
      </c>
      <c r="C98" s="1">
        <v>-0.84317293383078007</v>
      </c>
      <c r="D98" s="1">
        <v>-3.4405286207405794E-2</v>
      </c>
      <c r="E98" s="1">
        <v>0.45816214182978698</v>
      </c>
      <c r="F98" s="1">
        <v>-1.5698470063172487</v>
      </c>
      <c r="G98" s="1">
        <v>8.8966422294035286E-2</v>
      </c>
      <c r="H98" s="1">
        <v>-0.29284491178458844</v>
      </c>
      <c r="I98" s="2">
        <v>68.299492560000004</v>
      </c>
    </row>
    <row r="99" spans="1:9" x14ac:dyDescent="0.3">
      <c r="A99" s="1">
        <v>1.7746036019498064</v>
      </c>
      <c r="B99" s="1">
        <v>0.55797397260963155</v>
      </c>
      <c r="C99" s="1">
        <v>-0.84317293383078007</v>
      </c>
      <c r="D99" s="1">
        <v>-2.0540614702860336</v>
      </c>
      <c r="E99" s="1">
        <v>4.3357990038782148</v>
      </c>
      <c r="F99" s="1">
        <v>-1.5698470063172487</v>
      </c>
      <c r="G99" s="1">
        <v>0.82146985999569555</v>
      </c>
      <c r="H99" s="1">
        <v>-0.29284491178458844</v>
      </c>
      <c r="I99" s="2">
        <v>66.899856279999995</v>
      </c>
    </row>
    <row r="100" spans="1:9" x14ac:dyDescent="0.3">
      <c r="A100" s="1">
        <v>1.3532364688675929</v>
      </c>
      <c r="B100" s="1">
        <v>0.42842430764039025</v>
      </c>
      <c r="C100" s="1">
        <v>-0.84317293383078007</v>
      </c>
      <c r="D100" s="1">
        <v>-1.3217611910704574</v>
      </c>
      <c r="E100" s="1">
        <v>1.7229707320258407</v>
      </c>
      <c r="F100" s="1">
        <v>-1.5698470063172487</v>
      </c>
      <c r="G100" s="1">
        <v>1.4000234226549733</v>
      </c>
      <c r="H100" s="1">
        <v>-0.29284491178458844</v>
      </c>
      <c r="I100" s="2">
        <v>60.294676199999998</v>
      </c>
    </row>
    <row r="101" spans="1:9" x14ac:dyDescent="0.3">
      <c r="A101" s="1">
        <v>2.3712211562912127</v>
      </c>
      <c r="B101" s="1">
        <v>-0.83498205806881631</v>
      </c>
      <c r="C101" s="1">
        <v>-0.84317293383078007</v>
      </c>
      <c r="D101" s="1">
        <v>-1.8674881507406635</v>
      </c>
      <c r="E101" s="1">
        <v>3.670110272196081</v>
      </c>
      <c r="F101" s="1">
        <v>-1.5698470063172487</v>
      </c>
      <c r="G101" s="1">
        <v>1.481964485177532</v>
      </c>
      <c r="H101" s="1">
        <v>-0.29284491178458844</v>
      </c>
      <c r="I101" s="2">
        <v>56.399136800000001</v>
      </c>
    </row>
    <row r="102" spans="1:9" x14ac:dyDescent="0.3">
      <c r="A102" s="1">
        <v>1.3532364688675929</v>
      </c>
      <c r="B102" s="1">
        <v>0.42842430764039025</v>
      </c>
      <c r="C102" s="1">
        <v>-0.84317293383078007</v>
      </c>
      <c r="D102" s="1">
        <v>-1.3217611910704574</v>
      </c>
      <c r="E102" s="1">
        <v>1.7229707320258407</v>
      </c>
      <c r="F102" s="1">
        <v>-1.5698470063172487</v>
      </c>
      <c r="G102" s="1">
        <v>1.4000234226549733</v>
      </c>
      <c r="H102" s="1">
        <v>-0.29284491178458844</v>
      </c>
      <c r="I102" s="2">
        <v>60.294676199999998</v>
      </c>
    </row>
    <row r="103" spans="1:9" x14ac:dyDescent="0.3">
      <c r="A103" s="1">
        <v>0.33620943401915931</v>
      </c>
      <c r="B103" s="1">
        <v>1.6906421443131818</v>
      </c>
      <c r="C103" s="1">
        <v>-0.84317293383078007</v>
      </c>
      <c r="D103" s="1">
        <v>-1.2191458653205045</v>
      </c>
      <c r="E103" s="1">
        <v>1.3568419296006675</v>
      </c>
      <c r="F103" s="1">
        <v>-1.5698470063172487</v>
      </c>
      <c r="G103" s="1">
        <v>1.3168408288820723</v>
      </c>
      <c r="H103" s="1">
        <v>-0.29284491178458844</v>
      </c>
      <c r="I103" s="2">
        <v>55.495923239999996</v>
      </c>
    </row>
    <row r="104" spans="1:9" x14ac:dyDescent="0.3">
      <c r="A104" s="1">
        <v>1.1310610714242439</v>
      </c>
      <c r="B104" s="1">
        <v>0.29055493941624361</v>
      </c>
      <c r="C104" s="1">
        <v>-0.84317293383078007</v>
      </c>
      <c r="D104" s="1">
        <v>-1.6062855033771462</v>
      </c>
      <c r="E104" s="1">
        <v>0.8742175991311204</v>
      </c>
      <c r="F104" s="1">
        <v>-0.33770638859357116</v>
      </c>
      <c r="G104" s="1">
        <v>0.96548748503534421</v>
      </c>
      <c r="H104" s="1">
        <v>-0.29284491178458844</v>
      </c>
      <c r="I104" s="2">
        <v>68.4994406</v>
      </c>
    </row>
    <row r="105" spans="1:9" x14ac:dyDescent="0.3">
      <c r="A105" s="1">
        <v>0.38313441020331468</v>
      </c>
      <c r="B105" s="1">
        <v>2.5261780569129675</v>
      </c>
      <c r="C105" s="1">
        <v>-0.84317293383078007</v>
      </c>
      <c r="D105" s="1">
        <v>9.1531704485719637E-2</v>
      </c>
      <c r="E105" s="1">
        <v>0.6911531979185338</v>
      </c>
      <c r="F105" s="1">
        <v>-0.39105144173683376</v>
      </c>
      <c r="G105" s="1">
        <v>-1.4207355781215902</v>
      </c>
      <c r="H105" s="1">
        <v>-0.29284491178458844</v>
      </c>
      <c r="I105" s="2">
        <v>74.697829839999997</v>
      </c>
    </row>
    <row r="106" spans="1:9" x14ac:dyDescent="0.3">
      <c r="A106" s="1">
        <v>0.91750454715757646</v>
      </c>
      <c r="B106" s="1">
        <v>0.9620738449907511</v>
      </c>
      <c r="C106" s="1">
        <v>-0.84317293383078007</v>
      </c>
      <c r="D106" s="1">
        <v>-1.3031038591159201</v>
      </c>
      <c r="E106" s="1">
        <v>1.6231174222735205</v>
      </c>
      <c r="F106" s="1">
        <v>2.101853968567883</v>
      </c>
      <c r="G106" s="1">
        <v>-2.1023362345592362</v>
      </c>
      <c r="H106" s="1">
        <v>-0.29284491178458844</v>
      </c>
      <c r="I106" s="2">
        <v>52.200227959999999</v>
      </c>
    </row>
    <row r="107" spans="1:9" x14ac:dyDescent="0.3">
      <c r="A107" s="1">
        <v>0.75566126195099925</v>
      </c>
      <c r="B107" s="1">
        <v>1.4113378207556431</v>
      </c>
      <c r="C107" s="1">
        <v>-0.84317293383078007</v>
      </c>
      <c r="D107" s="1">
        <v>-0.79002723036615308</v>
      </c>
      <c r="E107" s="1">
        <v>0.90750203571522703</v>
      </c>
      <c r="F107" s="1">
        <v>-0.36502946459377822</v>
      </c>
      <c r="G107" s="1">
        <v>-0.2301071090438071</v>
      </c>
      <c r="H107" s="1">
        <v>-0.29284491178458844</v>
      </c>
      <c r="I107" s="2">
        <v>71.298713159999991</v>
      </c>
    </row>
    <row r="108" spans="1:9" x14ac:dyDescent="0.3">
      <c r="A108" s="1">
        <v>0.75566126195099925</v>
      </c>
      <c r="B108" s="1">
        <v>1.4113378207556431</v>
      </c>
      <c r="C108" s="1">
        <v>-0.84317293383078007</v>
      </c>
      <c r="D108" s="1">
        <v>-0.79002723036615308</v>
      </c>
      <c r="E108" s="1">
        <v>0.90750203571522703</v>
      </c>
      <c r="F108" s="1">
        <v>-0.36502946459377822</v>
      </c>
      <c r="G108" s="1">
        <v>-0.2301071090438071</v>
      </c>
      <c r="H108" s="1">
        <v>-0.29284491178458844</v>
      </c>
      <c r="I108" s="2">
        <v>71.298713159999991</v>
      </c>
    </row>
    <row r="109" spans="1:9" x14ac:dyDescent="0.3">
      <c r="A109" s="1">
        <v>1.4873078293937516</v>
      </c>
      <c r="B109" s="1">
        <v>1.2687143363858362</v>
      </c>
      <c r="C109" s="1">
        <v>-0.84317293383078007</v>
      </c>
      <c r="D109" s="1">
        <v>0.19414703023567251</v>
      </c>
      <c r="E109" s="1">
        <v>0.8242909442549603</v>
      </c>
      <c r="F109" s="1">
        <v>-1.1430865811711388</v>
      </c>
      <c r="G109" s="1">
        <v>-0.82480057795752759</v>
      </c>
      <c r="H109" s="1">
        <v>-0.29284491178458844</v>
      </c>
      <c r="I109" s="2">
        <v>65.996642719999997</v>
      </c>
    </row>
    <row r="110" spans="1:9" x14ac:dyDescent="0.3">
      <c r="A110" s="1">
        <v>1.0171004149770086</v>
      </c>
      <c r="B110" s="1">
        <v>1.4113378207556431</v>
      </c>
      <c r="C110" s="1">
        <v>-0.84317293383078007</v>
      </c>
      <c r="D110" s="1">
        <v>-1.6762504982066597</v>
      </c>
      <c r="E110" s="1">
        <v>2.6382927380887744</v>
      </c>
      <c r="F110" s="1">
        <v>-0.36502946459377822</v>
      </c>
      <c r="G110" s="1">
        <v>-0.2301071090438071</v>
      </c>
      <c r="H110" s="1">
        <v>-0.29284491178458844</v>
      </c>
      <c r="I110" s="2">
        <v>74.497881800000002</v>
      </c>
    </row>
    <row r="111" spans="1:9" x14ac:dyDescent="0.3">
      <c r="A111" s="1">
        <v>0.51912107587984713</v>
      </c>
      <c r="B111" s="1">
        <v>1.4113378207556431</v>
      </c>
      <c r="C111" s="1">
        <v>-0.84317293383078007</v>
      </c>
      <c r="D111" s="1">
        <v>-0.32359393150272847</v>
      </c>
      <c r="E111" s="1">
        <v>0.55801545158210697</v>
      </c>
      <c r="F111" s="1">
        <v>-0.36502946459377822</v>
      </c>
      <c r="G111" s="1">
        <v>-0.2301071090438071</v>
      </c>
      <c r="H111" s="1">
        <v>-0.29284491178458844</v>
      </c>
      <c r="I111" s="2">
        <v>49.897378119999999</v>
      </c>
    </row>
    <row r="112" spans="1:9" x14ac:dyDescent="0.3">
      <c r="A112" s="1">
        <v>1.3532364688675929</v>
      </c>
      <c r="B112" s="1">
        <v>0.42842430764039025</v>
      </c>
      <c r="C112" s="1">
        <v>-0.84317293383078007</v>
      </c>
      <c r="D112" s="1">
        <v>-1.4197121838317763</v>
      </c>
      <c r="E112" s="1">
        <v>2.0724573161589612</v>
      </c>
      <c r="F112" s="1">
        <v>-0.47822506516607027</v>
      </c>
      <c r="G112" s="1">
        <v>0.36458635986991478</v>
      </c>
      <c r="H112" s="1">
        <v>0.15017028535019789</v>
      </c>
      <c r="I112" s="2">
        <v>64.900375879999999</v>
      </c>
    </row>
    <row r="113" spans="1:9" x14ac:dyDescent="0.3">
      <c r="A113" s="1">
        <v>0.87441018127416825</v>
      </c>
      <c r="B113" s="1">
        <v>0.27985817808850799</v>
      </c>
      <c r="C113" s="1">
        <v>-0.84317293383078007</v>
      </c>
      <c r="D113" s="1">
        <v>-2.5764667650130697</v>
      </c>
      <c r="E113" s="1">
        <v>2.8712837941775207</v>
      </c>
      <c r="F113" s="1">
        <v>-1.5698470063172487</v>
      </c>
      <c r="G113" s="1">
        <v>2.7098388917655689</v>
      </c>
      <c r="H113" s="1">
        <v>0.15017028535019789</v>
      </c>
      <c r="I113" s="2">
        <v>60.198149559999997</v>
      </c>
    </row>
    <row r="114" spans="1:9" x14ac:dyDescent="0.3">
      <c r="A114" s="1">
        <v>1.8320627564610172</v>
      </c>
      <c r="B114" s="1">
        <v>0.5769904371922725</v>
      </c>
      <c r="C114" s="1">
        <v>-0.84317293383078007</v>
      </c>
      <c r="D114" s="1">
        <v>-3.4405286207405794E-2</v>
      </c>
      <c r="E114" s="1">
        <v>0.45816214182978698</v>
      </c>
      <c r="F114" s="1">
        <v>-1.5698470063172487</v>
      </c>
      <c r="G114" s="1">
        <v>8.8966422294035286E-2</v>
      </c>
      <c r="H114" s="1">
        <v>0.15017028535019789</v>
      </c>
      <c r="I114" s="2">
        <v>72.298453359999996</v>
      </c>
    </row>
    <row r="115" spans="1:9" x14ac:dyDescent="0.3">
      <c r="A115" s="1">
        <v>1.7746036019498064</v>
      </c>
      <c r="B115" s="1">
        <v>0.55797397260963155</v>
      </c>
      <c r="C115" s="1">
        <v>-0.84317293383078007</v>
      </c>
      <c r="D115" s="1">
        <v>-2.0540614702860336</v>
      </c>
      <c r="E115" s="1">
        <v>4.3357990038782148</v>
      </c>
      <c r="F115" s="1">
        <v>-1.5698470063172487</v>
      </c>
      <c r="G115" s="1">
        <v>0.82146985999569555</v>
      </c>
      <c r="H115" s="1">
        <v>0.15017028535019789</v>
      </c>
      <c r="I115" s="2">
        <v>69.299232759999995</v>
      </c>
    </row>
    <row r="116" spans="1:9" x14ac:dyDescent="0.3">
      <c r="A116" s="1">
        <v>1.3532364688675929</v>
      </c>
      <c r="B116" s="1">
        <v>0.42842430764039025</v>
      </c>
      <c r="C116" s="1">
        <v>-0.84317293383078007</v>
      </c>
      <c r="D116" s="1">
        <v>-1.3217611910704574</v>
      </c>
      <c r="E116" s="1">
        <v>1.7229707320258407</v>
      </c>
      <c r="F116" s="1">
        <v>-1.5698470063172487</v>
      </c>
      <c r="G116" s="1">
        <v>1.4000234226549733</v>
      </c>
      <c r="H116" s="1">
        <v>0.15017028535019789</v>
      </c>
      <c r="I116" s="2">
        <v>64.300531759999998</v>
      </c>
    </row>
    <row r="117" spans="1:9" x14ac:dyDescent="0.3">
      <c r="A117" s="1">
        <v>1.00465093149958</v>
      </c>
      <c r="B117" s="1">
        <v>0.31907963629020486</v>
      </c>
      <c r="C117" s="1">
        <v>-0.84317293383078007</v>
      </c>
      <c r="D117" s="1">
        <v>-1.1165305395705503</v>
      </c>
      <c r="E117" s="1">
        <v>0.99071312717549365</v>
      </c>
      <c r="F117" s="1">
        <v>-1.5698470063172487</v>
      </c>
      <c r="G117" s="1">
        <v>1.8792544852869071</v>
      </c>
      <c r="H117" s="1">
        <v>0.15017028535019789</v>
      </c>
      <c r="I117" s="2">
        <v>55.19944856</v>
      </c>
    </row>
    <row r="118" spans="1:9" x14ac:dyDescent="0.3">
      <c r="A118" s="1">
        <v>2.3712211562912127</v>
      </c>
      <c r="B118" s="1">
        <v>-0.83498205806881631</v>
      </c>
      <c r="C118" s="1">
        <v>-0.84317293383078007</v>
      </c>
      <c r="D118" s="1">
        <v>-1.8674881507406635</v>
      </c>
      <c r="E118" s="1">
        <v>3.670110272196081</v>
      </c>
      <c r="F118" s="1">
        <v>-1.5698470063172487</v>
      </c>
      <c r="G118" s="1">
        <v>1.481964485177532</v>
      </c>
      <c r="H118" s="1">
        <v>0.15017028535019789</v>
      </c>
      <c r="I118" s="2">
        <v>58.798513279999995</v>
      </c>
    </row>
    <row r="119" spans="1:9" x14ac:dyDescent="0.3">
      <c r="A119" s="1">
        <v>0.33620943401915931</v>
      </c>
      <c r="B119" s="1">
        <v>1.6906421443131818</v>
      </c>
      <c r="C119" s="1">
        <v>-0.84317293383078007</v>
      </c>
      <c r="D119" s="1">
        <v>-1.2191458653205045</v>
      </c>
      <c r="E119" s="1">
        <v>1.3568419296006675</v>
      </c>
      <c r="F119" s="1">
        <v>-1.5698470063172487</v>
      </c>
      <c r="G119" s="1">
        <v>1.3168408288820723</v>
      </c>
      <c r="H119" s="1">
        <v>0.15017028535019789</v>
      </c>
      <c r="I119" s="2">
        <v>66.100064119999999</v>
      </c>
    </row>
    <row r="120" spans="1:9" x14ac:dyDescent="0.3">
      <c r="A120" s="1">
        <v>1.1310610714242439</v>
      </c>
      <c r="B120" s="1">
        <v>0.29055493941624361</v>
      </c>
      <c r="C120" s="1">
        <v>-0.84317293383078007</v>
      </c>
      <c r="D120" s="1">
        <v>-1.6062855033771462</v>
      </c>
      <c r="E120" s="1">
        <v>0.8742175991311204</v>
      </c>
      <c r="F120" s="1">
        <v>-0.33770638859357116</v>
      </c>
      <c r="G120" s="1">
        <v>0.96548748503534421</v>
      </c>
      <c r="H120" s="1">
        <v>0.15017028535019789</v>
      </c>
      <c r="I120" s="2">
        <v>73.698089639999992</v>
      </c>
    </row>
    <row r="121" spans="1:9" x14ac:dyDescent="0.3">
      <c r="A121" s="1">
        <v>0.75566126195099925</v>
      </c>
      <c r="B121" s="1">
        <v>1.4113378207556431</v>
      </c>
      <c r="C121" s="1">
        <v>-0.84317293383078007</v>
      </c>
      <c r="D121" s="1">
        <v>-0.79002723036615308</v>
      </c>
      <c r="E121" s="1">
        <v>0.90750203571522703</v>
      </c>
      <c r="F121" s="1">
        <v>-0.36502946459377822</v>
      </c>
      <c r="G121" s="1">
        <v>-0.2301071090438071</v>
      </c>
      <c r="H121" s="1">
        <v>0.15017028535019789</v>
      </c>
      <c r="I121" s="2">
        <v>77.297154359999993</v>
      </c>
    </row>
    <row r="122" spans="1:9" x14ac:dyDescent="0.3">
      <c r="A122" s="1">
        <v>0.38313441020331468</v>
      </c>
      <c r="B122" s="1">
        <v>2.5261780569129675</v>
      </c>
      <c r="C122" s="1">
        <v>-0.84317293383078007</v>
      </c>
      <c r="D122" s="1">
        <v>9.1531704485719637E-2</v>
      </c>
      <c r="E122" s="1">
        <v>0.6911531979185338</v>
      </c>
      <c r="F122" s="1">
        <v>-0.39105144173683376</v>
      </c>
      <c r="G122" s="1">
        <v>-1.4207355781215902</v>
      </c>
      <c r="H122" s="1">
        <v>0.15017028535019789</v>
      </c>
      <c r="I122" s="2">
        <v>80.199848320000001</v>
      </c>
    </row>
    <row r="123" spans="1:9" x14ac:dyDescent="0.3">
      <c r="A123" s="1">
        <v>0.91750454715757646</v>
      </c>
      <c r="B123" s="1">
        <v>0.9620738449907511</v>
      </c>
      <c r="C123" s="1">
        <v>-0.84317293383078007</v>
      </c>
      <c r="D123" s="1">
        <v>-1.3031038591159201</v>
      </c>
      <c r="E123" s="1">
        <v>1.6231174222735205</v>
      </c>
      <c r="F123" s="1">
        <v>2.101853968567883</v>
      </c>
      <c r="G123" s="1">
        <v>-2.1023362345592362</v>
      </c>
      <c r="H123" s="1">
        <v>0.15017028535019789</v>
      </c>
      <c r="I123" s="2">
        <v>54.896079119999996</v>
      </c>
    </row>
    <row r="124" spans="1:9" x14ac:dyDescent="0.3">
      <c r="A124" s="1">
        <v>0.75566126195099925</v>
      </c>
      <c r="B124" s="1">
        <v>1.4113378207556431</v>
      </c>
      <c r="C124" s="1">
        <v>-0.84317293383078007</v>
      </c>
      <c r="D124" s="1">
        <v>-0.79002723036615308</v>
      </c>
      <c r="E124" s="1">
        <v>0.90750203571522703</v>
      </c>
      <c r="F124" s="1">
        <v>-0.36502946459377822</v>
      </c>
      <c r="G124" s="1">
        <v>-0.2301071090438071</v>
      </c>
      <c r="H124" s="1">
        <v>0.15017028535019789</v>
      </c>
      <c r="I124" s="2">
        <v>77.297154359999993</v>
      </c>
    </row>
    <row r="125" spans="1:9" x14ac:dyDescent="0.3">
      <c r="A125" s="1">
        <v>2.4972347083433429E-2</v>
      </c>
      <c r="B125" s="1">
        <v>1.5527727760890351</v>
      </c>
      <c r="C125" s="1">
        <v>-0.84317293383078007</v>
      </c>
      <c r="D125" s="1">
        <v>-1.7322224940702715</v>
      </c>
      <c r="E125" s="1">
        <v>0.84093316254701356</v>
      </c>
      <c r="F125" s="1">
        <v>0.41432875084073401</v>
      </c>
      <c r="G125" s="1">
        <v>0.36458635986991478</v>
      </c>
      <c r="H125" s="1">
        <v>0.15017028535019789</v>
      </c>
      <c r="I125" s="2">
        <v>72.994824120000004</v>
      </c>
    </row>
    <row r="126" spans="1:9" x14ac:dyDescent="0.3">
      <c r="A126" s="1">
        <v>0.75566126195099925</v>
      </c>
      <c r="B126" s="1">
        <v>1.4113378207556431</v>
      </c>
      <c r="C126" s="1">
        <v>-0.84317293383078007</v>
      </c>
      <c r="D126" s="1">
        <v>-0.79002723036615308</v>
      </c>
      <c r="E126" s="1">
        <v>0.90750203571522703</v>
      </c>
      <c r="F126" s="1">
        <v>-0.36502946459377822</v>
      </c>
      <c r="G126" s="1">
        <v>-0.2301071090438071</v>
      </c>
      <c r="H126" s="1">
        <v>0.15017028535019789</v>
      </c>
      <c r="I126" s="2">
        <v>77.297154359999993</v>
      </c>
    </row>
    <row r="127" spans="1:9" x14ac:dyDescent="0.3">
      <c r="A127" s="1">
        <v>1.4873078293937516</v>
      </c>
      <c r="B127" s="1">
        <v>1.2687143363858362</v>
      </c>
      <c r="C127" s="1">
        <v>-0.84317293383078007</v>
      </c>
      <c r="D127" s="1">
        <v>0.19414703023567251</v>
      </c>
      <c r="E127" s="1">
        <v>0.8242909442549603</v>
      </c>
      <c r="F127" s="1">
        <v>-1.1430865811711388</v>
      </c>
      <c r="G127" s="1">
        <v>-0.82480057795752759</v>
      </c>
      <c r="H127" s="1">
        <v>0.15017028535019789</v>
      </c>
      <c r="I127" s="2">
        <v>71.698609239999996</v>
      </c>
    </row>
    <row r="128" spans="1:9" x14ac:dyDescent="0.3">
      <c r="A128" s="1">
        <v>1.0171004149770086</v>
      </c>
      <c r="B128" s="1">
        <v>1.4113378207556431</v>
      </c>
      <c r="C128" s="1">
        <v>-0.84317293383078007</v>
      </c>
      <c r="D128" s="1">
        <v>-1.6762504982066597</v>
      </c>
      <c r="E128" s="1">
        <v>2.6382927380887744</v>
      </c>
      <c r="F128" s="1">
        <v>-0.36502946459377822</v>
      </c>
      <c r="G128" s="1">
        <v>-0.2301071090438071</v>
      </c>
      <c r="H128" s="1">
        <v>0.15017028535019789</v>
      </c>
      <c r="I128" s="2">
        <v>79.400056159999991</v>
      </c>
    </row>
    <row r="129" spans="1:9" x14ac:dyDescent="0.3">
      <c r="A129" s="1">
        <v>0.75566126195099925</v>
      </c>
      <c r="B129" s="1">
        <v>1.4113378207556431</v>
      </c>
      <c r="C129" s="1">
        <v>-0.84317293383078007</v>
      </c>
      <c r="D129" s="1">
        <v>-0.79002723036615308</v>
      </c>
      <c r="E129" s="1">
        <v>0.90750203571522703</v>
      </c>
      <c r="F129" s="1">
        <v>-0.36502946459377822</v>
      </c>
      <c r="G129" s="1">
        <v>-0.2301071090438071</v>
      </c>
      <c r="H129" s="1">
        <v>0.15017028535019789</v>
      </c>
      <c r="I129" s="2">
        <v>77.297154359999993</v>
      </c>
    </row>
    <row r="130" spans="1:9" x14ac:dyDescent="0.3">
      <c r="A130" s="1">
        <v>0.51912107587984713</v>
      </c>
      <c r="B130" s="1">
        <v>1.4113378207556431</v>
      </c>
      <c r="C130" s="1">
        <v>-0.84317293383078007</v>
      </c>
      <c r="D130" s="1">
        <v>-0.32359393150272847</v>
      </c>
      <c r="E130" s="1">
        <v>0.55801545158210697</v>
      </c>
      <c r="F130" s="1">
        <v>-0.36502946459377822</v>
      </c>
      <c r="G130" s="1">
        <v>-0.2301071090438071</v>
      </c>
      <c r="H130" s="1">
        <v>0.15017028535019789</v>
      </c>
      <c r="I130" s="2">
        <v>59.89478012</v>
      </c>
    </row>
    <row r="131" spans="1:9" x14ac:dyDescent="0.3">
      <c r="A131" s="1">
        <v>0.86483365552229985</v>
      </c>
      <c r="B131" s="1">
        <v>1.413714878828473</v>
      </c>
      <c r="C131" s="1">
        <v>-0.84317293383078007</v>
      </c>
      <c r="D131" s="1">
        <v>-0.5474819149571728</v>
      </c>
      <c r="E131" s="1">
        <v>0.65786876133442695</v>
      </c>
      <c r="F131" s="1">
        <v>-0.6070338520241948</v>
      </c>
      <c r="G131" s="1">
        <v>-0.2189333277907298</v>
      </c>
      <c r="H131" s="1">
        <v>0.70393928176868081</v>
      </c>
      <c r="I131" s="2">
        <v>64.900375879999999</v>
      </c>
    </row>
    <row r="132" spans="1:9" x14ac:dyDescent="0.3">
      <c r="A132" s="1">
        <v>0.28353854238388265</v>
      </c>
      <c r="B132" s="1">
        <v>2.2813410754114654</v>
      </c>
      <c r="C132" s="1">
        <v>-0.84317293383078007</v>
      </c>
      <c r="D132" s="1">
        <v>-0.2956079335709233</v>
      </c>
      <c r="E132" s="1">
        <v>0.40823548695362688</v>
      </c>
      <c r="F132" s="1">
        <v>0.96469356741635892</v>
      </c>
      <c r="G132" s="1">
        <v>-2.0179121095359949</v>
      </c>
      <c r="H132" s="1">
        <v>0.70393928176868081</v>
      </c>
      <c r="I132" s="2">
        <v>66.596486839999997</v>
      </c>
    </row>
    <row r="133" spans="1:9" x14ac:dyDescent="0.3">
      <c r="A133" s="1">
        <v>1.3532364688675929</v>
      </c>
      <c r="B133" s="1">
        <v>0.42842430764039025</v>
      </c>
      <c r="C133" s="1">
        <v>-0.84317293383078007</v>
      </c>
      <c r="D133" s="1">
        <v>-1.3217611910704574</v>
      </c>
      <c r="E133" s="1">
        <v>1.7229707320258407</v>
      </c>
      <c r="F133" s="1">
        <v>-1.5698470063172487</v>
      </c>
      <c r="G133" s="1">
        <v>1.4000234226549733</v>
      </c>
      <c r="H133" s="1">
        <v>0.70393928176868081</v>
      </c>
      <c r="I133" s="2">
        <v>65.196850560000001</v>
      </c>
    </row>
    <row r="134" spans="1:9" x14ac:dyDescent="0.3">
      <c r="A134" s="1">
        <v>1.3532364688675929</v>
      </c>
      <c r="B134" s="1">
        <v>0.42842430764039025</v>
      </c>
      <c r="C134" s="1">
        <v>-0.84317293383078007</v>
      </c>
      <c r="D134" s="1">
        <v>-1.4197121838317763</v>
      </c>
      <c r="E134" s="1">
        <v>2.0724573161589612</v>
      </c>
      <c r="F134" s="1">
        <v>-0.47822506516607027</v>
      </c>
      <c r="G134" s="1">
        <v>0.36458635986991478</v>
      </c>
      <c r="H134" s="1">
        <v>0.70393928176868081</v>
      </c>
      <c r="I134" s="2">
        <v>66.699908239999999</v>
      </c>
    </row>
    <row r="135" spans="1:9" x14ac:dyDescent="0.3">
      <c r="A135" s="1">
        <v>0.87441018127416825</v>
      </c>
      <c r="B135" s="1">
        <v>0.27985817808850799</v>
      </c>
      <c r="C135" s="1">
        <v>-0.84317293383078007</v>
      </c>
      <c r="D135" s="1">
        <v>-2.5764667650130697</v>
      </c>
      <c r="E135" s="1">
        <v>2.8712837941775207</v>
      </c>
      <c r="F135" s="1">
        <v>-1.5698470063172487</v>
      </c>
      <c r="G135" s="1">
        <v>2.7098388917655689</v>
      </c>
      <c r="H135" s="1">
        <v>0.70393928176868081</v>
      </c>
      <c r="I135" s="2">
        <v>62.500999399999998</v>
      </c>
    </row>
    <row r="136" spans="1:9" x14ac:dyDescent="0.3">
      <c r="A136" s="1">
        <v>1.8320627564610172</v>
      </c>
      <c r="B136" s="1">
        <v>0.5769904371922725</v>
      </c>
      <c r="C136" s="1">
        <v>-0.84317293383078007</v>
      </c>
      <c r="D136" s="1">
        <v>-3.4405286207405794E-2</v>
      </c>
      <c r="E136" s="1">
        <v>0.45816214182978698</v>
      </c>
      <c r="F136" s="1">
        <v>-1.5698470063172487</v>
      </c>
      <c r="G136" s="1">
        <v>8.8966422294035286E-2</v>
      </c>
      <c r="H136" s="1">
        <v>0.70393928176868081</v>
      </c>
      <c r="I136" s="2">
        <v>74.194512360000004</v>
      </c>
    </row>
    <row r="137" spans="1:9" x14ac:dyDescent="0.3">
      <c r="A137" s="1">
        <v>1.3532364688675929</v>
      </c>
      <c r="B137" s="1">
        <v>0.42842430764039025</v>
      </c>
      <c r="C137" s="1">
        <v>-0.84317293383078007</v>
      </c>
      <c r="D137" s="1">
        <v>-1.3217611910704574</v>
      </c>
      <c r="E137" s="1">
        <v>1.7229707320258407</v>
      </c>
      <c r="F137" s="1">
        <v>-1.5698470063172487</v>
      </c>
      <c r="G137" s="1">
        <v>1.4000234226549733</v>
      </c>
      <c r="H137" s="1">
        <v>0.70393928176868081</v>
      </c>
      <c r="I137" s="2">
        <v>65.196850560000001</v>
      </c>
    </row>
    <row r="138" spans="1:9" x14ac:dyDescent="0.3">
      <c r="A138" s="1">
        <v>1.00465093149958</v>
      </c>
      <c r="B138" s="1">
        <v>0.31907963629020486</v>
      </c>
      <c r="C138" s="1">
        <v>-0.84317293383078007</v>
      </c>
      <c r="D138" s="1">
        <v>-1.1165305395705503</v>
      </c>
      <c r="E138" s="1">
        <v>0.99071312717549365</v>
      </c>
      <c r="F138" s="1">
        <v>-1.5698470063172487</v>
      </c>
      <c r="G138" s="1">
        <v>1.8792544852869071</v>
      </c>
      <c r="H138" s="1">
        <v>0.70393928176868081</v>
      </c>
      <c r="I138" s="2">
        <v>57.598825040000001</v>
      </c>
    </row>
    <row r="139" spans="1:9" x14ac:dyDescent="0.3">
      <c r="A139" s="1">
        <v>1.3532364688675929</v>
      </c>
      <c r="B139" s="1">
        <v>0.42842430764039025</v>
      </c>
      <c r="C139" s="1">
        <v>-0.84317293383078007</v>
      </c>
      <c r="D139" s="1">
        <v>-1.3217611910704574</v>
      </c>
      <c r="E139" s="1">
        <v>1.7229707320258407</v>
      </c>
      <c r="F139" s="1">
        <v>-1.5698470063172487</v>
      </c>
      <c r="G139" s="1">
        <v>1.4000234226549733</v>
      </c>
      <c r="H139" s="1">
        <v>0.70393928176868081</v>
      </c>
      <c r="I139" s="2">
        <v>65.196850560000001</v>
      </c>
    </row>
    <row r="140" spans="1:9" x14ac:dyDescent="0.3">
      <c r="A140" s="1">
        <v>0.33620943401915931</v>
      </c>
      <c r="B140" s="1">
        <v>1.6906421443131818</v>
      </c>
      <c r="C140" s="1">
        <v>-0.84317293383078007</v>
      </c>
      <c r="D140" s="1">
        <v>-1.2191458653205045</v>
      </c>
      <c r="E140" s="1">
        <v>1.3568419296006675</v>
      </c>
      <c r="F140" s="1">
        <v>-1.5698470063172487</v>
      </c>
      <c r="G140" s="1">
        <v>1.3168408288820723</v>
      </c>
      <c r="H140" s="1">
        <v>0.70393928176868081</v>
      </c>
      <c r="I140" s="2">
        <v>68.099544519999995</v>
      </c>
    </row>
    <row r="141" spans="1:9" x14ac:dyDescent="0.3">
      <c r="A141" s="1">
        <v>1.1310610714242439</v>
      </c>
      <c r="B141" s="1">
        <v>0.29055493941624361</v>
      </c>
      <c r="C141" s="1">
        <v>-0.84317293383078007</v>
      </c>
      <c r="D141" s="1">
        <v>-1.6062855033771462</v>
      </c>
      <c r="E141" s="1">
        <v>0.8742175991311204</v>
      </c>
      <c r="F141" s="1">
        <v>-0.33770638859357116</v>
      </c>
      <c r="G141" s="1">
        <v>0.96548748503534421</v>
      </c>
      <c r="H141" s="1">
        <v>0.70393928176868081</v>
      </c>
      <c r="I141" s="2">
        <v>75.497621999999993</v>
      </c>
    </row>
    <row r="142" spans="1:9" x14ac:dyDescent="0.3">
      <c r="A142" s="1">
        <v>0.75566126195099925</v>
      </c>
      <c r="B142" s="1">
        <v>1.4113378207556431</v>
      </c>
      <c r="C142" s="1">
        <v>-0.84317293383078007</v>
      </c>
      <c r="D142" s="1">
        <v>-0.79002723036615308</v>
      </c>
      <c r="E142" s="1">
        <v>0.90750203571522703</v>
      </c>
      <c r="F142" s="1">
        <v>-0.36502946459377822</v>
      </c>
      <c r="G142" s="1">
        <v>-0.2301071090438071</v>
      </c>
      <c r="H142" s="1">
        <v>0.70393928176868081</v>
      </c>
      <c r="I142" s="2">
        <v>79.296634760000003</v>
      </c>
    </row>
    <row r="143" spans="1:9" x14ac:dyDescent="0.3">
      <c r="A143" s="1">
        <v>2.4972347083433429E-2</v>
      </c>
      <c r="B143" s="1">
        <v>1.5527727760890351</v>
      </c>
      <c r="C143" s="1">
        <v>-0.84317293383078007</v>
      </c>
      <c r="D143" s="1">
        <v>-1.7322224940702715</v>
      </c>
      <c r="E143" s="1">
        <v>0.84093316254701356</v>
      </c>
      <c r="F143" s="1">
        <v>0.41432875084073401</v>
      </c>
      <c r="G143" s="1">
        <v>0.36458635986991478</v>
      </c>
      <c r="H143" s="1">
        <v>0.70393928176868081</v>
      </c>
      <c r="I143" s="2">
        <v>76.800731639999995</v>
      </c>
    </row>
    <row r="144" spans="1:9" x14ac:dyDescent="0.3">
      <c r="A144" s="1">
        <v>0.75566126195099925</v>
      </c>
      <c r="B144" s="1">
        <v>1.4113378207556431</v>
      </c>
      <c r="C144" s="1">
        <v>-0.84317293383078007</v>
      </c>
      <c r="D144" s="1">
        <v>-0.79002723036615308</v>
      </c>
      <c r="E144" s="1">
        <v>0.90750203571522703</v>
      </c>
      <c r="F144" s="1">
        <v>-0.36502946459377822</v>
      </c>
      <c r="G144" s="1">
        <v>-0.2301071090438071</v>
      </c>
      <c r="H144" s="1">
        <v>0.70393928176868081</v>
      </c>
      <c r="I144" s="2">
        <v>79.296634760000003</v>
      </c>
    </row>
    <row r="145" spans="1:9" x14ac:dyDescent="0.3">
      <c r="A145" s="1">
        <v>1.4873078293937516</v>
      </c>
      <c r="B145" s="1">
        <v>1.2687143363858362</v>
      </c>
      <c r="C145" s="1">
        <v>-0.84317293383078007</v>
      </c>
      <c r="D145" s="1">
        <v>0.19414703023567251</v>
      </c>
      <c r="E145" s="1">
        <v>0.8242909442549603</v>
      </c>
      <c r="F145" s="1">
        <v>-1.1430865811711388</v>
      </c>
      <c r="G145" s="1">
        <v>-0.82480057795752759</v>
      </c>
      <c r="H145" s="1">
        <v>0.70393928176868081</v>
      </c>
      <c r="I145" s="2">
        <v>73.298193560000001</v>
      </c>
    </row>
    <row r="146" spans="1:9" x14ac:dyDescent="0.3">
      <c r="A146" s="1">
        <v>1.0171004149770086</v>
      </c>
      <c r="B146" s="1">
        <v>1.4113378207556431</v>
      </c>
      <c r="C146" s="1">
        <v>-0.84317293383078007</v>
      </c>
      <c r="D146" s="1">
        <v>-1.6762504982066597</v>
      </c>
      <c r="E146" s="1">
        <v>2.6382927380887744</v>
      </c>
      <c r="F146" s="1">
        <v>-0.36502946459377822</v>
      </c>
      <c r="G146" s="1">
        <v>-0.2301071090438071</v>
      </c>
      <c r="H146" s="1">
        <v>0.70393928176868081</v>
      </c>
      <c r="I146" s="2">
        <v>82.599224800000002</v>
      </c>
    </row>
    <row r="147" spans="1:9" x14ac:dyDescent="0.3">
      <c r="A147" s="1">
        <v>0.75566126195099925</v>
      </c>
      <c r="B147" s="1">
        <v>1.4113378207556431</v>
      </c>
      <c r="C147" s="1">
        <v>-0.84317293383078007</v>
      </c>
      <c r="D147" s="1">
        <v>-0.79002723036615308</v>
      </c>
      <c r="E147" s="1">
        <v>0.90750203571522703</v>
      </c>
      <c r="F147" s="1">
        <v>-0.36502946459377822</v>
      </c>
      <c r="G147" s="1">
        <v>-0.2301071090438071</v>
      </c>
      <c r="H147" s="1">
        <v>0.70393928176868081</v>
      </c>
      <c r="I147" s="2">
        <v>79.296634760000003</v>
      </c>
    </row>
    <row r="148" spans="1:9" x14ac:dyDescent="0.3">
      <c r="A148" s="1">
        <v>-0.58735070949103774</v>
      </c>
      <c r="B148" s="1">
        <v>-0.83498205806881631</v>
      </c>
      <c r="C148" s="1">
        <v>0.65824961312088759</v>
      </c>
      <c r="D148" s="1">
        <v>0.34760358556173881</v>
      </c>
      <c r="E148" s="1">
        <v>-0.28075235033738127</v>
      </c>
      <c r="F148" s="1">
        <v>-7.3843540362987126E-2</v>
      </c>
      <c r="G148" s="1">
        <v>1.19169447884762</v>
      </c>
      <c r="H148" s="1">
        <v>-0.68839419494064757</v>
      </c>
      <c r="I148" s="2">
        <v>11.57630204</v>
      </c>
    </row>
    <row r="149" spans="1:9" x14ac:dyDescent="0.3">
      <c r="A149" s="1">
        <v>-0.58735070949103774</v>
      </c>
      <c r="B149" s="1">
        <v>-0.83498205806881631</v>
      </c>
      <c r="C149" s="1">
        <v>0.65824961312088759</v>
      </c>
      <c r="D149" s="1">
        <v>0.34760358556173881</v>
      </c>
      <c r="E149" s="1">
        <v>-0.28075235033738127</v>
      </c>
      <c r="F149" s="1">
        <v>-7.3843540362987126E-2</v>
      </c>
      <c r="G149" s="1">
        <v>1.19169447884762</v>
      </c>
      <c r="H149" s="1">
        <v>-0.5143525103519816</v>
      </c>
      <c r="I149" s="2">
        <v>24.448818960000001</v>
      </c>
    </row>
    <row r="150" spans="1:9" x14ac:dyDescent="0.3">
      <c r="A150" s="1">
        <v>-0.58735070949103774</v>
      </c>
      <c r="B150" s="1">
        <v>-0.83498205806881631</v>
      </c>
      <c r="C150" s="1">
        <v>0.65824961312088759</v>
      </c>
      <c r="D150" s="1">
        <v>0.34760358556173881</v>
      </c>
      <c r="E150" s="1">
        <v>-0.28075235033738127</v>
      </c>
      <c r="F150" s="1">
        <v>-7.3843540362987126E-2</v>
      </c>
      <c r="G150" s="1">
        <v>1.19169447884762</v>
      </c>
      <c r="H150" s="1">
        <v>-0.29284491178458844</v>
      </c>
      <c r="I150" s="2">
        <v>24.890083600000001</v>
      </c>
    </row>
    <row r="151" spans="1:9" x14ac:dyDescent="0.3">
      <c r="A151" s="1">
        <v>-0.58735070949103774</v>
      </c>
      <c r="B151" s="1">
        <v>-0.83498205806881631</v>
      </c>
      <c r="C151" s="1">
        <v>0.65824961312088759</v>
      </c>
      <c r="D151" s="1">
        <v>0.34760358556173881</v>
      </c>
      <c r="E151" s="1">
        <v>-0.28075235033738127</v>
      </c>
      <c r="F151" s="1">
        <v>-7.3843540362987126E-2</v>
      </c>
      <c r="G151" s="1">
        <v>1.19169447884762</v>
      </c>
      <c r="H151" s="1">
        <v>0.15017028535019789</v>
      </c>
      <c r="I151" s="2">
        <v>29.447519959999997</v>
      </c>
    </row>
    <row r="152" spans="1:9" x14ac:dyDescent="0.3">
      <c r="A152" s="1">
        <v>-0.58735070949103774</v>
      </c>
      <c r="B152" s="1">
        <v>-0.83498205806881631</v>
      </c>
      <c r="C152" s="1">
        <v>0.65824961312088759</v>
      </c>
      <c r="D152" s="1">
        <v>0.34760358556173881</v>
      </c>
      <c r="E152" s="1">
        <v>-0.28075235033738127</v>
      </c>
      <c r="F152" s="1">
        <v>-7.3843540362987126E-2</v>
      </c>
      <c r="G152" s="1">
        <v>1.19169447884762</v>
      </c>
      <c r="H152" s="1">
        <v>0.84633702370486208</v>
      </c>
      <c r="I152" s="2">
        <v>40.713557799999997</v>
      </c>
    </row>
    <row r="153" spans="1:9" x14ac:dyDescent="0.3">
      <c r="A153" s="1">
        <v>-0.47769948963214365</v>
      </c>
      <c r="B153" s="1">
        <v>-0.83498205806881631</v>
      </c>
      <c r="C153" s="1">
        <v>0.62578894152547038</v>
      </c>
      <c r="D153" s="1">
        <v>0.74873622258428363</v>
      </c>
      <c r="E153" s="1">
        <v>-0.26294517676488416</v>
      </c>
      <c r="F153" s="1">
        <v>-0.33458375133640433</v>
      </c>
      <c r="G153" s="1">
        <v>0.96623240378554864</v>
      </c>
      <c r="H153" s="1">
        <v>-0.68839419494064757</v>
      </c>
      <c r="I153" s="2">
        <v>10.383508559999999</v>
      </c>
    </row>
    <row r="154" spans="1:9" x14ac:dyDescent="0.3">
      <c r="A154" s="1">
        <v>-0.47769948963214365</v>
      </c>
      <c r="B154" s="1">
        <v>-0.83498205806881631</v>
      </c>
      <c r="C154" s="1">
        <v>0.62578894152547038</v>
      </c>
      <c r="D154" s="1">
        <v>0.74873622258428363</v>
      </c>
      <c r="E154" s="1">
        <v>-0.26294517676488416</v>
      </c>
      <c r="F154" s="1">
        <v>-0.33458375133640433</v>
      </c>
      <c r="G154" s="1">
        <v>0.96623240378554864</v>
      </c>
      <c r="H154" s="1">
        <v>-0.29284491178458844</v>
      </c>
      <c r="I154" s="2">
        <v>22.835445119999999</v>
      </c>
    </row>
    <row r="155" spans="1:9" x14ac:dyDescent="0.3">
      <c r="A155" s="1">
        <v>-0.47769948963214365</v>
      </c>
      <c r="B155" s="1">
        <v>-0.83498205806881631</v>
      </c>
      <c r="C155" s="1">
        <v>0.62578894152547038</v>
      </c>
      <c r="D155" s="1">
        <v>0.74873622258428363</v>
      </c>
      <c r="E155" s="1">
        <v>-0.26294517676488416</v>
      </c>
      <c r="F155" s="1">
        <v>-0.33458375133640433</v>
      </c>
      <c r="G155" s="1">
        <v>0.96623240378554864</v>
      </c>
      <c r="H155" s="1">
        <v>0.84633702370486208</v>
      </c>
      <c r="I155" s="2">
        <v>34.556537120000002</v>
      </c>
    </row>
    <row r="156" spans="1:9" x14ac:dyDescent="0.3">
      <c r="A156" s="1">
        <v>-0.85242894230275756</v>
      </c>
      <c r="B156" s="1">
        <v>-0.83498205806881631</v>
      </c>
      <c r="C156" s="1">
        <v>0.71804558711244559</v>
      </c>
      <c r="D156" s="1">
        <v>-0.75644403284798656</v>
      </c>
      <c r="E156" s="1">
        <v>0.22184264208262963</v>
      </c>
      <c r="F156" s="1">
        <v>0.4377485302694834</v>
      </c>
      <c r="G156" s="1">
        <v>1.6334312977192305</v>
      </c>
      <c r="H156" s="1">
        <v>-0.5143525103519816</v>
      </c>
      <c r="I156" s="2">
        <v>24.986610239999997</v>
      </c>
    </row>
    <row r="157" spans="1:9" x14ac:dyDescent="0.3">
      <c r="A157" s="1">
        <v>-0.85242894230275756</v>
      </c>
      <c r="B157" s="1">
        <v>-0.83498205806881631</v>
      </c>
      <c r="C157" s="1">
        <v>0.71804558711244559</v>
      </c>
      <c r="D157" s="1">
        <v>-0.75644403284798656</v>
      </c>
      <c r="E157" s="1">
        <v>0.22184264208262963</v>
      </c>
      <c r="F157" s="1">
        <v>0.4377485302694834</v>
      </c>
      <c r="G157" s="1">
        <v>1.6334312977192305</v>
      </c>
      <c r="H157" s="1">
        <v>0.15017028535019789</v>
      </c>
      <c r="I157" s="2">
        <v>33.963587759999996</v>
      </c>
    </row>
    <row r="158" spans="1:9" x14ac:dyDescent="0.3">
      <c r="A158" s="1">
        <v>-0.89073504531023151</v>
      </c>
      <c r="B158" s="1">
        <v>-0.83498205806881631</v>
      </c>
      <c r="C158" s="1">
        <v>1.1044673618942549</v>
      </c>
      <c r="D158" s="1">
        <v>-0.91876282085245919</v>
      </c>
      <c r="E158" s="1">
        <v>0.27010507512958415</v>
      </c>
      <c r="F158" s="1">
        <v>1.5254671748492041</v>
      </c>
      <c r="G158" s="1">
        <v>0.36843510674597368</v>
      </c>
      <c r="H158" s="1">
        <v>-0.5143525103519816</v>
      </c>
      <c r="I158" s="2">
        <v>21.063491799999998</v>
      </c>
    </row>
    <row r="159" spans="1:9" x14ac:dyDescent="0.3">
      <c r="A159" s="1">
        <v>-0.89073504531023151</v>
      </c>
      <c r="B159" s="1">
        <v>-0.83498205806881631</v>
      </c>
      <c r="C159" s="1">
        <v>1.1044673618942549</v>
      </c>
      <c r="D159" s="1">
        <v>-0.91876282085245919</v>
      </c>
      <c r="E159" s="1">
        <v>0.27010507512958415</v>
      </c>
      <c r="F159" s="1">
        <v>1.5254671748492041</v>
      </c>
      <c r="G159" s="1">
        <v>0.36843510674597368</v>
      </c>
      <c r="H159" s="1">
        <v>0.15017028535019789</v>
      </c>
      <c r="I159" s="2">
        <v>35.342539760000001</v>
      </c>
    </row>
    <row r="160" spans="1:9" x14ac:dyDescent="0.3">
      <c r="A160" s="1">
        <v>-0.89073504531023151</v>
      </c>
      <c r="B160" s="1">
        <v>-0.83498205806881631</v>
      </c>
      <c r="C160" s="1">
        <v>1.1044673618942549</v>
      </c>
      <c r="D160" s="1">
        <v>-0.91876282085245919</v>
      </c>
      <c r="E160" s="1">
        <v>0.27010507512958415</v>
      </c>
      <c r="F160" s="1">
        <v>1.5254671748492041</v>
      </c>
      <c r="G160" s="1">
        <v>0.36843510674597368</v>
      </c>
      <c r="H160" s="1">
        <v>0.84633702370486208</v>
      </c>
      <c r="I160" s="2">
        <v>40.56876784</v>
      </c>
    </row>
    <row r="161" spans="1:9" x14ac:dyDescent="0.3">
      <c r="A161" s="1">
        <v>-0.68589315947776464</v>
      </c>
      <c r="B161" s="1">
        <v>-0.83498205806881631</v>
      </c>
      <c r="C161" s="1">
        <v>1.0457585874298161</v>
      </c>
      <c r="D161" s="1">
        <v>-7.1253516817615964E-2</v>
      </c>
      <c r="E161" s="1">
        <v>-7.6053065345125126E-2</v>
      </c>
      <c r="F161" s="1">
        <v>1.1039111451317036</v>
      </c>
      <c r="G161" s="1">
        <v>6.1901041036584725E-2</v>
      </c>
      <c r="H161" s="1">
        <v>-0.68839419494064757</v>
      </c>
      <c r="I161" s="2">
        <v>12.472620839999999</v>
      </c>
    </row>
    <row r="162" spans="1:9" x14ac:dyDescent="0.3">
      <c r="A162" s="1">
        <v>-0.68589315947776464</v>
      </c>
      <c r="B162" s="1">
        <v>-0.83498205806881631</v>
      </c>
      <c r="C162" s="1">
        <v>1.0457585874298161</v>
      </c>
      <c r="D162" s="1">
        <v>-7.1253516817615964E-2</v>
      </c>
      <c r="E162" s="1">
        <v>-7.6053065345125126E-2</v>
      </c>
      <c r="F162" s="1">
        <v>1.1039111451317036</v>
      </c>
      <c r="G162" s="1">
        <v>6.1901041036584725E-2</v>
      </c>
      <c r="H162" s="1">
        <v>-0.5143525103519816</v>
      </c>
      <c r="I162" s="2">
        <v>20.918701840000001</v>
      </c>
    </row>
    <row r="163" spans="1:9" x14ac:dyDescent="0.3">
      <c r="A163" s="1">
        <v>-0.68589315947776464</v>
      </c>
      <c r="B163" s="1">
        <v>-0.83498205806881631</v>
      </c>
      <c r="C163" s="1">
        <v>1.0457585874298161</v>
      </c>
      <c r="D163" s="1">
        <v>-7.1253516817615964E-2</v>
      </c>
      <c r="E163" s="1">
        <v>-7.6053065345125126E-2</v>
      </c>
      <c r="F163" s="1">
        <v>1.1039111451317036</v>
      </c>
      <c r="G163" s="1">
        <v>6.1901041036584725E-2</v>
      </c>
      <c r="H163" s="1">
        <v>-0.29284491178458844</v>
      </c>
      <c r="I163" s="2">
        <v>24.90387312</v>
      </c>
    </row>
    <row r="164" spans="1:9" x14ac:dyDescent="0.3">
      <c r="A164" s="1">
        <v>-0.68589315947776464</v>
      </c>
      <c r="B164" s="1">
        <v>-0.83498205806881631</v>
      </c>
      <c r="C164" s="1">
        <v>1.0457585874298161</v>
      </c>
      <c r="D164" s="1">
        <v>-7.1253516817615964E-2</v>
      </c>
      <c r="E164" s="1">
        <v>-7.6053065345125126E-2</v>
      </c>
      <c r="F164" s="1">
        <v>1.1039111451317036</v>
      </c>
      <c r="G164" s="1">
        <v>6.1901041036584725E-2</v>
      </c>
      <c r="H164" s="1">
        <v>0.15017028535019789</v>
      </c>
      <c r="I164" s="2">
        <v>34.20490436</v>
      </c>
    </row>
    <row r="165" spans="1:9" x14ac:dyDescent="0.3">
      <c r="A165" s="1">
        <v>-0.68589315947776464</v>
      </c>
      <c r="B165" s="1">
        <v>-0.83498205806881631</v>
      </c>
      <c r="C165" s="1">
        <v>1.0457585874298161</v>
      </c>
      <c r="D165" s="1">
        <v>-7.1253516817615964E-2</v>
      </c>
      <c r="E165" s="1">
        <v>-7.6053065345125126E-2</v>
      </c>
      <c r="F165" s="1">
        <v>1.1039111451317036</v>
      </c>
      <c r="G165" s="1">
        <v>6.1901041036584725E-2</v>
      </c>
      <c r="H165" s="1">
        <v>0.84633702370486208</v>
      </c>
      <c r="I165" s="2">
        <v>39.610396199999997</v>
      </c>
    </row>
    <row r="166" spans="1:9" x14ac:dyDescent="0.3">
      <c r="A166" s="1">
        <v>-0.5144733485193187</v>
      </c>
      <c r="B166" s="1">
        <v>-0.83498205806881631</v>
      </c>
      <c r="C166" s="1">
        <v>0.99434958121889205</v>
      </c>
      <c r="D166" s="1">
        <v>0.63585936425933554</v>
      </c>
      <c r="E166" s="1">
        <v>-0.2524605792408906</v>
      </c>
      <c r="F166" s="1">
        <v>0.73700126741462324</v>
      </c>
      <c r="G166" s="1">
        <v>-0.19546838715927001</v>
      </c>
      <c r="H166" s="1">
        <v>-0.29284491178458844</v>
      </c>
      <c r="I166" s="2">
        <v>24.483292759999998</v>
      </c>
    </row>
    <row r="167" spans="1:9" x14ac:dyDescent="0.3">
      <c r="A167" s="1">
        <v>-0.5144733485193187</v>
      </c>
      <c r="B167" s="1">
        <v>-0.83498205806881631</v>
      </c>
      <c r="C167" s="1">
        <v>0.99434958121889205</v>
      </c>
      <c r="D167" s="1">
        <v>0.63585936425933554</v>
      </c>
      <c r="E167" s="1">
        <v>-0.2524605792408906</v>
      </c>
      <c r="F167" s="1">
        <v>0.73700126741462324</v>
      </c>
      <c r="G167" s="1">
        <v>-0.19546838715927001</v>
      </c>
      <c r="H167" s="1">
        <v>0.15017028535019789</v>
      </c>
      <c r="I167" s="2">
        <v>31.536632239999999</v>
      </c>
    </row>
    <row r="168" spans="1:9" x14ac:dyDescent="0.3">
      <c r="A168" s="1">
        <v>-0.5144733485193187</v>
      </c>
      <c r="B168" s="1">
        <v>-0.83498205806881631</v>
      </c>
      <c r="C168" s="1">
        <v>0.99434958121889205</v>
      </c>
      <c r="D168" s="1">
        <v>0.63585936425933554</v>
      </c>
      <c r="E168" s="1">
        <v>-0.2524605792408906</v>
      </c>
      <c r="F168" s="1">
        <v>0.73700126741462324</v>
      </c>
      <c r="G168" s="1">
        <v>-0.19546838715927001</v>
      </c>
      <c r="H168" s="1">
        <v>0.84633702370486208</v>
      </c>
      <c r="I168" s="2">
        <v>35.342539760000001</v>
      </c>
    </row>
    <row r="169" spans="1:9" x14ac:dyDescent="0.3">
      <c r="A169" s="1">
        <v>-0.89399106406586681</v>
      </c>
      <c r="B169" s="1">
        <v>-0.83498205806881631</v>
      </c>
      <c r="C169" s="1">
        <v>1.1010504490947375</v>
      </c>
      <c r="D169" s="1">
        <v>-0.93228938651949811</v>
      </c>
      <c r="E169" s="1">
        <v>0.62125588109190977</v>
      </c>
      <c r="F169" s="1">
        <v>1.5007462965633001</v>
      </c>
      <c r="G169" s="1">
        <v>0.35080536299112064</v>
      </c>
      <c r="H169" s="1">
        <v>-0.68839419494064757</v>
      </c>
      <c r="I169" s="2">
        <v>9.4458211999999993</v>
      </c>
    </row>
    <row r="170" spans="1:9" x14ac:dyDescent="0.3">
      <c r="A170" s="1">
        <v>-0.89399106406586681</v>
      </c>
      <c r="B170" s="1">
        <v>-0.83498205806881631</v>
      </c>
      <c r="C170" s="1">
        <v>1.1010504490947375</v>
      </c>
      <c r="D170" s="1">
        <v>-0.93228938651949811</v>
      </c>
      <c r="E170" s="1">
        <v>0.62125588109190977</v>
      </c>
      <c r="F170" s="1">
        <v>1.5007462965633001</v>
      </c>
      <c r="G170" s="1">
        <v>0.35080536299112064</v>
      </c>
      <c r="H170" s="1">
        <v>0.15017028535019789</v>
      </c>
      <c r="I170" s="2">
        <v>38.562392680000002</v>
      </c>
    </row>
    <row r="171" spans="1:9" x14ac:dyDescent="0.3">
      <c r="A171" s="1">
        <v>-0.89399106406586681</v>
      </c>
      <c r="B171" s="1">
        <v>-0.83498205806881631</v>
      </c>
      <c r="C171" s="1">
        <v>1.1010504490947375</v>
      </c>
      <c r="D171" s="1">
        <v>-0.93228938651949811</v>
      </c>
      <c r="E171" s="1">
        <v>0.62125588109190977</v>
      </c>
      <c r="F171" s="1">
        <v>1.5007462965633001</v>
      </c>
      <c r="G171" s="1">
        <v>0.35080536299112064</v>
      </c>
      <c r="H171" s="1">
        <v>0.84633702370486208</v>
      </c>
      <c r="I171" s="2">
        <v>40.389504080000002</v>
      </c>
    </row>
    <row r="172" spans="1:9" x14ac:dyDescent="0.3">
      <c r="A172" s="1">
        <v>-1.1262218135486777</v>
      </c>
      <c r="B172" s="1">
        <v>-0.83498205806881631</v>
      </c>
      <c r="C172" s="1">
        <v>1.6926423060657627</v>
      </c>
      <c r="D172" s="1">
        <v>-0.25083033688003414</v>
      </c>
      <c r="E172" s="1">
        <v>-0.27575968484976521</v>
      </c>
      <c r="F172" s="1">
        <v>1.1169221337032313</v>
      </c>
      <c r="G172" s="1">
        <v>7.1460831664216337E-2</v>
      </c>
      <c r="H172" s="1">
        <v>-0.68839419494064757</v>
      </c>
      <c r="I172" s="2">
        <v>10.762720359999999</v>
      </c>
    </row>
    <row r="173" spans="1:9" x14ac:dyDescent="0.3">
      <c r="A173" s="1">
        <v>-1.1262218135486777</v>
      </c>
      <c r="B173" s="1">
        <v>-0.83498205806881631</v>
      </c>
      <c r="C173" s="1">
        <v>1.6926423060657627</v>
      </c>
      <c r="D173" s="1">
        <v>-0.25083033688003414</v>
      </c>
      <c r="E173" s="1">
        <v>-0.27575968484976521</v>
      </c>
      <c r="F173" s="1">
        <v>1.1169221337032313</v>
      </c>
      <c r="G173" s="1">
        <v>7.1460831664216337E-2</v>
      </c>
      <c r="H173" s="1">
        <v>-0.29284491178458844</v>
      </c>
      <c r="I173" s="2">
        <v>21.539230239999998</v>
      </c>
    </row>
    <row r="174" spans="1:9" x14ac:dyDescent="0.3">
      <c r="A174" s="1">
        <v>-1.1262218135486777</v>
      </c>
      <c r="B174" s="1">
        <v>-0.83498205806881631</v>
      </c>
      <c r="C174" s="1">
        <v>1.6926423060657627</v>
      </c>
      <c r="D174" s="1">
        <v>-0.25083033688003414</v>
      </c>
      <c r="E174" s="1">
        <v>-0.27575968484976521</v>
      </c>
      <c r="F174" s="1">
        <v>1.1169221337032313</v>
      </c>
      <c r="G174" s="1">
        <v>7.1460831664216337E-2</v>
      </c>
      <c r="H174" s="1">
        <v>0.15017028535019789</v>
      </c>
      <c r="I174" s="2">
        <v>28.627043520000001</v>
      </c>
    </row>
    <row r="175" spans="1:9" x14ac:dyDescent="0.3">
      <c r="A175" s="1">
        <v>-1.1084094756502025</v>
      </c>
      <c r="B175" s="1">
        <v>-0.33484903954535994</v>
      </c>
      <c r="C175" s="1">
        <v>1.7013399022827167</v>
      </c>
      <c r="D175" s="1">
        <v>-2.8026869149618303</v>
      </c>
      <c r="E175" s="1">
        <v>-7.106039985750924E-2</v>
      </c>
      <c r="F175" s="1">
        <v>1.1182232325603858</v>
      </c>
      <c r="G175" s="1">
        <v>7.1709137914284474E-2</v>
      </c>
      <c r="H175" s="1">
        <v>-0.68839419494064757</v>
      </c>
      <c r="I175" s="2">
        <v>7.7497102399999998</v>
      </c>
    </row>
    <row r="176" spans="1:9" x14ac:dyDescent="0.3">
      <c r="A176" s="1">
        <v>-1.1084094756502025</v>
      </c>
      <c r="B176" s="1">
        <v>-0.33484903954535994</v>
      </c>
      <c r="C176" s="1">
        <v>1.7013399022827167</v>
      </c>
      <c r="D176" s="1">
        <v>-2.8026869149618303</v>
      </c>
      <c r="E176" s="1">
        <v>-7.106039985750924E-2</v>
      </c>
      <c r="F176" s="1">
        <v>1.1182232325603858</v>
      </c>
      <c r="G176" s="1">
        <v>7.1709137914284474E-2</v>
      </c>
      <c r="H176" s="1">
        <v>0.15017028535019789</v>
      </c>
      <c r="I176" s="2">
        <v>32.853531400000001</v>
      </c>
    </row>
    <row r="177" spans="1:9" x14ac:dyDescent="0.3">
      <c r="A177" s="1">
        <v>-1.1084094756502025</v>
      </c>
      <c r="B177" s="1">
        <v>-0.33484903954535994</v>
      </c>
      <c r="C177" s="1">
        <v>1.7013399022827167</v>
      </c>
      <c r="D177" s="1">
        <v>-2.8026869149618303</v>
      </c>
      <c r="E177" s="1">
        <v>-7.106039985750924E-2</v>
      </c>
      <c r="F177" s="1">
        <v>1.1182232325603858</v>
      </c>
      <c r="G177" s="1">
        <v>7.1709137914284474E-2</v>
      </c>
      <c r="H177" s="1">
        <v>0.84633702370486208</v>
      </c>
      <c r="I177" s="2">
        <v>39.231184399999997</v>
      </c>
    </row>
    <row r="178" spans="1:9" x14ac:dyDescent="0.3">
      <c r="A178" s="1">
        <v>-0.67009189198718166</v>
      </c>
      <c r="B178" s="1">
        <v>0.33037066213614796</v>
      </c>
      <c r="C178" s="1">
        <v>-0.46249778512088685</v>
      </c>
      <c r="D178" s="1">
        <v>-5.9528549767362583E-3</v>
      </c>
      <c r="E178" s="1">
        <v>0.1186608886718989</v>
      </c>
      <c r="F178" s="1">
        <v>1.2106012514182318</v>
      </c>
      <c r="G178" s="1">
        <v>0.13713783480729694</v>
      </c>
      <c r="H178" s="1">
        <v>-0.5143525103519816</v>
      </c>
      <c r="I178" s="2">
        <v>30.385207319999999</v>
      </c>
    </row>
    <row r="179" spans="1:9" x14ac:dyDescent="0.3">
      <c r="A179" s="1">
        <v>-0.67009189198718166</v>
      </c>
      <c r="B179" s="1">
        <v>0.33037066213614796</v>
      </c>
      <c r="C179" s="1">
        <v>-0.46249778512088685</v>
      </c>
      <c r="D179" s="1">
        <v>-5.9528549767362583E-3</v>
      </c>
      <c r="E179" s="1">
        <v>0.1186608886718989</v>
      </c>
      <c r="F179" s="1">
        <v>1.2106012514182318</v>
      </c>
      <c r="G179" s="1">
        <v>0.13713783480729694</v>
      </c>
      <c r="H179" s="1">
        <v>-0.29284491178458844</v>
      </c>
      <c r="I179" s="2">
        <v>45.705364039999999</v>
      </c>
    </row>
    <row r="180" spans="1:9" x14ac:dyDescent="0.3">
      <c r="A180" s="1">
        <v>-0.67009189198718166</v>
      </c>
      <c r="B180" s="1">
        <v>0.33037066213614796</v>
      </c>
      <c r="C180" s="1">
        <v>-0.46249778512088685</v>
      </c>
      <c r="D180" s="1">
        <v>-5.9528549767362583E-3</v>
      </c>
      <c r="E180" s="1">
        <v>0.1186608886718989</v>
      </c>
      <c r="F180" s="1">
        <v>1.2106012514182318</v>
      </c>
      <c r="G180" s="1">
        <v>0.13713783480729694</v>
      </c>
      <c r="H180" s="1">
        <v>0.84633702370486208</v>
      </c>
      <c r="I180" s="2">
        <v>53.90323368</v>
      </c>
    </row>
    <row r="181" spans="1:9" x14ac:dyDescent="0.3">
      <c r="A181" s="1">
        <v>-0.66970883095710698</v>
      </c>
      <c r="B181" s="1">
        <v>0.33048951503978952</v>
      </c>
      <c r="C181" s="1">
        <v>-0.46234247090272701</v>
      </c>
      <c r="D181" s="1">
        <v>-4.5535550801459315E-3</v>
      </c>
      <c r="E181" s="1">
        <v>8.37122302585869E-2</v>
      </c>
      <c r="F181" s="1">
        <v>1.2132034491325379</v>
      </c>
      <c r="G181" s="1">
        <v>0.13887597855777528</v>
      </c>
      <c r="H181" s="1">
        <v>-0.68839419494064757</v>
      </c>
      <c r="I181" s="2">
        <v>13.18278112</v>
      </c>
    </row>
    <row r="182" spans="1:9" x14ac:dyDescent="0.3">
      <c r="A182" s="1">
        <v>-0.66970883095710698</v>
      </c>
      <c r="B182" s="1">
        <v>0.33048951503978952</v>
      </c>
      <c r="C182" s="1">
        <v>-0.46234247090272701</v>
      </c>
      <c r="D182" s="1">
        <v>-4.5535550801459315E-3</v>
      </c>
      <c r="E182" s="1">
        <v>8.37122302585869E-2</v>
      </c>
      <c r="F182" s="1">
        <v>1.2132034491325379</v>
      </c>
      <c r="G182" s="1">
        <v>0.13887597855777528</v>
      </c>
      <c r="H182" s="1">
        <v>-0.5143525103519816</v>
      </c>
      <c r="I182" s="2">
        <v>17.836744119999999</v>
      </c>
    </row>
    <row r="183" spans="1:9" x14ac:dyDescent="0.3">
      <c r="A183" s="1">
        <v>-0.66970883095710698</v>
      </c>
      <c r="B183" s="1">
        <v>0.33048951503978952</v>
      </c>
      <c r="C183" s="1">
        <v>-0.46234247090272701</v>
      </c>
      <c r="D183" s="1">
        <v>-4.5535550801459315E-3</v>
      </c>
      <c r="E183" s="1">
        <v>8.37122302585869E-2</v>
      </c>
      <c r="F183" s="1">
        <v>1.2132034491325379</v>
      </c>
      <c r="G183" s="1">
        <v>0.13887597855777528</v>
      </c>
      <c r="H183" s="1">
        <v>0.15017028535019789</v>
      </c>
      <c r="I183" s="2">
        <v>47.132579360000001</v>
      </c>
    </row>
    <row r="184" spans="1:9" x14ac:dyDescent="0.3">
      <c r="A184" s="1">
        <v>-0.66970883095710698</v>
      </c>
      <c r="B184" s="1">
        <v>0.33048951503978952</v>
      </c>
      <c r="C184" s="1">
        <v>-0.46234247090272701</v>
      </c>
      <c r="D184" s="1">
        <v>-4.5535550801459315E-3</v>
      </c>
      <c r="E184" s="1">
        <v>8.37122302585869E-2</v>
      </c>
      <c r="F184" s="1">
        <v>1.2132034491325379</v>
      </c>
      <c r="G184" s="1">
        <v>0.13887597855777528</v>
      </c>
      <c r="H184" s="1">
        <v>0.84633702370486208</v>
      </c>
      <c r="I184" s="2">
        <v>49.973220479999995</v>
      </c>
    </row>
    <row r="185" spans="1:9" x14ac:dyDescent="0.3">
      <c r="A185" s="1">
        <v>-0.51725054098736045</v>
      </c>
      <c r="B185" s="1">
        <v>-0.83498205806881631</v>
      </c>
      <c r="C185" s="1">
        <v>0.99201986794649366</v>
      </c>
      <c r="D185" s="1">
        <v>0.62466496508661296</v>
      </c>
      <c r="E185" s="1">
        <v>-2.8273048600905271E-3</v>
      </c>
      <c r="F185" s="1">
        <v>0.72008698227163481</v>
      </c>
      <c r="G185" s="1">
        <v>-0.20738708716255172</v>
      </c>
      <c r="H185" s="1">
        <v>-0.68839419494064757</v>
      </c>
      <c r="I185" s="2">
        <v>13.355150119999999</v>
      </c>
    </row>
    <row r="186" spans="1:9" x14ac:dyDescent="0.3">
      <c r="A186" s="1">
        <v>-0.51725054098736045</v>
      </c>
      <c r="B186" s="1">
        <v>-0.83498205806881631</v>
      </c>
      <c r="C186" s="1">
        <v>0.99201986794649366</v>
      </c>
      <c r="D186" s="1">
        <v>0.62466496508661296</v>
      </c>
      <c r="E186" s="1">
        <v>-2.8273048600905271E-3</v>
      </c>
      <c r="F186" s="1">
        <v>0.72008698227163481</v>
      </c>
      <c r="G186" s="1">
        <v>-0.20738708716255172</v>
      </c>
      <c r="H186" s="1">
        <v>-0.5143525103519816</v>
      </c>
      <c r="I186" s="2">
        <v>22.31833812</v>
      </c>
    </row>
    <row r="187" spans="1:9" x14ac:dyDescent="0.3">
      <c r="A187" s="1">
        <v>-0.51725054098736045</v>
      </c>
      <c r="B187" s="1">
        <v>-0.83498205806881631</v>
      </c>
      <c r="C187" s="1">
        <v>0.99201986794649366</v>
      </c>
      <c r="D187" s="1">
        <v>0.62466496508661296</v>
      </c>
      <c r="E187" s="1">
        <v>-2.8273048600905271E-3</v>
      </c>
      <c r="F187" s="1">
        <v>0.72008698227163481</v>
      </c>
      <c r="G187" s="1">
        <v>-0.20738708716255172</v>
      </c>
      <c r="H187" s="1">
        <v>-0.29284491178458844</v>
      </c>
      <c r="I187" s="2">
        <v>24.538450839999999</v>
      </c>
    </row>
    <row r="188" spans="1:9" x14ac:dyDescent="0.3">
      <c r="A188" s="1">
        <v>-0.51725054098736045</v>
      </c>
      <c r="B188" s="1">
        <v>-0.83498205806881631</v>
      </c>
      <c r="C188" s="1">
        <v>0.99201986794649366</v>
      </c>
      <c r="D188" s="1">
        <v>0.62466496508661296</v>
      </c>
      <c r="E188" s="1">
        <v>-2.8273048600905271E-3</v>
      </c>
      <c r="F188" s="1">
        <v>0.72008698227163481</v>
      </c>
      <c r="G188" s="1">
        <v>-0.20738708716255172</v>
      </c>
      <c r="H188" s="1">
        <v>0.84633702370486208</v>
      </c>
      <c r="I188" s="2">
        <v>40.858347760000001</v>
      </c>
    </row>
    <row r="189" spans="1:9" x14ac:dyDescent="0.3">
      <c r="A189" s="1">
        <v>-0.43709502044422116</v>
      </c>
      <c r="B189" s="1">
        <v>-0.83498205806881631</v>
      </c>
      <c r="C189" s="1">
        <v>0.61848917327195552</v>
      </c>
      <c r="D189" s="1">
        <v>0.22493162796065838</v>
      </c>
      <c r="E189" s="1">
        <v>0.14195999428077352</v>
      </c>
      <c r="F189" s="1">
        <v>-0.29724221413611962</v>
      </c>
      <c r="G189" s="1">
        <v>0.9022935443929464</v>
      </c>
      <c r="H189" s="1">
        <v>-0.68839419494064757</v>
      </c>
      <c r="I189" s="2">
        <v>19.932751159999999</v>
      </c>
    </row>
    <row r="190" spans="1:9" x14ac:dyDescent="0.3">
      <c r="A190" s="1">
        <v>-0.43709502044422116</v>
      </c>
      <c r="B190" s="1">
        <v>-0.83498205806881631</v>
      </c>
      <c r="C190" s="1">
        <v>0.61848917327195552</v>
      </c>
      <c r="D190" s="1">
        <v>0.22493162796065838</v>
      </c>
      <c r="E190" s="1">
        <v>0.14195999428077352</v>
      </c>
      <c r="F190" s="1">
        <v>-0.29724221413611962</v>
      </c>
      <c r="G190" s="1">
        <v>0.9022935443929464</v>
      </c>
      <c r="H190" s="1">
        <v>-0.5143525103519816</v>
      </c>
      <c r="I190" s="2">
        <v>25.68987576</v>
      </c>
    </row>
    <row r="191" spans="1:9" x14ac:dyDescent="0.3">
      <c r="A191" s="1">
        <v>-0.43709502044422116</v>
      </c>
      <c r="B191" s="1">
        <v>-0.83498205806881631</v>
      </c>
      <c r="C191" s="1">
        <v>0.61848917327195552</v>
      </c>
      <c r="D191" s="1">
        <v>0.22493162796065838</v>
      </c>
      <c r="E191" s="1">
        <v>0.14195999428077352</v>
      </c>
      <c r="F191" s="1">
        <v>-0.29724221413611962</v>
      </c>
      <c r="G191" s="1">
        <v>0.9022935443929464</v>
      </c>
      <c r="H191" s="1">
        <v>0.15017028535019789</v>
      </c>
      <c r="I191" s="2">
        <v>39.589711919999999</v>
      </c>
    </row>
    <row r="192" spans="1:9" x14ac:dyDescent="0.3">
      <c r="A192" s="1">
        <v>-0.43709502044422116</v>
      </c>
      <c r="B192" s="1">
        <v>-0.83498205806881631</v>
      </c>
      <c r="C192" s="1">
        <v>0.61848917327195552</v>
      </c>
      <c r="D192" s="1">
        <v>0.22493162796065838</v>
      </c>
      <c r="E192" s="1">
        <v>0.14195999428077352</v>
      </c>
      <c r="F192" s="1">
        <v>-0.29724221413611962</v>
      </c>
      <c r="G192" s="1">
        <v>0.9022935443929464</v>
      </c>
      <c r="H192" s="1">
        <v>0.84633702370486208</v>
      </c>
      <c r="I192" s="2">
        <v>44.298833000000002</v>
      </c>
    </row>
    <row r="193" spans="1:9" x14ac:dyDescent="0.3">
      <c r="A193" s="1">
        <v>-0.32265553770939281</v>
      </c>
      <c r="B193" s="1">
        <v>-0.83498205806881631</v>
      </c>
      <c r="C193" s="1">
        <v>0.64302881974121828</v>
      </c>
      <c r="D193" s="1">
        <v>0.26038055867427823</v>
      </c>
      <c r="E193" s="1">
        <v>-0.1026806146124105</v>
      </c>
      <c r="F193" s="1">
        <v>-0.20681584356400115</v>
      </c>
      <c r="G193" s="1">
        <v>1.0780943694413445</v>
      </c>
      <c r="H193" s="1">
        <v>-0.5143525103519816</v>
      </c>
      <c r="I193" s="2">
        <v>24.91766264</v>
      </c>
    </row>
    <row r="194" spans="1:9" x14ac:dyDescent="0.3">
      <c r="A194" s="1">
        <v>-0.32265553770939281</v>
      </c>
      <c r="B194" s="1">
        <v>-0.83498205806881631</v>
      </c>
      <c r="C194" s="1">
        <v>0.64302881974121828</v>
      </c>
      <c r="D194" s="1">
        <v>0.26038055867427823</v>
      </c>
      <c r="E194" s="1">
        <v>-0.1026806146124105</v>
      </c>
      <c r="F194" s="1">
        <v>-0.20681584356400115</v>
      </c>
      <c r="G194" s="1">
        <v>1.0780943694413445</v>
      </c>
      <c r="H194" s="1">
        <v>0.15017028535019789</v>
      </c>
      <c r="I194" s="2">
        <v>38.327970839999999</v>
      </c>
    </row>
    <row r="195" spans="1:9" x14ac:dyDescent="0.3">
      <c r="A195" s="1">
        <v>-0.6815837228894237</v>
      </c>
      <c r="B195" s="1">
        <v>-0.83498205806881631</v>
      </c>
      <c r="C195" s="1">
        <v>0.71571587384004742</v>
      </c>
      <c r="D195" s="1">
        <v>-1.0502970111319445</v>
      </c>
      <c r="E195" s="1">
        <v>0.42654192707488575</v>
      </c>
      <c r="F195" s="1">
        <v>0.45596391426962196</v>
      </c>
      <c r="G195" s="1">
        <v>1.6047519258363356</v>
      </c>
      <c r="H195" s="1">
        <v>-0.68839419494064757</v>
      </c>
      <c r="I195" s="2">
        <v>13.54130864</v>
      </c>
    </row>
    <row r="196" spans="1:9" x14ac:dyDescent="0.3">
      <c r="A196" s="1">
        <v>-0.6815837228894237</v>
      </c>
      <c r="B196" s="1">
        <v>-0.83498205806881631</v>
      </c>
      <c r="C196" s="1">
        <v>0.71571587384004742</v>
      </c>
      <c r="D196" s="1">
        <v>-1.0502970111319445</v>
      </c>
      <c r="E196" s="1">
        <v>0.42654192707488575</v>
      </c>
      <c r="F196" s="1">
        <v>0.45596391426962196</v>
      </c>
      <c r="G196" s="1">
        <v>1.6047519258363356</v>
      </c>
      <c r="H196" s="1">
        <v>-0.29284491178458844</v>
      </c>
      <c r="I196" s="2">
        <v>31.640053639999998</v>
      </c>
    </row>
    <row r="197" spans="1:9" x14ac:dyDescent="0.3">
      <c r="A197" s="1">
        <v>-0.6815837228894237</v>
      </c>
      <c r="B197" s="1">
        <v>-0.83498205806881631</v>
      </c>
      <c r="C197" s="1">
        <v>0.71571587384004742</v>
      </c>
      <c r="D197" s="1">
        <v>-1.0502970111319445</v>
      </c>
      <c r="E197" s="1">
        <v>0.42654192707488575</v>
      </c>
      <c r="F197" s="1">
        <v>0.45596391426962196</v>
      </c>
      <c r="G197" s="1">
        <v>1.6047519258363356</v>
      </c>
      <c r="H197" s="1">
        <v>0.84633702370486208</v>
      </c>
      <c r="I197" s="2">
        <v>42.919880999999997</v>
      </c>
    </row>
    <row r="198" spans="1:9" x14ac:dyDescent="0.3">
      <c r="A198" s="1">
        <v>-0.68110489660183049</v>
      </c>
      <c r="B198" s="1">
        <v>-0.83498205806881631</v>
      </c>
      <c r="C198" s="1">
        <v>0.71602650227636711</v>
      </c>
      <c r="D198" s="1">
        <v>-1.0488977112353541</v>
      </c>
      <c r="E198" s="1">
        <v>0.70280275072297083</v>
      </c>
      <c r="F198" s="1">
        <v>0.40391995998351093</v>
      </c>
      <c r="G198" s="1">
        <v>1.6072349883370183</v>
      </c>
      <c r="H198" s="1">
        <v>-0.68839419494064757</v>
      </c>
      <c r="I198" s="2">
        <v>13.33446584</v>
      </c>
    </row>
    <row r="199" spans="1:9" x14ac:dyDescent="0.3">
      <c r="A199" s="1">
        <v>-0.68110489660183049</v>
      </c>
      <c r="B199" s="1">
        <v>-0.83498205806881631</v>
      </c>
      <c r="C199" s="1">
        <v>0.71602650227636711</v>
      </c>
      <c r="D199" s="1">
        <v>-1.0488977112353541</v>
      </c>
      <c r="E199" s="1">
        <v>0.70280275072297083</v>
      </c>
      <c r="F199" s="1">
        <v>0.40391995998351093</v>
      </c>
      <c r="G199" s="1">
        <v>1.6072349883370183</v>
      </c>
      <c r="H199" s="1">
        <v>-0.5143525103519816</v>
      </c>
      <c r="I199" s="2">
        <v>25.372716799999999</v>
      </c>
    </row>
    <row r="200" spans="1:9" x14ac:dyDescent="0.3">
      <c r="A200" s="1">
        <v>-0.68110489660183049</v>
      </c>
      <c r="B200" s="1">
        <v>-0.83498205806881631</v>
      </c>
      <c r="C200" s="1">
        <v>0.71602650227636711</v>
      </c>
      <c r="D200" s="1">
        <v>-1.0488977112353541</v>
      </c>
      <c r="E200" s="1">
        <v>0.70280275072297083</v>
      </c>
      <c r="F200" s="1">
        <v>0.40391995998351093</v>
      </c>
      <c r="G200" s="1">
        <v>1.6072349883370183</v>
      </c>
      <c r="H200" s="1">
        <v>-0.29284491178458844</v>
      </c>
      <c r="I200" s="2">
        <v>37.404072999999997</v>
      </c>
    </row>
    <row r="201" spans="1:9" x14ac:dyDescent="0.3">
      <c r="A201" s="1">
        <v>-0.68110489660183049</v>
      </c>
      <c r="B201" s="1">
        <v>-0.83498205806881631</v>
      </c>
      <c r="C201" s="1">
        <v>0.71602650227636711</v>
      </c>
      <c r="D201" s="1">
        <v>-1.0488977112353541</v>
      </c>
      <c r="E201" s="1">
        <v>0.70280275072297083</v>
      </c>
      <c r="F201" s="1">
        <v>0.40391995998351093</v>
      </c>
      <c r="G201" s="1">
        <v>1.6072349883370183</v>
      </c>
      <c r="H201" s="1">
        <v>0.15017028535019789</v>
      </c>
      <c r="I201" s="2">
        <v>44.395359639999995</v>
      </c>
    </row>
    <row r="202" spans="1:9" x14ac:dyDescent="0.3">
      <c r="A202" s="1">
        <v>-0.68656351628039547</v>
      </c>
      <c r="B202" s="1">
        <v>-0.83498205806881631</v>
      </c>
      <c r="C202" s="1">
        <v>1.0948378803683416</v>
      </c>
      <c r="D202" s="1">
        <v>-1.0652228766955738</v>
      </c>
      <c r="E202" s="1">
        <v>0.28175462793402156</v>
      </c>
      <c r="F202" s="1">
        <v>1.4656166274201776</v>
      </c>
      <c r="G202" s="1">
        <v>0.31293865985569502</v>
      </c>
      <c r="H202" s="1">
        <v>-0.68839419494064757</v>
      </c>
      <c r="I202" s="2">
        <v>19.519065559999998</v>
      </c>
    </row>
    <row r="203" spans="1:9" x14ac:dyDescent="0.3">
      <c r="A203" s="1">
        <v>-0.68656351628039547</v>
      </c>
      <c r="B203" s="1">
        <v>-0.83498205806881631</v>
      </c>
      <c r="C203" s="1">
        <v>1.0948378803683416</v>
      </c>
      <c r="D203" s="1">
        <v>-1.0652228766955738</v>
      </c>
      <c r="E203" s="1">
        <v>0.28175462793402156</v>
      </c>
      <c r="F203" s="1">
        <v>1.4656166274201776</v>
      </c>
      <c r="G203" s="1">
        <v>0.31293865985569502</v>
      </c>
      <c r="H203" s="1">
        <v>0.84633702370486208</v>
      </c>
      <c r="I203" s="2">
        <v>47.815160599999999</v>
      </c>
    </row>
    <row r="204" spans="1:9" x14ac:dyDescent="0.3">
      <c r="A204" s="1">
        <v>-0.49742713268099276</v>
      </c>
      <c r="B204" s="1">
        <v>-0.83498205806881631</v>
      </c>
      <c r="C204" s="1">
        <v>1.0457585874298161</v>
      </c>
      <c r="D204" s="1">
        <v>-0.36743866159589028</v>
      </c>
      <c r="E204" s="1">
        <v>9.5361783063024147E-2</v>
      </c>
      <c r="F204" s="1">
        <v>1.0882979588458725</v>
      </c>
      <c r="G204" s="1">
        <v>5.1099719158611036E-2</v>
      </c>
      <c r="H204" s="1">
        <v>-0.68839419494064757</v>
      </c>
      <c r="I204" s="2">
        <v>15.43736764</v>
      </c>
    </row>
    <row r="205" spans="1:9" x14ac:dyDescent="0.3">
      <c r="A205" s="1">
        <v>-0.49742713268099276</v>
      </c>
      <c r="B205" s="1">
        <v>-0.83498205806881631</v>
      </c>
      <c r="C205" s="1">
        <v>1.0457585874298161</v>
      </c>
      <c r="D205" s="1">
        <v>-0.36743866159589028</v>
      </c>
      <c r="E205" s="1">
        <v>9.5361783063024147E-2</v>
      </c>
      <c r="F205" s="1">
        <v>1.0882979588458725</v>
      </c>
      <c r="G205" s="1">
        <v>5.1099719158611036E-2</v>
      </c>
      <c r="H205" s="1">
        <v>-0.5143525103519816</v>
      </c>
      <c r="I205" s="2">
        <v>26.772353079999998</v>
      </c>
    </row>
    <row r="206" spans="1:9" x14ac:dyDescent="0.3">
      <c r="A206" s="1">
        <v>-0.49742713268099276</v>
      </c>
      <c r="B206" s="1">
        <v>-0.83498205806881631</v>
      </c>
      <c r="C206" s="1">
        <v>1.0457585874298161</v>
      </c>
      <c r="D206" s="1">
        <v>-0.36743866159589028</v>
      </c>
      <c r="E206" s="1">
        <v>9.5361783063024147E-2</v>
      </c>
      <c r="F206" s="1">
        <v>1.0882979588458725</v>
      </c>
      <c r="G206" s="1">
        <v>5.1099719158611036E-2</v>
      </c>
      <c r="H206" s="1">
        <v>-0.29284491178458844</v>
      </c>
      <c r="I206" s="2">
        <v>33.72916592</v>
      </c>
    </row>
    <row r="207" spans="1:9" x14ac:dyDescent="0.3">
      <c r="A207" s="1">
        <v>-0.49742713268099276</v>
      </c>
      <c r="B207" s="1">
        <v>-0.83498205806881631</v>
      </c>
      <c r="C207" s="1">
        <v>1.0457585874298161</v>
      </c>
      <c r="D207" s="1">
        <v>-0.36743866159589028</v>
      </c>
      <c r="E207" s="1">
        <v>9.5361783063024147E-2</v>
      </c>
      <c r="F207" s="1">
        <v>1.0882979588458725</v>
      </c>
      <c r="G207" s="1">
        <v>5.1099719158611036E-2</v>
      </c>
      <c r="H207" s="1">
        <v>0.15017028535019789</v>
      </c>
      <c r="I207" s="2">
        <v>42.699248679999997</v>
      </c>
    </row>
    <row r="208" spans="1:9" x14ac:dyDescent="0.3">
      <c r="A208" s="1">
        <v>-0.49742713268099276</v>
      </c>
      <c r="B208" s="1">
        <v>-0.83498205806881631</v>
      </c>
      <c r="C208" s="1">
        <v>1.0457585874298161</v>
      </c>
      <c r="D208" s="1">
        <v>-0.36743866159589028</v>
      </c>
      <c r="E208" s="1">
        <v>9.5361783063024147E-2</v>
      </c>
      <c r="F208" s="1">
        <v>1.0882979588458725</v>
      </c>
      <c r="G208" s="1">
        <v>5.1099719158611036E-2</v>
      </c>
      <c r="H208" s="1">
        <v>0.84633702370486208</v>
      </c>
      <c r="I208" s="2">
        <v>45.83636448</v>
      </c>
    </row>
    <row r="209" spans="1:9" x14ac:dyDescent="0.3">
      <c r="A209" s="1">
        <v>-0.30953569742933296</v>
      </c>
      <c r="B209" s="1">
        <v>-0.83498205806881631</v>
      </c>
      <c r="C209" s="1">
        <v>0.99372832434625247</v>
      </c>
      <c r="D209" s="1">
        <v>0.30842318845721101</v>
      </c>
      <c r="E209" s="1">
        <v>-6.6067734369893188E-2</v>
      </c>
      <c r="F209" s="1">
        <v>0.72399027884309552</v>
      </c>
      <c r="G209" s="1">
        <v>-0.20614555591220965</v>
      </c>
      <c r="H209" s="1">
        <v>-0.5143525103519816</v>
      </c>
      <c r="I209" s="2">
        <v>29.93015316</v>
      </c>
    </row>
    <row r="210" spans="1:9" x14ac:dyDescent="0.3">
      <c r="A210" s="1">
        <v>-0.30953569742933296</v>
      </c>
      <c r="B210" s="1">
        <v>-0.83498205806881631</v>
      </c>
      <c r="C210" s="1">
        <v>0.99372832434625247</v>
      </c>
      <c r="D210" s="1">
        <v>0.30842318845721101</v>
      </c>
      <c r="E210" s="1">
        <v>-6.6067734369893188E-2</v>
      </c>
      <c r="F210" s="1">
        <v>0.72399027884309552</v>
      </c>
      <c r="G210" s="1">
        <v>-0.20614555591220965</v>
      </c>
      <c r="H210" s="1">
        <v>-0.29284491178458844</v>
      </c>
      <c r="I210" s="2">
        <v>29.654362759999998</v>
      </c>
    </row>
    <row r="211" spans="1:9" x14ac:dyDescent="0.3">
      <c r="A211" s="1">
        <v>-0.30953569742933296</v>
      </c>
      <c r="B211" s="1">
        <v>-0.83498205806881631</v>
      </c>
      <c r="C211" s="1">
        <v>0.99372832434625247</v>
      </c>
      <c r="D211" s="1">
        <v>0.30842318845721101</v>
      </c>
      <c r="E211" s="1">
        <v>-6.6067734369893188E-2</v>
      </c>
      <c r="F211" s="1">
        <v>0.72399027884309552</v>
      </c>
      <c r="G211" s="1">
        <v>-0.20614555591220965</v>
      </c>
      <c r="H211" s="1">
        <v>0.15017028535019789</v>
      </c>
      <c r="I211" s="2">
        <v>36.969703119999998</v>
      </c>
    </row>
    <row r="212" spans="1:9" x14ac:dyDescent="0.3">
      <c r="A212" s="1">
        <v>-0.30953569742933296</v>
      </c>
      <c r="B212" s="1">
        <v>-0.83498205806881631</v>
      </c>
      <c r="C212" s="1">
        <v>0.99372832434625247</v>
      </c>
      <c r="D212" s="1">
        <v>0.30842318845721101</v>
      </c>
      <c r="E212" s="1">
        <v>-6.6067734369893188E-2</v>
      </c>
      <c r="F212" s="1">
        <v>0.72399027884309552</v>
      </c>
      <c r="G212" s="1">
        <v>-0.20614555591220965</v>
      </c>
      <c r="H212" s="1">
        <v>0.84633702370486208</v>
      </c>
      <c r="I212" s="2">
        <v>43.581777959999997</v>
      </c>
    </row>
    <row r="213" spans="1:9" x14ac:dyDescent="0.3">
      <c r="A213" s="1">
        <v>-0.30953569742933296</v>
      </c>
      <c r="B213" s="1">
        <v>-0.83498205806881631</v>
      </c>
      <c r="C213" s="1">
        <v>0.99372832434625247</v>
      </c>
      <c r="D213" s="1">
        <v>0.30842318845721101</v>
      </c>
      <c r="E213" s="1">
        <v>3.3785575382426776E-2</v>
      </c>
      <c r="F213" s="1">
        <v>0.72399027884309552</v>
      </c>
      <c r="G213" s="1">
        <v>-0.20614555591220965</v>
      </c>
      <c r="H213" s="1">
        <v>-0.68839419494064757</v>
      </c>
      <c r="I213" s="2">
        <v>13.12072828</v>
      </c>
    </row>
    <row r="214" spans="1:9" x14ac:dyDescent="0.3">
      <c r="A214" s="1">
        <v>-0.30953569742933296</v>
      </c>
      <c r="B214" s="1">
        <v>-0.83498205806881631</v>
      </c>
      <c r="C214" s="1">
        <v>0.99372832434625247</v>
      </c>
      <c r="D214" s="1">
        <v>0.30842318845721101</v>
      </c>
      <c r="E214" s="1">
        <v>3.3785575382426776E-2</v>
      </c>
      <c r="F214" s="1">
        <v>0.72399027884309552</v>
      </c>
      <c r="G214" s="1">
        <v>-0.20614555591220965</v>
      </c>
      <c r="H214" s="1">
        <v>-0.5143525103519816</v>
      </c>
      <c r="I214" s="2">
        <v>24.428134679999999</v>
      </c>
    </row>
    <row r="215" spans="1:9" x14ac:dyDescent="0.3">
      <c r="A215" s="1">
        <v>-0.30953569742933296</v>
      </c>
      <c r="B215" s="1">
        <v>-0.83498205806881631</v>
      </c>
      <c r="C215" s="1">
        <v>0.99372832434625247</v>
      </c>
      <c r="D215" s="1">
        <v>0.30842318845721101</v>
      </c>
      <c r="E215" s="1">
        <v>3.3785575382426776E-2</v>
      </c>
      <c r="F215" s="1">
        <v>0.72399027884309552</v>
      </c>
      <c r="G215" s="1">
        <v>-0.20614555591220965</v>
      </c>
      <c r="H215" s="1">
        <v>-0.29284491178458844</v>
      </c>
      <c r="I215" s="2">
        <v>32.660478120000001</v>
      </c>
    </row>
    <row r="216" spans="1:9" x14ac:dyDescent="0.3">
      <c r="A216" s="1">
        <v>-0.30953569742933296</v>
      </c>
      <c r="B216" s="1">
        <v>-0.83498205806881631</v>
      </c>
      <c r="C216" s="1">
        <v>0.99372832434625247</v>
      </c>
      <c r="D216" s="1">
        <v>0.30842318845721101</v>
      </c>
      <c r="E216" s="1">
        <v>3.3785575382426776E-2</v>
      </c>
      <c r="F216" s="1">
        <v>0.72399027884309552</v>
      </c>
      <c r="G216" s="1">
        <v>-0.20614555591220965</v>
      </c>
      <c r="H216" s="1">
        <v>0.15017028535019789</v>
      </c>
      <c r="I216" s="2">
        <v>36.638754640000002</v>
      </c>
    </row>
    <row r="217" spans="1:9" x14ac:dyDescent="0.3">
      <c r="A217" s="1">
        <v>-0.30953569742933296</v>
      </c>
      <c r="B217" s="1">
        <v>-0.83498205806881631</v>
      </c>
      <c r="C217" s="1">
        <v>0.99372832434625247</v>
      </c>
      <c r="D217" s="1">
        <v>0.30842318845721101</v>
      </c>
      <c r="E217" s="1">
        <v>3.3785575382426776E-2</v>
      </c>
      <c r="F217" s="1">
        <v>0.72399027884309552</v>
      </c>
      <c r="G217" s="1">
        <v>-0.20614555591220965</v>
      </c>
      <c r="H217" s="1">
        <v>0.84633702370486208</v>
      </c>
      <c r="I217" s="2">
        <v>44.209201119999996</v>
      </c>
    </row>
    <row r="218" spans="1:9" x14ac:dyDescent="0.3">
      <c r="A218" s="1">
        <v>-0.97979673480260854</v>
      </c>
      <c r="B218" s="1">
        <v>-0.83498205806881631</v>
      </c>
      <c r="C218" s="1">
        <v>1.7507298236575617</v>
      </c>
      <c r="D218" s="1">
        <v>-0.57127001319920701</v>
      </c>
      <c r="E218" s="1">
        <v>0.23515641671627216</v>
      </c>
      <c r="F218" s="1">
        <v>1.077889167988648</v>
      </c>
      <c r="G218" s="1">
        <v>4.3029766031388229E-2</v>
      </c>
      <c r="H218" s="1">
        <v>-0.5143525103519816</v>
      </c>
      <c r="I218" s="2">
        <v>21.601283079999998</v>
      </c>
    </row>
    <row r="219" spans="1:9" x14ac:dyDescent="0.3">
      <c r="A219" s="1">
        <v>-0.97979673480260854</v>
      </c>
      <c r="B219" s="1">
        <v>-0.83498205806881631</v>
      </c>
      <c r="C219" s="1">
        <v>1.7507298236575617</v>
      </c>
      <c r="D219" s="1">
        <v>-0.57127001319920701</v>
      </c>
      <c r="E219" s="1">
        <v>0.23515641671627216</v>
      </c>
      <c r="F219" s="1">
        <v>1.077889167988648</v>
      </c>
      <c r="G219" s="1">
        <v>4.3029766031388229E-2</v>
      </c>
      <c r="H219" s="1">
        <v>0.15017028535019789</v>
      </c>
      <c r="I219" s="2">
        <v>35.570066839999996</v>
      </c>
    </row>
    <row r="220" spans="1:9" x14ac:dyDescent="0.3">
      <c r="A220" s="1">
        <v>-0.97979673480260854</v>
      </c>
      <c r="B220" s="1">
        <v>-0.83498205806881631</v>
      </c>
      <c r="C220" s="1">
        <v>1.7507298236575617</v>
      </c>
      <c r="D220" s="1">
        <v>-0.57127001319920701</v>
      </c>
      <c r="E220" s="1">
        <v>0.23515641671627216</v>
      </c>
      <c r="F220" s="1">
        <v>1.077889167988648</v>
      </c>
      <c r="G220" s="1">
        <v>4.3029766031388229E-2</v>
      </c>
      <c r="H220" s="1">
        <v>0.84633702370486208</v>
      </c>
      <c r="I220" s="2">
        <v>45.367520800000001</v>
      </c>
    </row>
    <row r="221" spans="1:9" x14ac:dyDescent="0.3">
      <c r="A221" s="1">
        <v>-0.97347622780637544</v>
      </c>
      <c r="B221" s="1">
        <v>-0.29764808070556859</v>
      </c>
      <c r="C221" s="1">
        <v>1.0511945850654123</v>
      </c>
      <c r="D221" s="1">
        <v>-0.54235114866967449</v>
      </c>
      <c r="E221" s="1">
        <v>0.34000239195620818</v>
      </c>
      <c r="F221" s="1">
        <v>1.1273309245604559</v>
      </c>
      <c r="G221" s="1">
        <v>7.8413406666129726E-2</v>
      </c>
      <c r="H221" s="1">
        <v>-0.68839419494064757</v>
      </c>
      <c r="I221" s="2">
        <v>7.3153403599999995</v>
      </c>
    </row>
    <row r="222" spans="1:9" x14ac:dyDescent="0.3">
      <c r="A222" s="1">
        <v>-0.97347622780637544</v>
      </c>
      <c r="B222" s="1">
        <v>-0.29764808070556859</v>
      </c>
      <c r="C222" s="1">
        <v>1.0511945850654123</v>
      </c>
      <c r="D222" s="1">
        <v>-0.54235114866967449</v>
      </c>
      <c r="E222" s="1">
        <v>0.34000239195620818</v>
      </c>
      <c r="F222" s="1">
        <v>1.1273309245604559</v>
      </c>
      <c r="G222" s="1">
        <v>7.8413406666129726E-2</v>
      </c>
      <c r="H222" s="1">
        <v>-0.5143525103519816</v>
      </c>
      <c r="I222" s="2">
        <v>21.504756439999998</v>
      </c>
    </row>
    <row r="223" spans="1:9" x14ac:dyDescent="0.3">
      <c r="A223" s="1">
        <v>-0.97347622780637544</v>
      </c>
      <c r="B223" s="1">
        <v>-0.29764808070556859</v>
      </c>
      <c r="C223" s="1">
        <v>1.0511945850654123</v>
      </c>
      <c r="D223" s="1">
        <v>-0.54235114866967449</v>
      </c>
      <c r="E223" s="1">
        <v>0.34000239195620818</v>
      </c>
      <c r="F223" s="1">
        <v>1.1273309245604559</v>
      </c>
      <c r="G223" s="1">
        <v>7.8413406666129726E-2</v>
      </c>
      <c r="H223" s="1">
        <v>-0.29284491178458844</v>
      </c>
      <c r="I223" s="2">
        <v>31.267736599999999</v>
      </c>
    </row>
    <row r="224" spans="1:9" x14ac:dyDescent="0.3">
      <c r="A224" s="1">
        <v>-0.97347622780637544</v>
      </c>
      <c r="B224" s="1">
        <v>-0.29764808070556859</v>
      </c>
      <c r="C224" s="1">
        <v>1.0511945850654123</v>
      </c>
      <c r="D224" s="1">
        <v>-0.54235114866967449</v>
      </c>
      <c r="E224" s="1">
        <v>0.34000239195620818</v>
      </c>
      <c r="F224" s="1">
        <v>1.1273309245604559</v>
      </c>
      <c r="G224" s="1">
        <v>7.8413406666129726E-2</v>
      </c>
      <c r="H224" s="1">
        <v>0.15017028535019789</v>
      </c>
      <c r="I224" s="2">
        <v>43.499040839999999</v>
      </c>
    </row>
    <row r="225" spans="1:9" x14ac:dyDescent="0.3">
      <c r="A225" s="1">
        <v>-0.97347622780637544</v>
      </c>
      <c r="B225" s="1">
        <v>-0.29764808070556859</v>
      </c>
      <c r="C225" s="1">
        <v>1.0511945850654123</v>
      </c>
      <c r="D225" s="1">
        <v>-0.54235114866967449</v>
      </c>
      <c r="E225" s="1">
        <v>0.34000239195620818</v>
      </c>
      <c r="F225" s="1">
        <v>1.1273309245604559</v>
      </c>
      <c r="G225" s="1">
        <v>7.8413406666129726E-2</v>
      </c>
      <c r="H225" s="1">
        <v>0.84633702370486208</v>
      </c>
      <c r="I225" s="2">
        <v>48.67011084</v>
      </c>
    </row>
    <row r="226" spans="1:9" x14ac:dyDescent="0.3">
      <c r="A226" s="1">
        <v>-1.0995033067009647</v>
      </c>
      <c r="B226" s="1">
        <v>-0.33318509889437886</v>
      </c>
      <c r="C226" s="1">
        <v>1.0866062268058674</v>
      </c>
      <c r="D226" s="1">
        <v>-1.0964739077194228</v>
      </c>
      <c r="E226" s="1">
        <v>0.77935695486641632</v>
      </c>
      <c r="F226" s="1">
        <v>1.405766079991148</v>
      </c>
      <c r="G226" s="1">
        <v>0.27085075046910828</v>
      </c>
      <c r="H226" s="1">
        <v>-0.68839419494064757</v>
      </c>
      <c r="I226" s="2">
        <v>7.3980774799999995</v>
      </c>
    </row>
    <row r="227" spans="1:9" x14ac:dyDescent="0.3">
      <c r="A227" s="1">
        <v>-1.0995033067009647</v>
      </c>
      <c r="B227" s="1">
        <v>-0.33318509889437886</v>
      </c>
      <c r="C227" s="1">
        <v>1.0866062268058674</v>
      </c>
      <c r="D227" s="1">
        <v>-1.0964739077194228</v>
      </c>
      <c r="E227" s="1">
        <v>0.77935695486641632</v>
      </c>
      <c r="F227" s="1">
        <v>1.405766079991148</v>
      </c>
      <c r="G227" s="1">
        <v>0.27085075046910828</v>
      </c>
      <c r="H227" s="1">
        <v>-0.5143525103519816</v>
      </c>
      <c r="I227" s="2">
        <v>23.511131599999999</v>
      </c>
    </row>
    <row r="228" spans="1:9" x14ac:dyDescent="0.3">
      <c r="A228" s="1">
        <v>-1.0995033067009647</v>
      </c>
      <c r="B228" s="1">
        <v>-0.33318509889437886</v>
      </c>
      <c r="C228" s="1">
        <v>1.0866062268058674</v>
      </c>
      <c r="D228" s="1">
        <v>-1.0964739077194228</v>
      </c>
      <c r="E228" s="1">
        <v>0.77935695486641632</v>
      </c>
      <c r="F228" s="1">
        <v>1.405766079991148</v>
      </c>
      <c r="G228" s="1">
        <v>0.27085075046910828</v>
      </c>
      <c r="H228" s="1">
        <v>0.15017028535019789</v>
      </c>
      <c r="I228" s="2">
        <v>39.148447279999999</v>
      </c>
    </row>
    <row r="229" spans="1:9" x14ac:dyDescent="0.3">
      <c r="A229" s="1">
        <v>6.3757276378500927E-2</v>
      </c>
      <c r="B229" s="1">
        <v>-0.83498205806881631</v>
      </c>
      <c r="C229" s="1">
        <v>0.65063921643105305</v>
      </c>
      <c r="D229" s="1">
        <v>-0.64170144132758378</v>
      </c>
      <c r="E229" s="1">
        <v>0.54303745511925894</v>
      </c>
      <c r="F229" s="1">
        <v>-0.15060837293500207</v>
      </c>
      <c r="G229" s="1">
        <v>1.1256450163294358</v>
      </c>
      <c r="H229" s="1">
        <v>-0.5143525103519816</v>
      </c>
      <c r="I229" s="2">
        <v>34.67374804</v>
      </c>
    </row>
    <row r="230" spans="1:9" x14ac:dyDescent="0.3">
      <c r="A230" s="1">
        <v>6.3757276378500927E-2</v>
      </c>
      <c r="B230" s="1">
        <v>-0.83498205806881631</v>
      </c>
      <c r="C230" s="1">
        <v>0.65063921643105305</v>
      </c>
      <c r="D230" s="1">
        <v>-0.64170144132758378</v>
      </c>
      <c r="E230" s="1">
        <v>0.54303745511925894</v>
      </c>
      <c r="F230" s="1">
        <v>-0.15060837293500207</v>
      </c>
      <c r="G230" s="1">
        <v>1.1256450163294358</v>
      </c>
      <c r="H230" s="1">
        <v>-0.29284491178458844</v>
      </c>
      <c r="I230" s="2">
        <v>34.735800879999999</v>
      </c>
    </row>
    <row r="231" spans="1:9" x14ac:dyDescent="0.3">
      <c r="A231" s="1">
        <v>6.3757276378500927E-2</v>
      </c>
      <c r="B231" s="1">
        <v>-0.83498205806881631</v>
      </c>
      <c r="C231" s="1">
        <v>0.65063921643105305</v>
      </c>
      <c r="D231" s="1">
        <v>-0.64170144132758378</v>
      </c>
      <c r="E231" s="1">
        <v>0.54303745511925894</v>
      </c>
      <c r="F231" s="1">
        <v>-0.15060837293500207</v>
      </c>
      <c r="G231" s="1">
        <v>1.1256450163294358</v>
      </c>
      <c r="H231" s="1">
        <v>0.15017028535019789</v>
      </c>
      <c r="I231" s="2">
        <v>45.084835640000001</v>
      </c>
    </row>
    <row r="232" spans="1:9" x14ac:dyDescent="0.3">
      <c r="A232" s="1">
        <v>6.3757276378500927E-2</v>
      </c>
      <c r="B232" s="1">
        <v>-0.83498205806881631</v>
      </c>
      <c r="C232" s="1">
        <v>0.65063921643105305</v>
      </c>
      <c r="D232" s="1">
        <v>-0.64170144132758378</v>
      </c>
      <c r="E232" s="1">
        <v>0.54303745511925894</v>
      </c>
      <c r="F232" s="1">
        <v>-0.15060837293500207</v>
      </c>
      <c r="G232" s="1">
        <v>1.1256450163294358</v>
      </c>
      <c r="H232" s="1">
        <v>0.84633702370486208</v>
      </c>
      <c r="I232" s="2">
        <v>48.973480279999997</v>
      </c>
    </row>
    <row r="233" spans="1:9" x14ac:dyDescent="0.3">
      <c r="A233" s="1">
        <v>-6.3610516121350089E-2</v>
      </c>
      <c r="B233" s="1">
        <v>-0.83498205806881631</v>
      </c>
      <c r="C233" s="1">
        <v>0.66943223682839981</v>
      </c>
      <c r="D233" s="1">
        <v>-0.99059354887742612</v>
      </c>
      <c r="E233" s="1">
        <v>0.94577913778694978</v>
      </c>
      <c r="F233" s="1">
        <v>1.4891401694831339E-2</v>
      </c>
      <c r="G233" s="1">
        <v>1.2573714819907007</v>
      </c>
      <c r="H233" s="1">
        <v>-0.68839419494064757</v>
      </c>
      <c r="I233" s="2">
        <v>23.13881456</v>
      </c>
    </row>
    <row r="234" spans="1:9" x14ac:dyDescent="0.3">
      <c r="A234" s="1">
        <v>-6.3610516121350089E-2</v>
      </c>
      <c r="B234" s="1">
        <v>-0.83498205806881631</v>
      </c>
      <c r="C234" s="1">
        <v>0.66943223682839981</v>
      </c>
      <c r="D234" s="1">
        <v>-0.99059354887742612</v>
      </c>
      <c r="E234" s="1">
        <v>0.94577913778694978</v>
      </c>
      <c r="F234" s="1">
        <v>1.4891401694831339E-2</v>
      </c>
      <c r="G234" s="1">
        <v>1.2573714819907007</v>
      </c>
      <c r="H234" s="1">
        <v>-0.5143525103519816</v>
      </c>
      <c r="I234" s="2">
        <v>41.885666999999998</v>
      </c>
    </row>
    <row r="235" spans="1:9" x14ac:dyDescent="0.3">
      <c r="A235" s="1">
        <v>-6.3610516121350089E-2</v>
      </c>
      <c r="B235" s="1">
        <v>-0.83498205806881631</v>
      </c>
      <c r="C235" s="1">
        <v>0.66943223682839981</v>
      </c>
      <c r="D235" s="1">
        <v>-0.99059354887742612</v>
      </c>
      <c r="E235" s="1">
        <v>0.94577913778694978</v>
      </c>
      <c r="F235" s="1">
        <v>1.4891401694831339E-2</v>
      </c>
      <c r="G235" s="1">
        <v>1.2573714819907007</v>
      </c>
      <c r="H235" s="1">
        <v>-0.29284491178458844</v>
      </c>
      <c r="I235" s="2">
        <v>48.284004279999998</v>
      </c>
    </row>
    <row r="236" spans="1:9" x14ac:dyDescent="0.3">
      <c r="A236" s="1">
        <v>-6.3610516121350089E-2</v>
      </c>
      <c r="B236" s="1">
        <v>-0.83498205806881631</v>
      </c>
      <c r="C236" s="1">
        <v>0.66943223682839981</v>
      </c>
      <c r="D236" s="1">
        <v>-0.99059354887742612</v>
      </c>
      <c r="E236" s="1">
        <v>0.94577913778694978</v>
      </c>
      <c r="F236" s="1">
        <v>1.4891401694831339E-2</v>
      </c>
      <c r="G236" s="1">
        <v>1.2573714819907007</v>
      </c>
      <c r="H236" s="1">
        <v>0.15017028535019789</v>
      </c>
      <c r="I236" s="2">
        <v>51.03501352</v>
      </c>
    </row>
    <row r="237" spans="1:9" x14ac:dyDescent="0.3">
      <c r="A237" s="1">
        <v>-6.3610516121350089E-2</v>
      </c>
      <c r="B237" s="1">
        <v>-0.83498205806881631</v>
      </c>
      <c r="C237" s="1">
        <v>0.66943223682839981</v>
      </c>
      <c r="D237" s="1">
        <v>-0.99059354887742612</v>
      </c>
      <c r="E237" s="1">
        <v>0.94577913778694978</v>
      </c>
      <c r="F237" s="1">
        <v>1.4891401694831339E-2</v>
      </c>
      <c r="G237" s="1">
        <v>1.2573714819907007</v>
      </c>
      <c r="H237" s="1">
        <v>0.84633702370486208</v>
      </c>
      <c r="I237" s="2">
        <v>55.6407132</v>
      </c>
    </row>
    <row r="238" spans="1:9" x14ac:dyDescent="0.3">
      <c r="A238" s="1">
        <v>0.1150874544085156</v>
      </c>
      <c r="B238" s="1">
        <v>-0.83498205806881631</v>
      </c>
      <c r="C238" s="1">
        <v>0.64225224865041886</v>
      </c>
      <c r="D238" s="1">
        <v>-0.48031551992083976</v>
      </c>
      <c r="E238" s="1">
        <v>0.45316947634217081</v>
      </c>
      <c r="F238" s="1">
        <v>-0.22919474390702924</v>
      </c>
      <c r="G238" s="1">
        <v>1.0536362038096121</v>
      </c>
      <c r="H238" s="1">
        <v>-0.68839419494064757</v>
      </c>
      <c r="I238" s="2">
        <v>22.945761279999999</v>
      </c>
    </row>
    <row r="239" spans="1:9" x14ac:dyDescent="0.3">
      <c r="A239" s="1">
        <v>0.1150874544085156</v>
      </c>
      <c r="B239" s="1">
        <v>-0.83498205806881631</v>
      </c>
      <c r="C239" s="1">
        <v>0.64225224865041886</v>
      </c>
      <c r="D239" s="1">
        <v>-0.48031551992083976</v>
      </c>
      <c r="E239" s="1">
        <v>0.45316947634217081</v>
      </c>
      <c r="F239" s="1">
        <v>-0.22919474390702924</v>
      </c>
      <c r="G239" s="1">
        <v>1.0536362038096121</v>
      </c>
      <c r="H239" s="1">
        <v>-0.5143525103519816</v>
      </c>
      <c r="I239" s="2">
        <v>35.232223599999998</v>
      </c>
    </row>
    <row r="240" spans="1:9" x14ac:dyDescent="0.3">
      <c r="A240" s="1">
        <v>0.1150874544085156</v>
      </c>
      <c r="B240" s="1">
        <v>-0.83498205806881631</v>
      </c>
      <c r="C240" s="1">
        <v>0.64225224865041886</v>
      </c>
      <c r="D240" s="1">
        <v>-0.48031551992083976</v>
      </c>
      <c r="E240" s="1">
        <v>0.45316947634217081</v>
      </c>
      <c r="F240" s="1">
        <v>-0.22919474390702924</v>
      </c>
      <c r="G240" s="1">
        <v>1.0536362038096121</v>
      </c>
      <c r="H240" s="1">
        <v>-0.29284491178458844</v>
      </c>
      <c r="I240" s="2">
        <v>39.94134468</v>
      </c>
    </row>
    <row r="241" spans="1:9" x14ac:dyDescent="0.3">
      <c r="A241" s="1">
        <v>0.1150874544085156</v>
      </c>
      <c r="B241" s="1">
        <v>-0.83498205806881631</v>
      </c>
      <c r="C241" s="1">
        <v>0.64225224865041886</v>
      </c>
      <c r="D241" s="1">
        <v>-0.48031551992083976</v>
      </c>
      <c r="E241" s="1">
        <v>0.45316947634217081</v>
      </c>
      <c r="F241" s="1">
        <v>-0.22919474390702924</v>
      </c>
      <c r="G241" s="1">
        <v>1.0536362038096121</v>
      </c>
      <c r="H241" s="1">
        <v>0.84633702370486208</v>
      </c>
      <c r="I241" s="2">
        <v>52.041648479999999</v>
      </c>
    </row>
    <row r="242" spans="1:9" x14ac:dyDescent="0.3">
      <c r="A242" s="1">
        <v>-0.30532202609851083</v>
      </c>
      <c r="B242" s="1">
        <v>-0.83498205806881631</v>
      </c>
      <c r="C242" s="1">
        <v>0.70903736245917204</v>
      </c>
      <c r="D242" s="1">
        <v>-1.6650560990339385</v>
      </c>
      <c r="E242" s="1">
        <v>1.0323186729056271</v>
      </c>
      <c r="F242" s="1">
        <v>0.43254413484087256</v>
      </c>
      <c r="G242" s="1">
        <v>1.5572012789482443</v>
      </c>
      <c r="H242" s="1">
        <v>-0.68839419494064757</v>
      </c>
      <c r="I242" s="2">
        <v>21.022123239999999</v>
      </c>
    </row>
    <row r="243" spans="1:9" x14ac:dyDescent="0.3">
      <c r="A243" s="1">
        <v>-0.30532202609851083</v>
      </c>
      <c r="B243" s="1">
        <v>-0.83498205806881631</v>
      </c>
      <c r="C243" s="1">
        <v>0.70903736245917204</v>
      </c>
      <c r="D243" s="1">
        <v>-1.6650560990339385</v>
      </c>
      <c r="E243" s="1">
        <v>1.0323186729056271</v>
      </c>
      <c r="F243" s="1">
        <v>0.43254413484087256</v>
      </c>
      <c r="G243" s="1">
        <v>1.5572012789482443</v>
      </c>
      <c r="H243" s="1">
        <v>-0.5143525103519816</v>
      </c>
      <c r="I243" s="2">
        <v>33.356848880000001</v>
      </c>
    </row>
    <row r="244" spans="1:9" x14ac:dyDescent="0.3">
      <c r="A244" s="1">
        <v>-0.30532202609851083</v>
      </c>
      <c r="B244" s="1">
        <v>-0.83498205806881631</v>
      </c>
      <c r="C244" s="1">
        <v>0.70903736245917204</v>
      </c>
      <c r="D244" s="1">
        <v>-1.6650560990339385</v>
      </c>
      <c r="E244" s="1">
        <v>1.0323186729056271</v>
      </c>
      <c r="F244" s="1">
        <v>0.43254413484087256</v>
      </c>
      <c r="G244" s="1">
        <v>1.5572012789482443</v>
      </c>
      <c r="H244" s="1">
        <v>-0.29284491178458844</v>
      </c>
      <c r="I244" s="2">
        <v>33.942903479999998</v>
      </c>
    </row>
    <row r="245" spans="1:9" x14ac:dyDescent="0.3">
      <c r="A245" s="1">
        <v>-0.30532202609851083</v>
      </c>
      <c r="B245" s="1">
        <v>-0.83498205806881631</v>
      </c>
      <c r="C245" s="1">
        <v>0.70903736245917204</v>
      </c>
      <c r="D245" s="1">
        <v>-1.6650560990339385</v>
      </c>
      <c r="E245" s="1">
        <v>1.0323186729056271</v>
      </c>
      <c r="F245" s="1">
        <v>0.43254413484087256</v>
      </c>
      <c r="G245" s="1">
        <v>1.5572012789482443</v>
      </c>
      <c r="H245" s="1">
        <v>0.15017028535019789</v>
      </c>
      <c r="I245" s="2">
        <v>44.140253520000002</v>
      </c>
    </row>
    <row r="246" spans="1:9" x14ac:dyDescent="0.3">
      <c r="A246" s="1">
        <v>-0.30532202609851083</v>
      </c>
      <c r="B246" s="1">
        <v>-0.83498205806881631</v>
      </c>
      <c r="C246" s="1">
        <v>0.70903736245917204</v>
      </c>
      <c r="D246" s="1">
        <v>-1.6650560990339385</v>
      </c>
      <c r="E246" s="1">
        <v>1.0323186729056271</v>
      </c>
      <c r="F246" s="1">
        <v>0.43254413484087256</v>
      </c>
      <c r="G246" s="1">
        <v>1.5572012789482443</v>
      </c>
      <c r="H246" s="1">
        <v>0.84633702370486208</v>
      </c>
      <c r="I246" s="2">
        <v>45.367520800000001</v>
      </c>
    </row>
    <row r="247" spans="1:9" x14ac:dyDescent="0.3">
      <c r="A247" s="1">
        <v>-0.33127441088607451</v>
      </c>
      <c r="B247" s="1">
        <v>-0.83498205806881631</v>
      </c>
      <c r="C247" s="1">
        <v>0.69055497049814496</v>
      </c>
      <c r="D247" s="1">
        <v>-1.1067354402944181</v>
      </c>
      <c r="E247" s="1">
        <v>1.1072086552198672</v>
      </c>
      <c r="F247" s="1">
        <v>0.1952237032962062</v>
      </c>
      <c r="G247" s="1">
        <v>1.423736669536501</v>
      </c>
      <c r="H247" s="1">
        <v>-0.5143525103519816</v>
      </c>
      <c r="I247" s="2">
        <v>28.682201599999999</v>
      </c>
    </row>
    <row r="248" spans="1:9" x14ac:dyDescent="0.3">
      <c r="A248" s="1">
        <v>-0.33127441088607451</v>
      </c>
      <c r="B248" s="1">
        <v>-0.83498205806881631</v>
      </c>
      <c r="C248" s="1">
        <v>0.69055497049814496</v>
      </c>
      <c r="D248" s="1">
        <v>-1.1067354402944181</v>
      </c>
      <c r="E248" s="1">
        <v>1.1072086552198672</v>
      </c>
      <c r="F248" s="1">
        <v>0.1952237032962062</v>
      </c>
      <c r="G248" s="1">
        <v>1.423736669536501</v>
      </c>
      <c r="H248" s="1">
        <v>-0.29284491178458844</v>
      </c>
      <c r="I248" s="2">
        <v>30.84715624</v>
      </c>
    </row>
    <row r="249" spans="1:9" x14ac:dyDescent="0.3">
      <c r="A249" s="1">
        <v>-0.33127441088607451</v>
      </c>
      <c r="B249" s="1">
        <v>-0.83498205806881631</v>
      </c>
      <c r="C249" s="1">
        <v>0.69055497049814496</v>
      </c>
      <c r="D249" s="1">
        <v>-1.1067354402944181</v>
      </c>
      <c r="E249" s="1">
        <v>1.1072086552198672</v>
      </c>
      <c r="F249" s="1">
        <v>0.1952237032962062</v>
      </c>
      <c r="G249" s="1">
        <v>1.423736669536501</v>
      </c>
      <c r="H249" s="1">
        <v>0.15017028535019789</v>
      </c>
      <c r="I249" s="2">
        <v>42.030456959999995</v>
      </c>
    </row>
    <row r="250" spans="1:9" x14ac:dyDescent="0.3">
      <c r="A250" s="1">
        <v>-0.33127441088607451</v>
      </c>
      <c r="B250" s="1">
        <v>-0.83498205806881631</v>
      </c>
      <c r="C250" s="1">
        <v>0.69055497049814496</v>
      </c>
      <c r="D250" s="1">
        <v>-1.1067354402944181</v>
      </c>
      <c r="E250" s="1">
        <v>1.1072086552198672</v>
      </c>
      <c r="F250" s="1">
        <v>0.1952237032962062</v>
      </c>
      <c r="G250" s="1">
        <v>1.423736669536501</v>
      </c>
      <c r="H250" s="1">
        <v>0.84633702370486208</v>
      </c>
      <c r="I250" s="2">
        <v>51.055697799999997</v>
      </c>
    </row>
    <row r="251" spans="1:9" x14ac:dyDescent="0.3">
      <c r="A251" s="1">
        <v>-0.30053376322257658</v>
      </c>
      <c r="B251" s="1">
        <v>-0.83498205806881631</v>
      </c>
      <c r="C251" s="1">
        <v>0.69055497049814496</v>
      </c>
      <c r="D251" s="1">
        <v>-1.6599253327464401</v>
      </c>
      <c r="E251" s="1">
        <v>1.3352070458209977</v>
      </c>
      <c r="F251" s="1">
        <v>0.1952237032962062</v>
      </c>
      <c r="G251" s="1">
        <v>1.423736669536501</v>
      </c>
      <c r="H251" s="1">
        <v>-0.68839419494064757</v>
      </c>
      <c r="I251" s="2">
        <v>21.78054684</v>
      </c>
    </row>
    <row r="252" spans="1:9" x14ac:dyDescent="0.3">
      <c r="A252" s="1">
        <v>-0.30053376322257658</v>
      </c>
      <c r="B252" s="1">
        <v>-0.83498205806881631</v>
      </c>
      <c r="C252" s="1">
        <v>0.69055497049814496</v>
      </c>
      <c r="D252" s="1">
        <v>-1.6599253327464401</v>
      </c>
      <c r="E252" s="1">
        <v>1.3352070458209977</v>
      </c>
      <c r="F252" s="1">
        <v>0.1952237032962062</v>
      </c>
      <c r="G252" s="1">
        <v>1.423736669536501</v>
      </c>
      <c r="H252" s="1">
        <v>-0.29284491178458844</v>
      </c>
      <c r="I252" s="2">
        <v>50.600643640000001</v>
      </c>
    </row>
    <row r="253" spans="1:9" x14ac:dyDescent="0.3">
      <c r="A253" s="1">
        <v>-0.30053376322257658</v>
      </c>
      <c r="B253" s="1">
        <v>-0.83498205806881631</v>
      </c>
      <c r="C253" s="1">
        <v>0.69055497049814496</v>
      </c>
      <c r="D253" s="1">
        <v>-1.6599253327464401</v>
      </c>
      <c r="E253" s="1">
        <v>1.3352070458209977</v>
      </c>
      <c r="F253" s="1">
        <v>0.1952237032962062</v>
      </c>
      <c r="G253" s="1">
        <v>1.423736669536501</v>
      </c>
      <c r="H253" s="1">
        <v>0.84633702370486208</v>
      </c>
      <c r="I253" s="2">
        <v>60.949678399999996</v>
      </c>
    </row>
    <row r="254" spans="1:9" x14ac:dyDescent="0.3">
      <c r="A254" s="1">
        <v>-0.35301312434281584</v>
      </c>
      <c r="B254" s="1">
        <v>-0.83498205806881631</v>
      </c>
      <c r="C254" s="1">
        <v>1.0994973069131384</v>
      </c>
      <c r="D254" s="1">
        <v>-1.7975231559111498</v>
      </c>
      <c r="E254" s="1">
        <v>0.97240668705423516</v>
      </c>
      <c r="F254" s="1">
        <v>1.4838320114203147</v>
      </c>
      <c r="G254" s="1">
        <v>0.32969933173530958</v>
      </c>
      <c r="H254" s="1">
        <v>-0.68839419494064757</v>
      </c>
      <c r="I254" s="2">
        <v>23.524921119999998</v>
      </c>
    </row>
    <row r="255" spans="1:9" x14ac:dyDescent="0.3">
      <c r="A255" s="1">
        <v>-0.35301312434281584</v>
      </c>
      <c r="B255" s="1">
        <v>-0.83498205806881631</v>
      </c>
      <c r="C255" s="1">
        <v>1.0994973069131384</v>
      </c>
      <c r="D255" s="1">
        <v>-1.7975231559111498</v>
      </c>
      <c r="E255" s="1">
        <v>0.97240668705423516</v>
      </c>
      <c r="F255" s="1">
        <v>1.4838320114203147</v>
      </c>
      <c r="G255" s="1">
        <v>0.32969933173530958</v>
      </c>
      <c r="H255" s="1">
        <v>-0.5143525103519816</v>
      </c>
      <c r="I255" s="2">
        <v>42.216615480000002</v>
      </c>
    </row>
    <row r="256" spans="1:9" x14ac:dyDescent="0.3">
      <c r="A256" s="1">
        <v>-0.35301312434281584</v>
      </c>
      <c r="B256" s="1">
        <v>-0.83498205806881631</v>
      </c>
      <c r="C256" s="1">
        <v>1.0994973069131384</v>
      </c>
      <c r="D256" s="1">
        <v>-1.7975231559111498</v>
      </c>
      <c r="E256" s="1">
        <v>0.97240668705423516</v>
      </c>
      <c r="F256" s="1">
        <v>1.4838320114203147</v>
      </c>
      <c r="G256" s="1">
        <v>0.32969933173530958</v>
      </c>
      <c r="H256" s="1">
        <v>-0.29284491178458844</v>
      </c>
      <c r="I256" s="2">
        <v>52.503597399999997</v>
      </c>
    </row>
    <row r="257" spans="1:9" x14ac:dyDescent="0.3">
      <c r="A257" s="1">
        <v>-0.35301312434281584</v>
      </c>
      <c r="B257" s="1">
        <v>-0.83498205806881631</v>
      </c>
      <c r="C257" s="1">
        <v>1.0994973069131384</v>
      </c>
      <c r="D257" s="1">
        <v>-1.7975231559111498</v>
      </c>
      <c r="E257" s="1">
        <v>0.97240668705423516</v>
      </c>
      <c r="F257" s="1">
        <v>1.4838320114203147</v>
      </c>
      <c r="G257" s="1">
        <v>0.32969933173530958</v>
      </c>
      <c r="H257" s="1">
        <v>0.15017028535019789</v>
      </c>
      <c r="I257" s="2">
        <v>60.322255239999997</v>
      </c>
    </row>
    <row r="258" spans="1:9" x14ac:dyDescent="0.3">
      <c r="A258" s="1">
        <v>-0.35301312434281584</v>
      </c>
      <c r="B258" s="1">
        <v>-0.83498205806881631</v>
      </c>
      <c r="C258" s="1">
        <v>1.0994973069131384</v>
      </c>
      <c r="D258" s="1">
        <v>-1.7975231559111498</v>
      </c>
      <c r="E258" s="1">
        <v>0.97240668705423516</v>
      </c>
      <c r="F258" s="1">
        <v>1.4838320114203147</v>
      </c>
      <c r="G258" s="1">
        <v>0.32969933173530958</v>
      </c>
      <c r="H258" s="1">
        <v>0.84633702370486208</v>
      </c>
      <c r="I258" s="2">
        <v>66.424117839999994</v>
      </c>
    </row>
    <row r="259" spans="1:9" x14ac:dyDescent="0.3">
      <c r="A259" s="1">
        <v>-8.2572037110049873E-2</v>
      </c>
      <c r="B259" s="1">
        <v>-0.83498205806881631</v>
      </c>
      <c r="C259" s="1">
        <v>1.0415651035394988</v>
      </c>
      <c r="D259" s="1">
        <v>-1.04283407835013</v>
      </c>
      <c r="E259" s="1">
        <v>0.62458432475032033</v>
      </c>
      <c r="F259" s="1">
        <v>1.0518671908455925</v>
      </c>
      <c r="G259" s="1">
        <v>3.9305172280363398E-2</v>
      </c>
      <c r="H259" s="1">
        <v>-0.68839419494064757</v>
      </c>
      <c r="I259" s="2">
        <v>23.80071152</v>
      </c>
    </row>
    <row r="260" spans="1:9" x14ac:dyDescent="0.3">
      <c r="A260" s="1">
        <v>-8.2572037110049873E-2</v>
      </c>
      <c r="B260" s="1">
        <v>-0.83498205806881631</v>
      </c>
      <c r="C260" s="1">
        <v>1.0415651035394988</v>
      </c>
      <c r="D260" s="1">
        <v>-1.04283407835013</v>
      </c>
      <c r="E260" s="1">
        <v>0.62458432475032033</v>
      </c>
      <c r="F260" s="1">
        <v>1.0518671908455925</v>
      </c>
      <c r="G260" s="1">
        <v>3.9305172280363398E-2</v>
      </c>
      <c r="H260" s="1">
        <v>-0.5143525103519816</v>
      </c>
      <c r="I260" s="2">
        <v>38.769235479999999</v>
      </c>
    </row>
    <row r="261" spans="1:9" x14ac:dyDescent="0.3">
      <c r="A261" s="1">
        <v>-8.2572037110049873E-2</v>
      </c>
      <c r="B261" s="1">
        <v>-0.83498205806881631</v>
      </c>
      <c r="C261" s="1">
        <v>1.0415651035394988</v>
      </c>
      <c r="D261" s="1">
        <v>-1.04283407835013</v>
      </c>
      <c r="E261" s="1">
        <v>0.62458432475032033</v>
      </c>
      <c r="F261" s="1">
        <v>1.0518671908455925</v>
      </c>
      <c r="G261" s="1">
        <v>3.9305172280363398E-2</v>
      </c>
      <c r="H261" s="1">
        <v>-0.29284491178458844</v>
      </c>
      <c r="I261" s="2">
        <v>51.331488199999995</v>
      </c>
    </row>
    <row r="262" spans="1:9" x14ac:dyDescent="0.3">
      <c r="A262" s="1">
        <v>-8.2572037110049873E-2</v>
      </c>
      <c r="B262" s="1">
        <v>-0.83498205806881631</v>
      </c>
      <c r="C262" s="1">
        <v>1.0415651035394988</v>
      </c>
      <c r="D262" s="1">
        <v>-1.04283407835013</v>
      </c>
      <c r="E262" s="1">
        <v>0.62458432475032033</v>
      </c>
      <c r="F262" s="1">
        <v>1.0518671908455925</v>
      </c>
      <c r="G262" s="1">
        <v>3.9305172280363398E-2</v>
      </c>
      <c r="H262" s="1">
        <v>0.84633702370486208</v>
      </c>
      <c r="I262" s="2">
        <v>58.605460000000001</v>
      </c>
    </row>
    <row r="263" spans="1:9" x14ac:dyDescent="0.3">
      <c r="A263" s="1">
        <v>0.12897341674872534</v>
      </c>
      <c r="B263" s="1">
        <v>-0.83498205806881631</v>
      </c>
      <c r="C263" s="1">
        <v>0.98239038642058052</v>
      </c>
      <c r="D263" s="1">
        <v>-0.32825826449136247</v>
      </c>
      <c r="E263" s="1">
        <v>0.56134389524051753</v>
      </c>
      <c r="F263" s="1">
        <v>0.6511287428425383</v>
      </c>
      <c r="G263" s="1">
        <v>-0.2592830934268382</v>
      </c>
      <c r="H263" s="1">
        <v>-0.68839419494064757</v>
      </c>
      <c r="I263" s="2">
        <v>21.911547280000001</v>
      </c>
    </row>
    <row r="264" spans="1:9" x14ac:dyDescent="0.3">
      <c r="A264" s="1">
        <v>0.12897341674872534</v>
      </c>
      <c r="B264" s="1">
        <v>-0.83498205806881631</v>
      </c>
      <c r="C264" s="1">
        <v>0.98239038642058052</v>
      </c>
      <c r="D264" s="1">
        <v>-0.32825826449136247</v>
      </c>
      <c r="E264" s="1">
        <v>0.56134389524051753</v>
      </c>
      <c r="F264" s="1">
        <v>0.6511287428425383</v>
      </c>
      <c r="G264" s="1">
        <v>-0.2592830934268382</v>
      </c>
      <c r="H264" s="1">
        <v>-0.5143525103519816</v>
      </c>
      <c r="I264" s="2">
        <v>36.990387399999996</v>
      </c>
    </row>
    <row r="265" spans="1:9" x14ac:dyDescent="0.3">
      <c r="A265" s="1">
        <v>0.12897341674872534</v>
      </c>
      <c r="B265" s="1">
        <v>-0.83498205806881631</v>
      </c>
      <c r="C265" s="1">
        <v>0.98239038642058052</v>
      </c>
      <c r="D265" s="1">
        <v>-0.32825826449136247</v>
      </c>
      <c r="E265" s="1">
        <v>0.56134389524051753</v>
      </c>
      <c r="F265" s="1">
        <v>0.6511287428425383</v>
      </c>
      <c r="G265" s="1">
        <v>-0.2592830934268382</v>
      </c>
      <c r="H265" s="1">
        <v>-0.29284491178458844</v>
      </c>
      <c r="I265" s="2">
        <v>47.401474999999998</v>
      </c>
    </row>
    <row r="266" spans="1:9" x14ac:dyDescent="0.3">
      <c r="A266" s="1">
        <v>0.12897341674872534</v>
      </c>
      <c r="B266" s="1">
        <v>-0.83498205806881631</v>
      </c>
      <c r="C266" s="1">
        <v>0.98239038642058052</v>
      </c>
      <c r="D266" s="1">
        <v>-0.32825826449136247</v>
      </c>
      <c r="E266" s="1">
        <v>0.56134389524051753</v>
      </c>
      <c r="F266" s="1">
        <v>0.6511287428425383</v>
      </c>
      <c r="G266" s="1">
        <v>-0.2592830934268382</v>
      </c>
      <c r="H266" s="1">
        <v>0.15017028535019789</v>
      </c>
      <c r="I266" s="2">
        <v>51.958911360000002</v>
      </c>
    </row>
    <row r="267" spans="1:9" x14ac:dyDescent="0.3">
      <c r="A267" s="1">
        <v>0.12897341674872534</v>
      </c>
      <c r="B267" s="1">
        <v>-0.83498205806881631</v>
      </c>
      <c r="C267" s="1">
        <v>0.98239038642058052</v>
      </c>
      <c r="D267" s="1">
        <v>-0.32825826449136247</v>
      </c>
      <c r="E267" s="1">
        <v>0.56134389524051753</v>
      </c>
      <c r="F267" s="1">
        <v>0.6511287428425383</v>
      </c>
      <c r="G267" s="1">
        <v>-0.2592830934268382</v>
      </c>
      <c r="H267" s="1">
        <v>0.84633702370486208</v>
      </c>
      <c r="I267" s="2">
        <v>56.7438748</v>
      </c>
    </row>
    <row r="268" spans="1:9" x14ac:dyDescent="0.3">
      <c r="A268" s="1">
        <v>-0.66990036147214416</v>
      </c>
      <c r="B268" s="1">
        <v>-0.83498205806881631</v>
      </c>
      <c r="C268" s="1">
        <v>1.8707877142951579</v>
      </c>
      <c r="D268" s="1">
        <v>-1.2615912955170758</v>
      </c>
      <c r="E268" s="1">
        <v>0.66785409230965898</v>
      </c>
      <c r="F268" s="1">
        <v>1.050566091988441</v>
      </c>
      <c r="G268" s="1">
        <v>2.5027562901433018E-2</v>
      </c>
      <c r="H268" s="1">
        <v>-0.68839419494064757</v>
      </c>
      <c r="I268" s="2">
        <v>17.57474324</v>
      </c>
    </row>
    <row r="269" spans="1:9" x14ac:dyDescent="0.3">
      <c r="A269" s="1">
        <v>-0.66990036147214416</v>
      </c>
      <c r="B269" s="1">
        <v>-0.83498205806881631</v>
      </c>
      <c r="C269" s="1">
        <v>1.8707877142951579</v>
      </c>
      <c r="D269" s="1">
        <v>-1.2615912955170758</v>
      </c>
      <c r="E269" s="1">
        <v>0.66785409230965898</v>
      </c>
      <c r="F269" s="1">
        <v>1.050566091988441</v>
      </c>
      <c r="G269" s="1">
        <v>2.5027562901433018E-2</v>
      </c>
      <c r="H269" s="1">
        <v>-0.5143525103519816</v>
      </c>
      <c r="I269" s="2">
        <v>33.72916592</v>
      </c>
    </row>
    <row r="270" spans="1:9" x14ac:dyDescent="0.3">
      <c r="A270" s="1">
        <v>-0.66990036147214416</v>
      </c>
      <c r="B270" s="1">
        <v>-0.83498205806881631</v>
      </c>
      <c r="C270" s="1">
        <v>1.8707877142951579</v>
      </c>
      <c r="D270" s="1">
        <v>-1.2615912955170758</v>
      </c>
      <c r="E270" s="1">
        <v>0.66785409230965898</v>
      </c>
      <c r="F270" s="1">
        <v>1.050566091988441</v>
      </c>
      <c r="G270" s="1">
        <v>2.5027562901433018E-2</v>
      </c>
      <c r="H270" s="1">
        <v>-0.29284491178458844</v>
      </c>
      <c r="I270" s="2">
        <v>40.148187479999997</v>
      </c>
    </row>
    <row r="271" spans="1:9" x14ac:dyDescent="0.3">
      <c r="A271" s="1">
        <v>-0.66990036147214416</v>
      </c>
      <c r="B271" s="1">
        <v>-0.83498205806881631</v>
      </c>
      <c r="C271" s="1">
        <v>1.8707877142951579</v>
      </c>
      <c r="D271" s="1">
        <v>-1.2615912955170758</v>
      </c>
      <c r="E271" s="1">
        <v>0.66785409230965898</v>
      </c>
      <c r="F271" s="1">
        <v>1.050566091988441</v>
      </c>
      <c r="G271" s="1">
        <v>2.5027562901433018E-2</v>
      </c>
      <c r="H271" s="1">
        <v>0.84633702370486208</v>
      </c>
      <c r="I271" s="2">
        <v>50.076641879999997</v>
      </c>
    </row>
    <row r="272" spans="1:9" x14ac:dyDescent="0.3">
      <c r="A272" s="1">
        <v>-0.6721987276525927</v>
      </c>
      <c r="B272" s="1">
        <v>-0.83498205806881631</v>
      </c>
      <c r="C272" s="1">
        <v>1.8630220033871634</v>
      </c>
      <c r="D272" s="1">
        <v>-1.2699870948966165</v>
      </c>
      <c r="E272" s="1">
        <v>0.91748736669045905</v>
      </c>
      <c r="F272" s="1">
        <v>1.034952905702607</v>
      </c>
      <c r="G272" s="1">
        <v>1.4226241023459327E-2</v>
      </c>
      <c r="H272" s="1">
        <v>-0.68839419494064757</v>
      </c>
      <c r="I272" s="2">
        <v>17.36790044</v>
      </c>
    </row>
    <row r="273" spans="1:9" x14ac:dyDescent="0.3">
      <c r="A273" s="1">
        <v>-0.6721987276525927</v>
      </c>
      <c r="B273" s="1">
        <v>-0.83498205806881631</v>
      </c>
      <c r="C273" s="1">
        <v>1.8630220033871634</v>
      </c>
      <c r="D273" s="1">
        <v>-1.2699870948966165</v>
      </c>
      <c r="E273" s="1">
        <v>0.91748736669045905</v>
      </c>
      <c r="F273" s="1">
        <v>1.034952905702607</v>
      </c>
      <c r="G273" s="1">
        <v>1.4226241023459327E-2</v>
      </c>
      <c r="H273" s="1">
        <v>-0.5143525103519816</v>
      </c>
      <c r="I273" s="2">
        <v>33.701586880000001</v>
      </c>
    </row>
    <row r="274" spans="1:9" x14ac:dyDescent="0.3">
      <c r="A274" s="1">
        <v>-0.6721987276525927</v>
      </c>
      <c r="B274" s="1">
        <v>-0.83498205806881631</v>
      </c>
      <c r="C274" s="1">
        <v>1.8630220033871634</v>
      </c>
      <c r="D274" s="1">
        <v>-1.2699870948966165</v>
      </c>
      <c r="E274" s="1">
        <v>0.91748736669045905</v>
      </c>
      <c r="F274" s="1">
        <v>1.034952905702607</v>
      </c>
      <c r="G274" s="1">
        <v>1.4226241023459327E-2</v>
      </c>
      <c r="H274" s="1">
        <v>-0.29284491178458844</v>
      </c>
      <c r="I274" s="2">
        <v>45.939785879999995</v>
      </c>
    </row>
    <row r="275" spans="1:9" x14ac:dyDescent="0.3">
      <c r="A275" s="1">
        <v>-0.6721987276525927</v>
      </c>
      <c r="B275" s="1">
        <v>-0.83498205806881631</v>
      </c>
      <c r="C275" s="1">
        <v>1.8630220033871634</v>
      </c>
      <c r="D275" s="1">
        <v>-1.2699870948966165</v>
      </c>
      <c r="E275" s="1">
        <v>0.91748736669045905</v>
      </c>
      <c r="F275" s="1">
        <v>1.034952905702607</v>
      </c>
      <c r="G275" s="1">
        <v>1.4226241023459327E-2</v>
      </c>
      <c r="H275" s="1">
        <v>0.15017028535019789</v>
      </c>
      <c r="I275" s="2">
        <v>51.434909599999997</v>
      </c>
    </row>
    <row r="276" spans="1:9" x14ac:dyDescent="0.3">
      <c r="A276" s="1">
        <v>-0.6721987276525927</v>
      </c>
      <c r="B276" s="1">
        <v>-0.83498205806881631</v>
      </c>
      <c r="C276" s="1">
        <v>1.8630220033871634</v>
      </c>
      <c r="D276" s="1">
        <v>-1.2699870948966165</v>
      </c>
      <c r="E276" s="1">
        <v>0.91748736669045905</v>
      </c>
      <c r="F276" s="1">
        <v>1.034952905702607</v>
      </c>
      <c r="G276" s="1">
        <v>1.4226241023459327E-2</v>
      </c>
      <c r="H276" s="1">
        <v>0.84633702370486208</v>
      </c>
      <c r="I276" s="2">
        <v>59.301830760000001</v>
      </c>
    </row>
    <row r="277" spans="1:9" x14ac:dyDescent="0.3">
      <c r="A277" s="1">
        <v>-6.2269802516088636E-2</v>
      </c>
      <c r="B277" s="1">
        <v>0.3276370453523933</v>
      </c>
      <c r="C277" s="1">
        <v>-0.46327435621168633</v>
      </c>
      <c r="D277" s="1">
        <v>-0.98592921588879212</v>
      </c>
      <c r="E277" s="1">
        <v>0.83926894071780833</v>
      </c>
      <c r="F277" s="1">
        <v>1.1572561982749692</v>
      </c>
      <c r="G277" s="1">
        <v>0.10088512229731698</v>
      </c>
      <c r="H277" s="1">
        <v>-0.68839419494064757</v>
      </c>
      <c r="I277" s="2">
        <v>30.447260159999999</v>
      </c>
    </row>
    <row r="278" spans="1:9" x14ac:dyDescent="0.3">
      <c r="A278" s="1">
        <v>-6.2269802516088636E-2</v>
      </c>
      <c r="B278" s="1">
        <v>0.3276370453523933</v>
      </c>
      <c r="C278" s="1">
        <v>-0.46327435621168633</v>
      </c>
      <c r="D278" s="1">
        <v>-0.98592921588879212</v>
      </c>
      <c r="E278" s="1">
        <v>0.83926894071780833</v>
      </c>
      <c r="F278" s="1">
        <v>1.1572561982749692</v>
      </c>
      <c r="G278" s="1">
        <v>0.10088512229731698</v>
      </c>
      <c r="H278" s="1">
        <v>-0.29284491178458844</v>
      </c>
      <c r="I278" s="2">
        <v>63.14221208</v>
      </c>
    </row>
    <row r="279" spans="1:9" x14ac:dyDescent="0.3">
      <c r="A279" s="1">
        <v>-6.2269802516088636E-2</v>
      </c>
      <c r="B279" s="1">
        <v>0.3276370453523933</v>
      </c>
      <c r="C279" s="1">
        <v>-0.46327435621168633</v>
      </c>
      <c r="D279" s="1">
        <v>-0.98592921588879212</v>
      </c>
      <c r="E279" s="1">
        <v>0.83926894071780833</v>
      </c>
      <c r="F279" s="1">
        <v>1.1572561982749692</v>
      </c>
      <c r="G279" s="1">
        <v>0.10088512229731698</v>
      </c>
      <c r="H279" s="1">
        <v>0.15017028535019789</v>
      </c>
      <c r="I279" s="2">
        <v>66.824013919999999</v>
      </c>
    </row>
    <row r="280" spans="1:9" x14ac:dyDescent="0.3">
      <c r="A280" s="1">
        <v>-0.62690176084625482</v>
      </c>
      <c r="B280" s="1">
        <v>-0.18556979257162862</v>
      </c>
      <c r="C280" s="1">
        <v>1.0793064585523526</v>
      </c>
      <c r="D280" s="1">
        <v>-1.9164636471213237</v>
      </c>
      <c r="E280" s="1">
        <v>0.95909291242059247</v>
      </c>
      <c r="F280" s="1">
        <v>1.3394100382763576</v>
      </c>
      <c r="G280" s="1">
        <v>0.2276454629572135</v>
      </c>
      <c r="H280" s="1">
        <v>-0.68839419494064757</v>
      </c>
      <c r="I280" s="2">
        <v>27.420460519999999</v>
      </c>
    </row>
    <row r="281" spans="1:9" x14ac:dyDescent="0.3">
      <c r="A281" s="1">
        <v>-0.62690176084625482</v>
      </c>
      <c r="B281" s="1">
        <v>-0.18556979257162862</v>
      </c>
      <c r="C281" s="1">
        <v>1.0793064585523526</v>
      </c>
      <c r="D281" s="1">
        <v>-1.9164636471213237</v>
      </c>
      <c r="E281" s="1">
        <v>0.95909291242059247</v>
      </c>
      <c r="F281" s="1">
        <v>1.3394100382763576</v>
      </c>
      <c r="G281" s="1">
        <v>0.2276454629572135</v>
      </c>
      <c r="H281" s="1">
        <v>-0.5143525103519816</v>
      </c>
      <c r="I281" s="2">
        <v>35.956173399999997</v>
      </c>
    </row>
    <row r="282" spans="1:9" x14ac:dyDescent="0.3">
      <c r="A282" s="1">
        <v>-0.62690176084625482</v>
      </c>
      <c r="B282" s="1">
        <v>-0.18556979257162862</v>
      </c>
      <c r="C282" s="1">
        <v>1.0793064585523526</v>
      </c>
      <c r="D282" s="1">
        <v>-1.9164636471213237</v>
      </c>
      <c r="E282" s="1">
        <v>0.95909291242059247</v>
      </c>
      <c r="F282" s="1">
        <v>1.3394100382763576</v>
      </c>
      <c r="G282" s="1">
        <v>0.2276454629572135</v>
      </c>
      <c r="H282" s="1">
        <v>-0.29284491178458844</v>
      </c>
      <c r="I282" s="2">
        <v>55.509712759999999</v>
      </c>
    </row>
    <row r="283" spans="1:9" x14ac:dyDescent="0.3">
      <c r="A283" s="1">
        <v>-0.62690176084625482</v>
      </c>
      <c r="B283" s="1">
        <v>-0.18556979257162862</v>
      </c>
      <c r="C283" s="1">
        <v>1.0793064585523526</v>
      </c>
      <c r="D283" s="1">
        <v>-1.9164636471213237</v>
      </c>
      <c r="E283" s="1">
        <v>0.95909291242059247</v>
      </c>
      <c r="F283" s="1">
        <v>1.3394100382763576</v>
      </c>
      <c r="G283" s="1">
        <v>0.2276454629572135</v>
      </c>
      <c r="H283" s="1">
        <v>0.15017028535019789</v>
      </c>
      <c r="I283" s="2">
        <v>61.990787159999996</v>
      </c>
    </row>
    <row r="284" spans="1:9" x14ac:dyDescent="0.3">
      <c r="A284" s="1">
        <v>-0.62690176084625482</v>
      </c>
      <c r="B284" s="1">
        <v>-0.18556979257162862</v>
      </c>
      <c r="C284" s="1">
        <v>1.0793064585523526</v>
      </c>
      <c r="D284" s="1">
        <v>-1.9164636471213237</v>
      </c>
      <c r="E284" s="1">
        <v>0.95909291242059247</v>
      </c>
      <c r="F284" s="1">
        <v>1.3394100382763576</v>
      </c>
      <c r="G284" s="1">
        <v>0.2276454629572135</v>
      </c>
      <c r="H284" s="1">
        <v>0.84633702370486208</v>
      </c>
      <c r="I284" s="2">
        <v>63.528318639999995</v>
      </c>
    </row>
    <row r="285" spans="1:9" x14ac:dyDescent="0.3">
      <c r="A285" s="1">
        <v>-0.65879159159997669</v>
      </c>
      <c r="B285" s="1">
        <v>-0.19555343647751516</v>
      </c>
      <c r="C285" s="1">
        <v>1.0499520713201331</v>
      </c>
      <c r="D285" s="1">
        <v>-1.2224108984125481</v>
      </c>
      <c r="E285" s="1">
        <v>0.57632189170336556</v>
      </c>
      <c r="F285" s="1">
        <v>0.54053533998455239</v>
      </c>
      <c r="G285" s="1">
        <v>7.7544334790891262E-2</v>
      </c>
      <c r="H285" s="1">
        <v>-0.5143525103519816</v>
      </c>
      <c r="I285" s="2">
        <v>38.603761239999997</v>
      </c>
    </row>
    <row r="286" spans="1:9" x14ac:dyDescent="0.3">
      <c r="A286" s="1">
        <v>-0.65879159159997669</v>
      </c>
      <c r="B286" s="1">
        <v>-0.19555343647751516</v>
      </c>
      <c r="C286" s="1">
        <v>1.0499520713201331</v>
      </c>
      <c r="D286" s="1">
        <v>-1.2224108984125481</v>
      </c>
      <c r="E286" s="1">
        <v>0.57632189170336556</v>
      </c>
      <c r="F286" s="1">
        <v>0.54053533998455239</v>
      </c>
      <c r="G286" s="1">
        <v>7.7544334790891262E-2</v>
      </c>
      <c r="H286" s="1">
        <v>-0.29284491178458844</v>
      </c>
      <c r="I286" s="2">
        <v>52.200227959999999</v>
      </c>
    </row>
    <row r="287" spans="1:9" x14ac:dyDescent="0.3">
      <c r="A287" s="1">
        <v>-0.65879159159997669</v>
      </c>
      <c r="B287" s="1">
        <v>-0.19555343647751516</v>
      </c>
      <c r="C287" s="1">
        <v>1.0499520713201331</v>
      </c>
      <c r="D287" s="1">
        <v>-1.2224108984125481</v>
      </c>
      <c r="E287" s="1">
        <v>0.57632189170336556</v>
      </c>
      <c r="F287" s="1">
        <v>0.54053533998455239</v>
      </c>
      <c r="G287" s="1">
        <v>7.7544334790891262E-2</v>
      </c>
      <c r="H287" s="1">
        <v>0.15017028535019789</v>
      </c>
      <c r="I287" s="2">
        <v>53.958391759999998</v>
      </c>
    </row>
    <row r="288" spans="1:9" x14ac:dyDescent="0.3">
      <c r="A288" s="1">
        <v>-0.65879159159997669</v>
      </c>
      <c r="B288" s="1">
        <v>-0.19555343647751516</v>
      </c>
      <c r="C288" s="1">
        <v>1.0499520713201331</v>
      </c>
      <c r="D288" s="1">
        <v>-1.2224108984125481</v>
      </c>
      <c r="E288" s="1">
        <v>0.57632189170336556</v>
      </c>
      <c r="F288" s="1">
        <v>0.54053533998455239</v>
      </c>
      <c r="G288" s="1">
        <v>7.7544334790891262E-2</v>
      </c>
      <c r="H288" s="1">
        <v>0.84633702370486208</v>
      </c>
      <c r="I288" s="2">
        <v>56.633558639999997</v>
      </c>
    </row>
    <row r="289" spans="1:9" x14ac:dyDescent="0.3">
      <c r="A289" s="1">
        <v>-0.62096431488009629</v>
      </c>
      <c r="B289" s="1">
        <v>-0.83498205806881631</v>
      </c>
      <c r="C289" s="1">
        <v>1.0847424561879486</v>
      </c>
      <c r="D289" s="1">
        <v>-1.089010974937608</v>
      </c>
      <c r="E289" s="1">
        <v>0.86256804632668305</v>
      </c>
      <c r="F289" s="1">
        <v>1.378443003990941</v>
      </c>
      <c r="G289" s="1">
        <v>0.25545576296486988</v>
      </c>
      <c r="H289" s="1">
        <v>-0.5143525103519816</v>
      </c>
      <c r="I289" s="2">
        <v>26.048403279999999</v>
      </c>
    </row>
    <row r="290" spans="1:9" x14ac:dyDescent="0.3">
      <c r="A290" s="1">
        <v>-0.62096431488009629</v>
      </c>
      <c r="B290" s="1">
        <v>-0.83498205806881631</v>
      </c>
      <c r="C290" s="1">
        <v>1.0847424561879486</v>
      </c>
      <c r="D290" s="1">
        <v>-1.089010974937608</v>
      </c>
      <c r="E290" s="1">
        <v>0.86256804632668305</v>
      </c>
      <c r="F290" s="1">
        <v>1.378443003990941</v>
      </c>
      <c r="G290" s="1">
        <v>0.25545576296486988</v>
      </c>
      <c r="H290" s="1">
        <v>-0.29284491178458844</v>
      </c>
      <c r="I290" s="2">
        <v>30.219733079999997</v>
      </c>
    </row>
    <row r="291" spans="1:9" x14ac:dyDescent="0.3">
      <c r="A291" s="1">
        <v>-0.62096431488009629</v>
      </c>
      <c r="B291" s="1">
        <v>-0.83498205806881631</v>
      </c>
      <c r="C291" s="1">
        <v>1.0847424561879486</v>
      </c>
      <c r="D291" s="1">
        <v>-1.089010974937608</v>
      </c>
      <c r="E291" s="1">
        <v>0.86256804632668305</v>
      </c>
      <c r="F291" s="1">
        <v>1.378443003990941</v>
      </c>
      <c r="G291" s="1">
        <v>0.25545576296486988</v>
      </c>
      <c r="H291" s="1">
        <v>0.15017028535019789</v>
      </c>
      <c r="I291" s="2">
        <v>37.266177800000001</v>
      </c>
    </row>
    <row r="292" spans="1:9" x14ac:dyDescent="0.3">
      <c r="A292" s="1">
        <v>-0.62096431488009629</v>
      </c>
      <c r="B292" s="1">
        <v>-0.83498205806881631</v>
      </c>
      <c r="C292" s="1">
        <v>1.0847424561879486</v>
      </c>
      <c r="D292" s="1">
        <v>-1.089010974937608</v>
      </c>
      <c r="E292" s="1">
        <v>0.86256804632668305</v>
      </c>
      <c r="F292" s="1">
        <v>1.378443003990941</v>
      </c>
      <c r="G292" s="1">
        <v>0.25545576296486988</v>
      </c>
      <c r="H292" s="1">
        <v>0.84633702370486208</v>
      </c>
      <c r="I292" s="2">
        <v>46.229365799999997</v>
      </c>
    </row>
    <row r="293" spans="1:9" x14ac:dyDescent="0.3">
      <c r="A293" s="1">
        <v>0.88398670702603677</v>
      </c>
      <c r="B293" s="1">
        <v>-0.83498205806881631</v>
      </c>
      <c r="C293" s="1">
        <v>-0.84317293383078007</v>
      </c>
      <c r="D293" s="1">
        <v>1.5281462649850666</v>
      </c>
      <c r="E293" s="1">
        <v>-1.0229952861629601</v>
      </c>
      <c r="F293" s="1">
        <v>0.40001666341205322</v>
      </c>
      <c r="G293" s="1">
        <v>-0.14866265902138451</v>
      </c>
      <c r="H293" s="1">
        <v>-0.68839419494064757</v>
      </c>
      <c r="I293" s="2">
        <v>16.278528359999999</v>
      </c>
    </row>
    <row r="294" spans="1:9" x14ac:dyDescent="0.3">
      <c r="A294" s="1">
        <v>0.88398670702603677</v>
      </c>
      <c r="B294" s="1">
        <v>-0.83498205806881631</v>
      </c>
      <c r="C294" s="1">
        <v>-0.84317293383078007</v>
      </c>
      <c r="D294" s="1">
        <v>1.5281462649850666</v>
      </c>
      <c r="E294" s="1">
        <v>-1.0229952861629601</v>
      </c>
      <c r="F294" s="1">
        <v>0.40001666341205322</v>
      </c>
      <c r="G294" s="1">
        <v>-0.14866265902138451</v>
      </c>
      <c r="H294" s="1">
        <v>-0.5143525103519816</v>
      </c>
      <c r="I294" s="2">
        <v>25.620928159999998</v>
      </c>
    </row>
    <row r="295" spans="1:9" x14ac:dyDescent="0.3">
      <c r="A295" s="1">
        <v>0.88398670702603677</v>
      </c>
      <c r="B295" s="1">
        <v>-0.83498205806881631</v>
      </c>
      <c r="C295" s="1">
        <v>-0.84317293383078007</v>
      </c>
      <c r="D295" s="1">
        <v>1.5281462649850666</v>
      </c>
      <c r="E295" s="1">
        <v>-1.0229952861629601</v>
      </c>
      <c r="F295" s="1">
        <v>0.40001666341205322</v>
      </c>
      <c r="G295" s="1">
        <v>-0.14866265902138451</v>
      </c>
      <c r="H295" s="1">
        <v>-0.29284491178458844</v>
      </c>
      <c r="I295" s="2">
        <v>31.971002119999998</v>
      </c>
    </row>
    <row r="296" spans="1:9" x14ac:dyDescent="0.3">
      <c r="A296" s="1">
        <v>0.88398670702603677</v>
      </c>
      <c r="B296" s="1">
        <v>-0.83498205806881631</v>
      </c>
      <c r="C296" s="1">
        <v>-0.84317293383078007</v>
      </c>
      <c r="D296" s="1">
        <v>1.5281462649850666</v>
      </c>
      <c r="E296" s="1">
        <v>-1.0229952861629601</v>
      </c>
      <c r="F296" s="1">
        <v>0.40001666341205322</v>
      </c>
      <c r="G296" s="1">
        <v>-0.14866265902138451</v>
      </c>
      <c r="H296" s="1">
        <v>0.15017028535019789</v>
      </c>
      <c r="I296" s="2">
        <v>36.300911399999997</v>
      </c>
    </row>
    <row r="297" spans="1:9" x14ac:dyDescent="0.3">
      <c r="A297" s="1">
        <v>0.88398670702603677</v>
      </c>
      <c r="B297" s="1">
        <v>-0.83498205806881631</v>
      </c>
      <c r="C297" s="1">
        <v>-0.84317293383078007</v>
      </c>
      <c r="D297" s="1">
        <v>1.5281462649850666</v>
      </c>
      <c r="E297" s="1">
        <v>-1.0229952861629601</v>
      </c>
      <c r="F297" s="1">
        <v>0.40001666341205322</v>
      </c>
      <c r="G297" s="1">
        <v>-0.14866265902138451</v>
      </c>
      <c r="H297" s="1">
        <v>0.84633702370486208</v>
      </c>
      <c r="I297" s="2">
        <v>43.057776199999999</v>
      </c>
    </row>
    <row r="298" spans="1:9" x14ac:dyDescent="0.3">
      <c r="A298" s="1">
        <v>0.29981863616205895</v>
      </c>
      <c r="B298" s="1">
        <v>0.79330272181981298</v>
      </c>
      <c r="C298" s="1">
        <v>-0.84317293383078007</v>
      </c>
      <c r="D298" s="1">
        <v>-1.7182294951043682</v>
      </c>
      <c r="E298" s="1">
        <v>-4.110440693181313E-2</v>
      </c>
      <c r="F298" s="1">
        <v>2.0459067177103143</v>
      </c>
      <c r="G298" s="1">
        <v>-0.36419248408072064</v>
      </c>
      <c r="H298" s="1">
        <v>-0.29284491178458844</v>
      </c>
      <c r="I298" s="2">
        <v>81.751169320000002</v>
      </c>
    </row>
    <row r="299" spans="1:9" x14ac:dyDescent="0.3">
      <c r="A299" s="1">
        <v>2.119358529017072</v>
      </c>
      <c r="B299" s="1">
        <v>-0.83498205806881631</v>
      </c>
      <c r="C299" s="1">
        <v>8.8712375128566792E-2</v>
      </c>
      <c r="D299" s="1">
        <v>0.61393699921275457</v>
      </c>
      <c r="E299" s="1">
        <v>-1.0229952861629601</v>
      </c>
      <c r="F299" s="1">
        <v>0.74480786055753867</v>
      </c>
      <c r="G299" s="1">
        <v>-1.7919534219737872</v>
      </c>
      <c r="H299" s="1">
        <v>-0.29284491178458844</v>
      </c>
      <c r="I299" s="2">
        <v>64.017846599999999</v>
      </c>
    </row>
    <row r="300" spans="1:9" x14ac:dyDescent="0.3">
      <c r="A300" s="1">
        <v>1.6022261384161736</v>
      </c>
      <c r="B300" s="1">
        <v>-0.83498205806881631</v>
      </c>
      <c r="C300" s="1">
        <v>-0.84317293383078007</v>
      </c>
      <c r="D300" s="1">
        <v>-0.78536289737751908</v>
      </c>
      <c r="E300" s="1">
        <v>0.84925427169304035</v>
      </c>
      <c r="F300" s="1">
        <v>0.74480786055753867</v>
      </c>
      <c r="G300" s="1">
        <v>-0.36419248408072064</v>
      </c>
      <c r="H300" s="1">
        <v>-0.29284491178458844</v>
      </c>
      <c r="I300" s="2">
        <v>78.800212039999991</v>
      </c>
    </row>
    <row r="301" spans="1:9" x14ac:dyDescent="0.3">
      <c r="A301" s="1">
        <v>2.2247003122876254</v>
      </c>
      <c r="B301" s="1">
        <v>-0.83498205806881631</v>
      </c>
      <c r="C301" s="1">
        <v>-0.84317293383078007</v>
      </c>
      <c r="D301" s="1">
        <v>-0.92529288703654644</v>
      </c>
      <c r="E301" s="1">
        <v>0.34166661378541346</v>
      </c>
      <c r="F301" s="1">
        <v>-2.2347085223223173</v>
      </c>
      <c r="G301" s="1">
        <v>0.34348032861410366</v>
      </c>
      <c r="H301" s="1">
        <v>-0.29284491178458844</v>
      </c>
      <c r="I301" s="2">
        <v>41.368560000000002</v>
      </c>
    </row>
    <row r="302" spans="1:9" x14ac:dyDescent="0.3">
      <c r="A302" s="1">
        <v>2.3396186213100472</v>
      </c>
      <c r="B302" s="1">
        <v>-0.83498205806881631</v>
      </c>
      <c r="C302" s="1">
        <v>-0.84317293383078007</v>
      </c>
      <c r="D302" s="1">
        <v>0.14750370034933005</v>
      </c>
      <c r="E302" s="1">
        <v>0.1186608886718989</v>
      </c>
      <c r="F302" s="1">
        <v>-0.68640088231051444</v>
      </c>
      <c r="G302" s="1">
        <v>-0.67457529666616989</v>
      </c>
      <c r="H302" s="1">
        <v>-0.29284491178458844</v>
      </c>
      <c r="I302" s="2">
        <v>56.833506679999999</v>
      </c>
    </row>
    <row r="303" spans="1:9" x14ac:dyDescent="0.3">
      <c r="A303" s="1">
        <v>0.97017543879285317</v>
      </c>
      <c r="B303" s="1">
        <v>-0.83498205806881631</v>
      </c>
      <c r="C303" s="1">
        <v>1.2691004331437394</v>
      </c>
      <c r="D303" s="1">
        <v>-1.1118662065819163</v>
      </c>
      <c r="E303" s="1">
        <v>2.3054483722477075</v>
      </c>
      <c r="F303" s="1">
        <v>-0.90758768802648626</v>
      </c>
      <c r="G303" s="1">
        <v>-7.8640296502107312E-2</v>
      </c>
      <c r="H303" s="1">
        <v>-0.29284491178458844</v>
      </c>
      <c r="I303" s="2">
        <v>55.551081320000002</v>
      </c>
    </row>
    <row r="304" spans="1:9" x14ac:dyDescent="0.3">
      <c r="A304" s="1">
        <v>2.0724335528329165</v>
      </c>
      <c r="B304" s="1">
        <v>-0.83498205806881631</v>
      </c>
      <c r="C304" s="1">
        <v>-0.84317293383078007</v>
      </c>
      <c r="D304" s="1">
        <v>0.84715364864446685</v>
      </c>
      <c r="E304" s="1">
        <v>-0.52372873740135995</v>
      </c>
      <c r="F304" s="1">
        <v>1.9730451817097601</v>
      </c>
      <c r="G304" s="1">
        <v>-2.0005306720312084</v>
      </c>
      <c r="H304" s="1">
        <v>-0.29284491178458844</v>
      </c>
      <c r="I304" s="2">
        <v>44.13335876</v>
      </c>
    </row>
    <row r="305" spans="1:9" x14ac:dyDescent="0.3">
      <c r="A305" s="1">
        <v>1.5936072652394921</v>
      </c>
      <c r="B305" s="1">
        <v>-0.24071753986128733</v>
      </c>
      <c r="C305" s="1">
        <v>-0.84317293383078007</v>
      </c>
      <c r="D305" s="1">
        <v>0.84715364864446685</v>
      </c>
      <c r="E305" s="1">
        <v>-0.52372873740135995</v>
      </c>
      <c r="F305" s="1">
        <v>1.9730451817097601</v>
      </c>
      <c r="G305" s="1">
        <v>-2.0005306720312084</v>
      </c>
      <c r="H305" s="1">
        <v>-0.29284491178458844</v>
      </c>
      <c r="I305" s="2">
        <v>39.375974360000001</v>
      </c>
    </row>
    <row r="306" spans="1:9" x14ac:dyDescent="0.3">
      <c r="A306" s="1">
        <v>0.47219609969569176</v>
      </c>
      <c r="B306" s="1">
        <v>-0.6269894766961811</v>
      </c>
      <c r="C306" s="1">
        <v>1.6884488221754457</v>
      </c>
      <c r="D306" s="1">
        <v>-0.69207623760483417</v>
      </c>
      <c r="E306" s="1">
        <v>1.9559617881145872</v>
      </c>
      <c r="F306" s="1">
        <v>0.30243424912559502</v>
      </c>
      <c r="G306" s="1">
        <v>-1.5188165468985919</v>
      </c>
      <c r="H306" s="1">
        <v>-0.29284491178458844</v>
      </c>
      <c r="I306" s="2">
        <v>47.277369319999998</v>
      </c>
    </row>
    <row r="307" spans="1:9" x14ac:dyDescent="0.3">
      <c r="A307" s="1">
        <v>-0.80148182530281731</v>
      </c>
      <c r="B307" s="1">
        <v>1.5420760147612995</v>
      </c>
      <c r="C307" s="1">
        <v>-0.84317293383078007</v>
      </c>
      <c r="D307" s="1">
        <v>0.38072034978104236</v>
      </c>
      <c r="E307" s="1">
        <v>-1.0229952861629601</v>
      </c>
      <c r="F307" s="1">
        <v>2.2410715462832305</v>
      </c>
      <c r="G307" s="1">
        <v>-1.419494046871248</v>
      </c>
      <c r="H307" s="1">
        <v>-0.29284491178458844</v>
      </c>
      <c r="I307" s="2">
        <v>49.249270679999995</v>
      </c>
    </row>
    <row r="308" spans="1:9" x14ac:dyDescent="0.3">
      <c r="A308" s="1">
        <v>2.2247003122876254</v>
      </c>
      <c r="B308" s="1">
        <v>-0.83498205806881631</v>
      </c>
      <c r="C308" s="1">
        <v>-0.84317293383078007</v>
      </c>
      <c r="D308" s="1">
        <v>-0.92529288703654644</v>
      </c>
      <c r="E308" s="1">
        <v>0.35165194476064554</v>
      </c>
      <c r="F308" s="1">
        <v>-2.2347085223223173</v>
      </c>
      <c r="G308" s="1">
        <v>0.34348032861410366</v>
      </c>
      <c r="H308" s="1">
        <v>-0.29284491178458844</v>
      </c>
      <c r="I308" s="2">
        <v>41.368560000000002</v>
      </c>
    </row>
    <row r="309" spans="1:9" x14ac:dyDescent="0.3">
      <c r="A309" s="1">
        <v>-1.3281907416555843</v>
      </c>
      <c r="B309" s="1">
        <v>0.54371162417265084</v>
      </c>
      <c r="C309" s="1">
        <v>1.0050662622719246</v>
      </c>
      <c r="D309" s="1">
        <v>0.1008603704629876</v>
      </c>
      <c r="E309" s="1">
        <v>-7.4388843515919831E-2</v>
      </c>
      <c r="F309" s="1">
        <v>-1.8183568880334291</v>
      </c>
      <c r="G309" s="1">
        <v>1.3118747038807053</v>
      </c>
      <c r="H309" s="1">
        <v>-0.29284491178458844</v>
      </c>
      <c r="I309" s="2">
        <v>29.15794004</v>
      </c>
    </row>
    <row r="310" spans="1:9" x14ac:dyDescent="0.3">
      <c r="A310" s="1">
        <v>-1.1845428553775568</v>
      </c>
      <c r="B310" s="1">
        <v>0.68633510854245783</v>
      </c>
      <c r="C310" s="1">
        <v>1.0516605277198918</v>
      </c>
      <c r="D310" s="1">
        <v>7.5737106903026831E-3</v>
      </c>
      <c r="E310" s="1">
        <v>4.2106684528453564E-2</v>
      </c>
      <c r="F310" s="1">
        <v>-1.935455785177179</v>
      </c>
      <c r="G310" s="1">
        <v>1.2994593913772874</v>
      </c>
      <c r="H310" s="1">
        <v>-0.29284491178458844</v>
      </c>
      <c r="I310" s="2">
        <v>39.396658639999998</v>
      </c>
    </row>
    <row r="311" spans="1:9" x14ac:dyDescent="0.3">
      <c r="A311" s="1">
        <v>-0.47587994973928865</v>
      </c>
      <c r="B311" s="1">
        <v>1.0191232387386739</v>
      </c>
      <c r="C311" s="1">
        <v>-0.84317293383078007</v>
      </c>
      <c r="D311" s="1">
        <v>0.3340770198946999</v>
      </c>
      <c r="E311" s="1">
        <v>-4.9425516077839911E-2</v>
      </c>
      <c r="F311" s="1">
        <v>0.1072694205526787</v>
      </c>
      <c r="G311" s="1">
        <v>-0.17796279652945107</v>
      </c>
      <c r="H311" s="1">
        <v>-0.29284491178458844</v>
      </c>
      <c r="I311" s="2">
        <v>39.300131999999998</v>
      </c>
    </row>
    <row r="312" spans="1:9" x14ac:dyDescent="0.3">
      <c r="A312" s="1">
        <v>1.8320627564610172</v>
      </c>
      <c r="B312" s="1">
        <v>-0.83498205806881631</v>
      </c>
      <c r="C312" s="1">
        <v>-0.84317293383078007</v>
      </c>
      <c r="D312" s="1">
        <v>-0.92529288703654644</v>
      </c>
      <c r="E312" s="1">
        <v>0.55801545158210697</v>
      </c>
      <c r="F312" s="1">
        <v>0.92696170055892735</v>
      </c>
      <c r="G312" s="1">
        <v>-1.3946634218644121</v>
      </c>
      <c r="H312" s="1">
        <v>-0.29284491178458844</v>
      </c>
      <c r="I312" s="2">
        <v>58.522722879999996</v>
      </c>
    </row>
    <row r="313" spans="1:9" x14ac:dyDescent="0.3">
      <c r="A313" s="1">
        <v>1.2522863606004287E-2</v>
      </c>
      <c r="B313" s="1">
        <v>1.4232231111197937</v>
      </c>
      <c r="C313" s="1">
        <v>-0.84317293383078007</v>
      </c>
      <c r="D313" s="1">
        <v>-0.87864955715020399</v>
      </c>
      <c r="E313" s="1">
        <v>0.24181330403309351</v>
      </c>
      <c r="F313" s="1">
        <v>0.7578188491290665</v>
      </c>
      <c r="G313" s="1">
        <v>-1.1091112342857987</v>
      </c>
      <c r="H313" s="1">
        <v>-0.29284491178458844</v>
      </c>
      <c r="I313" s="2">
        <v>53.579179959999998</v>
      </c>
    </row>
    <row r="314" spans="1:9" x14ac:dyDescent="0.3">
      <c r="A314" s="1">
        <v>-8.324239391268061E-2</v>
      </c>
      <c r="B314" s="1">
        <v>1.3043702074782879</v>
      </c>
      <c r="C314" s="1">
        <v>1.0205976840879136</v>
      </c>
      <c r="D314" s="1">
        <v>-0.92529288703654644</v>
      </c>
      <c r="E314" s="1">
        <v>0.69947430706456026</v>
      </c>
      <c r="F314" s="1">
        <v>-1.8573898537480125</v>
      </c>
      <c r="G314" s="1">
        <v>-0.11588623401236123</v>
      </c>
      <c r="H314" s="1">
        <v>-0.29284491178458844</v>
      </c>
      <c r="I314" s="2">
        <v>76.235361319999996</v>
      </c>
    </row>
    <row r="315" spans="1:9" x14ac:dyDescent="0.3">
      <c r="A315" s="1">
        <v>-1.1366602266182144</v>
      </c>
      <c r="B315" s="1">
        <v>-0.83474435226153332</v>
      </c>
      <c r="C315" s="1">
        <v>1.3866732962907771</v>
      </c>
      <c r="D315" s="1">
        <v>-0.84086845994226644</v>
      </c>
      <c r="E315" s="1">
        <v>-1.0229952861629601</v>
      </c>
      <c r="F315" s="1">
        <v>0.42733973941226178</v>
      </c>
      <c r="G315" s="1">
        <v>1.5713547352021406</v>
      </c>
      <c r="H315" s="1">
        <v>-0.68839419494064757</v>
      </c>
      <c r="I315" s="2">
        <v>14.39625888</v>
      </c>
    </row>
    <row r="316" spans="1:9" x14ac:dyDescent="0.3">
      <c r="A316" s="1">
        <v>-1.1141553911013236</v>
      </c>
      <c r="B316" s="1">
        <v>0.70891716023434403</v>
      </c>
      <c r="C316" s="1">
        <v>1.1544785401417399</v>
      </c>
      <c r="D316" s="1">
        <v>-0.2974736667663766</v>
      </c>
      <c r="E316" s="1">
        <v>0.27343351878799488</v>
      </c>
      <c r="F316" s="1">
        <v>0.43644743141233033</v>
      </c>
      <c r="G316" s="1">
        <v>-0.34432798407525161</v>
      </c>
      <c r="H316" s="1">
        <v>-0.68839419494064757</v>
      </c>
      <c r="I316" s="2">
        <v>14.94094492</v>
      </c>
    </row>
    <row r="317" spans="1:9" x14ac:dyDescent="0.3">
      <c r="A317" s="1">
        <v>-1.0659854665694251</v>
      </c>
      <c r="B317" s="1">
        <v>-0.67322325621272694</v>
      </c>
      <c r="C317" s="1">
        <v>1.8339782445912636</v>
      </c>
      <c r="D317" s="1">
        <v>-1.1697039356409813</v>
      </c>
      <c r="E317" s="1">
        <v>-0.334007448871952</v>
      </c>
      <c r="F317" s="1">
        <v>0.43644743141233033</v>
      </c>
      <c r="G317" s="1">
        <v>1.0188733288000409</v>
      </c>
      <c r="H317" s="1">
        <v>-0.68839419494064757</v>
      </c>
      <c r="I317" s="2">
        <v>21.291018879999999</v>
      </c>
    </row>
    <row r="318" spans="1:9" x14ac:dyDescent="0.3">
      <c r="A318" s="1">
        <v>-1.0548766966972576</v>
      </c>
      <c r="B318" s="1">
        <v>-0.24012327534307984</v>
      </c>
      <c r="C318" s="1">
        <v>1.8519946938978109</v>
      </c>
      <c r="D318" s="1">
        <v>-0.79609086325137735</v>
      </c>
      <c r="E318" s="1">
        <v>5.3756237332890797E-2</v>
      </c>
      <c r="F318" s="1">
        <v>0.43514633255517871</v>
      </c>
      <c r="G318" s="1">
        <v>0.23795017233505092</v>
      </c>
      <c r="H318" s="1">
        <v>-0.68839419494064757</v>
      </c>
      <c r="I318" s="2">
        <v>23.07676172</v>
      </c>
    </row>
    <row r="319" spans="1:9" x14ac:dyDescent="0.3">
      <c r="A319" s="1">
        <v>-1.1175071751144774</v>
      </c>
      <c r="B319" s="1">
        <v>6.1168835388137444E-2</v>
      </c>
      <c r="C319" s="1">
        <v>1.7505745094394021</v>
      </c>
      <c r="D319" s="1">
        <v>-0.83060692736727126</v>
      </c>
      <c r="E319" s="1">
        <v>0.29340418073845892</v>
      </c>
      <c r="F319" s="1">
        <v>0.4494584199838581</v>
      </c>
      <c r="G319" s="1">
        <v>-5.2568140244929291E-2</v>
      </c>
      <c r="H319" s="1">
        <v>-0.68839419494064757</v>
      </c>
      <c r="I319" s="2">
        <v>15.520104759999999</v>
      </c>
    </row>
    <row r="320" spans="1:9" x14ac:dyDescent="0.3">
      <c r="A320" s="1">
        <v>-1.0522910347442529</v>
      </c>
      <c r="B320" s="1">
        <v>0.27474750323192332</v>
      </c>
      <c r="C320" s="1">
        <v>1.6403014145458794</v>
      </c>
      <c r="D320" s="1">
        <v>-0.44300085601176531</v>
      </c>
      <c r="E320" s="1">
        <v>0.59629255365382972</v>
      </c>
      <c r="F320" s="1">
        <v>0.44815732112670648</v>
      </c>
      <c r="G320" s="1">
        <v>-0.34432798407525161</v>
      </c>
      <c r="H320" s="1">
        <v>-0.68839419494064757</v>
      </c>
      <c r="I320" s="2">
        <v>15.81657944</v>
      </c>
    </row>
    <row r="321" spans="1:9" x14ac:dyDescent="0.3">
      <c r="A321" s="1">
        <v>-0.89399106406586681</v>
      </c>
      <c r="B321" s="1">
        <v>-0.83498205806881631</v>
      </c>
      <c r="C321" s="1">
        <v>1.1010504490947375</v>
      </c>
      <c r="D321" s="1">
        <v>-0.71026713626050708</v>
      </c>
      <c r="E321" s="1">
        <v>0.62125588109190977</v>
      </c>
      <c r="F321" s="1">
        <v>1.3823463005623988</v>
      </c>
      <c r="G321" s="1">
        <v>0.30499285985350766</v>
      </c>
      <c r="H321" s="1">
        <v>-0.68839419494064757</v>
      </c>
      <c r="I321" s="2">
        <v>12.5484632</v>
      </c>
    </row>
    <row r="322" spans="1:9" x14ac:dyDescent="0.3">
      <c r="A322" s="1">
        <v>-0.32265553770939281</v>
      </c>
      <c r="B322" s="1">
        <v>-0.83498205806881631</v>
      </c>
      <c r="C322" s="1">
        <v>0.64302881974121828</v>
      </c>
      <c r="D322" s="1">
        <v>0.46654407677191262</v>
      </c>
      <c r="E322" s="1">
        <v>-0.13596505119651719</v>
      </c>
      <c r="F322" s="1">
        <v>-0.31038331259336255</v>
      </c>
      <c r="G322" s="1">
        <v>1.0288055788027761</v>
      </c>
      <c r="H322" s="1">
        <v>-0.68839419494064757</v>
      </c>
      <c r="I322" s="2">
        <v>8.4874495599999999</v>
      </c>
    </row>
    <row r="323" spans="1:9" x14ac:dyDescent="0.3">
      <c r="A323" s="1">
        <v>-0.85242894230275756</v>
      </c>
      <c r="B323" s="1">
        <v>-0.83498205806881631</v>
      </c>
      <c r="C323" s="1">
        <v>0.71804558711244559</v>
      </c>
      <c r="D323" s="1">
        <v>-0.54421688186512918</v>
      </c>
      <c r="E323" s="1">
        <v>0.22184264208262963</v>
      </c>
      <c r="F323" s="1">
        <v>0.32845622626865056</v>
      </c>
      <c r="G323" s="1">
        <v>1.5825285164552165</v>
      </c>
      <c r="H323" s="1">
        <v>-0.68839419494064757</v>
      </c>
      <c r="I323" s="2">
        <v>12.17614616</v>
      </c>
    </row>
    <row r="324" spans="1:9" x14ac:dyDescent="0.3">
      <c r="A324" s="1">
        <v>-0.30953569742933296</v>
      </c>
      <c r="B324" s="1">
        <v>-0.83498205806881631</v>
      </c>
      <c r="C324" s="1">
        <v>0.99372832434625247</v>
      </c>
      <c r="D324" s="1">
        <v>0.51785173964688902</v>
      </c>
      <c r="E324" s="1">
        <v>-6.6067734369893188E-2</v>
      </c>
      <c r="F324" s="1">
        <v>0.92175730513031506</v>
      </c>
      <c r="G324" s="1">
        <v>-0.24873007779893408</v>
      </c>
      <c r="H324" s="1">
        <v>-0.68839419494064757</v>
      </c>
      <c r="I324" s="2">
        <v>11.983092879999999</v>
      </c>
    </row>
    <row r="325" spans="1:9" x14ac:dyDescent="0.3">
      <c r="A325" s="1">
        <v>-1.1366602266182144</v>
      </c>
      <c r="B325" s="1">
        <v>-0.83474435226153332</v>
      </c>
      <c r="C325" s="1">
        <v>1.3866732962907771</v>
      </c>
      <c r="D325" s="1">
        <v>-0.84086845994226644</v>
      </c>
      <c r="E325" s="1">
        <v>-1.0229952861629601</v>
      </c>
      <c r="F325" s="1">
        <v>0.42733973941226178</v>
      </c>
      <c r="G325" s="1">
        <v>1.5713547352021406</v>
      </c>
      <c r="H325" s="1">
        <v>-0.5143525103519816</v>
      </c>
      <c r="I325" s="2">
        <v>16.878372479999999</v>
      </c>
    </row>
    <row r="326" spans="1:9" x14ac:dyDescent="0.3">
      <c r="A326" s="1">
        <v>-1.011878096071368</v>
      </c>
      <c r="B326" s="1">
        <v>0.70772863119792895</v>
      </c>
      <c r="C326" s="1">
        <v>0.99885369354552878</v>
      </c>
      <c r="D326" s="1">
        <v>-8.8511548875562882E-2</v>
      </c>
      <c r="E326" s="1">
        <v>-0.42886809313665597</v>
      </c>
      <c r="F326" s="1">
        <v>0.4494584199838581</v>
      </c>
      <c r="G326" s="1">
        <v>-0.34184492157456886</v>
      </c>
      <c r="H326" s="1">
        <v>-0.5143525103519816</v>
      </c>
      <c r="I326" s="2">
        <v>34.239378160000001</v>
      </c>
    </row>
    <row r="327" spans="1:9" x14ac:dyDescent="0.3">
      <c r="A327" s="1">
        <v>-1.1141553911013236</v>
      </c>
      <c r="B327" s="1">
        <v>0.70891716023434403</v>
      </c>
      <c r="C327" s="1">
        <v>1.1544785401417399</v>
      </c>
      <c r="D327" s="1">
        <v>-0.2974736667663766</v>
      </c>
      <c r="E327" s="1">
        <v>0.27343351878799488</v>
      </c>
      <c r="F327" s="1">
        <v>0.43644743141233033</v>
      </c>
      <c r="G327" s="1">
        <v>-0.34432798407525161</v>
      </c>
      <c r="H327" s="1">
        <v>-0.5143525103519816</v>
      </c>
      <c r="I327" s="2">
        <v>31.812422639999998</v>
      </c>
    </row>
    <row r="328" spans="1:9" x14ac:dyDescent="0.3">
      <c r="A328" s="1">
        <v>-1.0548766966972576</v>
      </c>
      <c r="B328" s="1">
        <v>-0.24012327534307984</v>
      </c>
      <c r="C328" s="1">
        <v>1.8519946938978109</v>
      </c>
      <c r="D328" s="1">
        <v>-0.79609086325137735</v>
      </c>
      <c r="E328" s="1">
        <v>5.3756237332890797E-2</v>
      </c>
      <c r="F328" s="1">
        <v>0.43514633255517871</v>
      </c>
      <c r="G328" s="1">
        <v>0.23795017233505092</v>
      </c>
      <c r="H328" s="1">
        <v>-0.5143525103519816</v>
      </c>
      <c r="I328" s="2">
        <v>33.00521612</v>
      </c>
    </row>
    <row r="329" spans="1:9" x14ac:dyDescent="0.3">
      <c r="A329" s="1">
        <v>-1.1175071751144774</v>
      </c>
      <c r="B329" s="1">
        <v>6.1168835388137444E-2</v>
      </c>
      <c r="C329" s="1">
        <v>1.7505745094394021</v>
      </c>
      <c r="D329" s="1">
        <v>-0.83060692736727126</v>
      </c>
      <c r="E329" s="1">
        <v>0.29340418073845892</v>
      </c>
      <c r="F329" s="1">
        <v>0.4494584199838581</v>
      </c>
      <c r="G329" s="1">
        <v>-5.2568140244929291E-2</v>
      </c>
      <c r="H329" s="1">
        <v>-0.5143525103519816</v>
      </c>
      <c r="I329" s="2">
        <v>32.901794719999998</v>
      </c>
    </row>
    <row r="330" spans="1:9" x14ac:dyDescent="0.3">
      <c r="A330" s="1">
        <v>-1.0522910347442529</v>
      </c>
      <c r="B330" s="1">
        <v>0.27474750323192332</v>
      </c>
      <c r="C330" s="1">
        <v>1.6403014145458794</v>
      </c>
      <c r="D330" s="1">
        <v>-0.44300085601176531</v>
      </c>
      <c r="E330" s="1">
        <v>0.59629255365382972</v>
      </c>
      <c r="F330" s="1">
        <v>0.44815732112670648</v>
      </c>
      <c r="G330" s="1">
        <v>-0.34432798407525161</v>
      </c>
      <c r="H330" s="1">
        <v>-0.5143525103519816</v>
      </c>
      <c r="I330" s="2">
        <v>29.550941359999999</v>
      </c>
    </row>
    <row r="331" spans="1:9" x14ac:dyDescent="0.3">
      <c r="A331" s="1">
        <v>-0.89399106406586681</v>
      </c>
      <c r="B331" s="1">
        <v>-0.83498205806881631</v>
      </c>
      <c r="C331" s="1">
        <v>1.1010504490947375</v>
      </c>
      <c r="D331" s="1">
        <v>-0.71026713626050708</v>
      </c>
      <c r="E331" s="1">
        <v>0.62125588109190977</v>
      </c>
      <c r="F331" s="1">
        <v>1.3823463005623988</v>
      </c>
      <c r="G331" s="1">
        <v>0.30499285985350766</v>
      </c>
      <c r="H331" s="1">
        <v>-0.5143525103519816</v>
      </c>
      <c r="I331" s="2">
        <v>19.415644159999999</v>
      </c>
    </row>
    <row r="332" spans="1:9" x14ac:dyDescent="0.3">
      <c r="A332" s="1">
        <v>-0.32265553770939281</v>
      </c>
      <c r="B332" s="1">
        <v>-0.83498205806881631</v>
      </c>
      <c r="C332" s="1">
        <v>0.64302881974121828</v>
      </c>
      <c r="D332" s="1">
        <v>0.46654407677191262</v>
      </c>
      <c r="E332" s="1">
        <v>-0.13596505119651719</v>
      </c>
      <c r="F332" s="1">
        <v>-0.31038331259336255</v>
      </c>
      <c r="G332" s="1">
        <v>1.0288055788027761</v>
      </c>
      <c r="H332" s="1">
        <v>-0.5143525103519816</v>
      </c>
      <c r="I332" s="2">
        <v>24.655661760000001</v>
      </c>
    </row>
    <row r="333" spans="1:9" x14ac:dyDescent="0.3">
      <c r="A333" s="1">
        <v>-0.6721987276525927</v>
      </c>
      <c r="B333" s="1">
        <v>-0.83498205806881631</v>
      </c>
      <c r="C333" s="1">
        <v>1.8630220033871634</v>
      </c>
      <c r="D333" s="1">
        <v>-1.0554277774194416</v>
      </c>
      <c r="E333" s="1">
        <v>0.91748736669045905</v>
      </c>
      <c r="F333" s="1">
        <v>0.92175730513031506</v>
      </c>
      <c r="G333" s="1">
        <v>-3.0220577738777513E-2</v>
      </c>
      <c r="H333" s="1">
        <v>-0.5143525103519816</v>
      </c>
      <c r="I333" s="2">
        <v>29.592309919999998</v>
      </c>
    </row>
    <row r="334" spans="1:9" x14ac:dyDescent="0.3">
      <c r="A334" s="1">
        <v>-0.85242894230275756</v>
      </c>
      <c r="B334" s="1">
        <v>-0.83498205806881631</v>
      </c>
      <c r="C334" s="1">
        <v>0.71804558711244559</v>
      </c>
      <c r="D334" s="1">
        <v>-0.54421688186512918</v>
      </c>
      <c r="E334" s="1">
        <v>0.22184264208262963</v>
      </c>
      <c r="F334" s="1">
        <v>0.32845622626865056</v>
      </c>
      <c r="G334" s="1">
        <v>1.5825285164552165</v>
      </c>
      <c r="H334" s="1">
        <v>-0.5143525103519816</v>
      </c>
      <c r="I334" s="2">
        <v>24.283344719999999</v>
      </c>
    </row>
    <row r="335" spans="1:9" x14ac:dyDescent="0.3">
      <c r="A335" s="1">
        <v>-0.30953569742933296</v>
      </c>
      <c r="B335" s="1">
        <v>-0.83498205806881631</v>
      </c>
      <c r="C335" s="1">
        <v>0.99372832434625247</v>
      </c>
      <c r="D335" s="1">
        <v>0.51785173964688902</v>
      </c>
      <c r="E335" s="1">
        <v>-6.6067734369893188E-2</v>
      </c>
      <c r="F335" s="1">
        <v>0.92175730513031506</v>
      </c>
      <c r="G335" s="1">
        <v>-0.24873007779893408</v>
      </c>
      <c r="H335" s="1">
        <v>-0.5143525103519816</v>
      </c>
      <c r="I335" s="2">
        <v>20.72564856</v>
      </c>
    </row>
    <row r="336" spans="1:9" x14ac:dyDescent="0.3">
      <c r="A336" s="1">
        <v>-1.1366602266182144</v>
      </c>
      <c r="B336" s="1">
        <v>-0.83474435226153332</v>
      </c>
      <c r="C336" s="1">
        <v>1.3866732962907771</v>
      </c>
      <c r="D336" s="1">
        <v>-0.84086845994226644</v>
      </c>
      <c r="E336" s="1">
        <v>-1.0229952861629601</v>
      </c>
      <c r="F336" s="1">
        <v>0.42733973941226178</v>
      </c>
      <c r="G336" s="1">
        <v>1.5713547352021406</v>
      </c>
      <c r="H336" s="1">
        <v>-0.29284491178458844</v>
      </c>
      <c r="I336" s="2">
        <v>26.200088000000001</v>
      </c>
    </row>
    <row r="337" spans="1:9" x14ac:dyDescent="0.3">
      <c r="A337" s="1">
        <v>-1.1366602266182144</v>
      </c>
      <c r="B337" s="1">
        <v>0.69227775372453315</v>
      </c>
      <c r="C337" s="1">
        <v>1.2085278880613819</v>
      </c>
      <c r="D337" s="1">
        <v>-0.31613099872091388</v>
      </c>
      <c r="E337" s="1">
        <v>0.32169595183494959</v>
      </c>
      <c r="F337" s="1">
        <v>0.42994193712656642</v>
      </c>
      <c r="G337" s="1">
        <v>-0.34432798407525161</v>
      </c>
      <c r="H337" s="1">
        <v>-0.29284491178458844</v>
      </c>
      <c r="I337" s="2">
        <v>46.387945279999997</v>
      </c>
    </row>
    <row r="338" spans="1:9" x14ac:dyDescent="0.3">
      <c r="A338" s="1">
        <v>-1.0659854665694251</v>
      </c>
      <c r="B338" s="1">
        <v>-0.67322325621272694</v>
      </c>
      <c r="C338" s="1">
        <v>1.8339782445912636</v>
      </c>
      <c r="D338" s="1">
        <v>-1.1697039356409813</v>
      </c>
      <c r="E338" s="1">
        <v>-0.334007448871952</v>
      </c>
      <c r="F338" s="1">
        <v>0.43644743141233033</v>
      </c>
      <c r="G338" s="1">
        <v>1.0188733288000409</v>
      </c>
      <c r="H338" s="1">
        <v>-0.29284491178458844</v>
      </c>
      <c r="I338" s="2">
        <v>33.687797359999998</v>
      </c>
    </row>
    <row r="339" spans="1:9" x14ac:dyDescent="0.3">
      <c r="A339" s="1">
        <v>-1.0548766966972576</v>
      </c>
      <c r="B339" s="1">
        <v>-0.24012327534307984</v>
      </c>
      <c r="C339" s="1">
        <v>1.8519946938978109</v>
      </c>
      <c r="D339" s="1">
        <v>-0.79609086325137735</v>
      </c>
      <c r="E339" s="1">
        <v>5.3756237332890797E-2</v>
      </c>
      <c r="F339" s="1">
        <v>0.43514633255517871</v>
      </c>
      <c r="G339" s="1">
        <v>0.23795017233505092</v>
      </c>
      <c r="H339" s="1">
        <v>-0.29284491178458844</v>
      </c>
      <c r="I339" s="2">
        <v>38.203865159999999</v>
      </c>
    </row>
    <row r="340" spans="1:9" x14ac:dyDescent="0.3">
      <c r="A340" s="1">
        <v>-1.0522910347442529</v>
      </c>
      <c r="B340" s="1">
        <v>0.27474750323192332</v>
      </c>
      <c r="C340" s="1">
        <v>1.6403014145458794</v>
      </c>
      <c r="D340" s="1">
        <v>-0.44300085601176531</v>
      </c>
      <c r="E340" s="1">
        <v>0.59629255365382972</v>
      </c>
      <c r="F340" s="1">
        <v>0.44815732112670648</v>
      </c>
      <c r="G340" s="1">
        <v>-0.34432798407525161</v>
      </c>
      <c r="H340" s="1">
        <v>-0.29284491178458844</v>
      </c>
      <c r="I340" s="2">
        <v>37.810863839999996</v>
      </c>
    </row>
    <row r="341" spans="1:9" x14ac:dyDescent="0.3">
      <c r="A341" s="1">
        <v>-0.6721987276525927</v>
      </c>
      <c r="B341" s="1">
        <v>-0.83498205806881631</v>
      </c>
      <c r="C341" s="1">
        <v>1.8630220033871634</v>
      </c>
      <c r="D341" s="1">
        <v>-1.0554277774194416</v>
      </c>
      <c r="E341" s="1">
        <v>0.91748736669045905</v>
      </c>
      <c r="F341" s="1">
        <v>0.92175730513031506</v>
      </c>
      <c r="G341" s="1">
        <v>-3.0220577738777513E-2</v>
      </c>
      <c r="H341" s="1">
        <v>-0.29284491178458844</v>
      </c>
      <c r="I341" s="2">
        <v>44.63667624</v>
      </c>
    </row>
    <row r="342" spans="1:9" x14ac:dyDescent="0.3">
      <c r="A342" s="1">
        <v>-0.85242894230275756</v>
      </c>
      <c r="B342" s="1">
        <v>-0.83498205806881631</v>
      </c>
      <c r="C342" s="1">
        <v>0.71804558711244559</v>
      </c>
      <c r="D342" s="1">
        <v>-0.54421688186512918</v>
      </c>
      <c r="E342" s="1">
        <v>0.22184264208262963</v>
      </c>
      <c r="F342" s="1">
        <v>0.32845622626865056</v>
      </c>
      <c r="G342" s="1">
        <v>1.5825285164552165</v>
      </c>
      <c r="H342" s="1">
        <v>-0.29284491178458844</v>
      </c>
      <c r="I342" s="2">
        <v>37.266177800000001</v>
      </c>
    </row>
    <row r="343" spans="1:9" x14ac:dyDescent="0.3">
      <c r="A343" s="1">
        <v>-0.30953569742933296</v>
      </c>
      <c r="B343" s="1">
        <v>-0.83498205806881631</v>
      </c>
      <c r="C343" s="1">
        <v>0.99372832434625247</v>
      </c>
      <c r="D343" s="1">
        <v>0.51785173964688902</v>
      </c>
      <c r="E343" s="1">
        <v>-6.6067734369893188E-2</v>
      </c>
      <c r="F343" s="1">
        <v>0.92175730513031506</v>
      </c>
      <c r="G343" s="1">
        <v>-0.24873007779893408</v>
      </c>
      <c r="H343" s="1">
        <v>-0.29284491178458844</v>
      </c>
      <c r="I343" s="2">
        <v>33.274111759999997</v>
      </c>
    </row>
    <row r="344" spans="1:9" x14ac:dyDescent="0.3">
      <c r="A344" s="1">
        <v>-1.1366602266182144</v>
      </c>
      <c r="B344" s="1">
        <v>-0.83474435226153332</v>
      </c>
      <c r="C344" s="1">
        <v>1.3866732962907771</v>
      </c>
      <c r="D344" s="1">
        <v>-0.84086845994226644</v>
      </c>
      <c r="E344" s="1">
        <v>-1.0229952861629601</v>
      </c>
      <c r="F344" s="1">
        <v>0.42733973941226178</v>
      </c>
      <c r="G344" s="1">
        <v>1.5713547352021406</v>
      </c>
      <c r="H344" s="1">
        <v>0.15017028535019789</v>
      </c>
      <c r="I344" s="2">
        <v>36.562912279999999</v>
      </c>
    </row>
    <row r="345" spans="1:9" x14ac:dyDescent="0.3">
      <c r="A345" s="1">
        <v>-1.1366602266182144</v>
      </c>
      <c r="B345" s="1">
        <v>0.69227775372453315</v>
      </c>
      <c r="C345" s="1">
        <v>1.2085278880613819</v>
      </c>
      <c r="D345" s="1">
        <v>-0.31613099872091388</v>
      </c>
      <c r="E345" s="1">
        <v>0.32169595183494959</v>
      </c>
      <c r="F345" s="1">
        <v>0.42994193712656642</v>
      </c>
      <c r="G345" s="1">
        <v>-0.34432798407525161</v>
      </c>
      <c r="H345" s="1">
        <v>0.15017028535019789</v>
      </c>
      <c r="I345" s="2">
        <v>53.723969920000002</v>
      </c>
    </row>
    <row r="346" spans="1:9" x14ac:dyDescent="0.3">
      <c r="A346" s="1">
        <v>-1.011878096071368</v>
      </c>
      <c r="B346" s="1">
        <v>0.70772863119792895</v>
      </c>
      <c r="C346" s="1">
        <v>0.99885369354552878</v>
      </c>
      <c r="D346" s="1">
        <v>-8.8511548875562882E-2</v>
      </c>
      <c r="E346" s="1">
        <v>-0.42886809313665597</v>
      </c>
      <c r="F346" s="1">
        <v>0.4494584199838581</v>
      </c>
      <c r="G346" s="1">
        <v>-0.34184492157456886</v>
      </c>
      <c r="H346" s="1">
        <v>0.15017028535019789</v>
      </c>
      <c r="I346" s="2">
        <v>48.587373719999995</v>
      </c>
    </row>
    <row r="347" spans="1:9" x14ac:dyDescent="0.3">
      <c r="A347" s="1">
        <v>-1.1141553911013236</v>
      </c>
      <c r="B347" s="1">
        <v>0.70891716023434403</v>
      </c>
      <c r="C347" s="1">
        <v>1.1544785401417399</v>
      </c>
      <c r="D347" s="1">
        <v>-0.2974736667663766</v>
      </c>
      <c r="E347" s="1">
        <v>0.27343351878799488</v>
      </c>
      <c r="F347" s="1">
        <v>0.43644743141233033</v>
      </c>
      <c r="G347" s="1">
        <v>-0.34432798407525161</v>
      </c>
      <c r="H347" s="1">
        <v>0.15017028535019789</v>
      </c>
      <c r="I347" s="2">
        <v>51.724489519999999</v>
      </c>
    </row>
    <row r="348" spans="1:9" x14ac:dyDescent="0.3">
      <c r="A348" s="1">
        <v>-1.0659854665694251</v>
      </c>
      <c r="B348" s="1">
        <v>-0.67322325621272694</v>
      </c>
      <c r="C348" s="1">
        <v>1.8339782445912636</v>
      </c>
      <c r="D348" s="1">
        <v>-1.1697039356409813</v>
      </c>
      <c r="E348" s="1">
        <v>-0.334007448871952</v>
      </c>
      <c r="F348" s="1">
        <v>0.43644743141233033</v>
      </c>
      <c r="G348" s="1">
        <v>1.0188733288000409</v>
      </c>
      <c r="H348" s="1">
        <v>0.15017028535019789</v>
      </c>
      <c r="I348" s="2">
        <v>35.852751999999995</v>
      </c>
    </row>
    <row r="349" spans="1:9" x14ac:dyDescent="0.3">
      <c r="A349" s="1">
        <v>-1.0548766966972576</v>
      </c>
      <c r="B349" s="1">
        <v>-0.24012327534307984</v>
      </c>
      <c r="C349" s="1">
        <v>1.8519946938978109</v>
      </c>
      <c r="D349" s="1">
        <v>-0.79609086325137735</v>
      </c>
      <c r="E349" s="1">
        <v>5.3756237332890797E-2</v>
      </c>
      <c r="F349" s="1">
        <v>0.43514633255517871</v>
      </c>
      <c r="G349" s="1">
        <v>0.23795017233505092</v>
      </c>
      <c r="H349" s="1">
        <v>0.15017028535019789</v>
      </c>
      <c r="I349" s="2">
        <v>53.772233239999998</v>
      </c>
    </row>
    <row r="350" spans="1:9" x14ac:dyDescent="0.3">
      <c r="A350" s="1">
        <v>-1.1175071751144774</v>
      </c>
      <c r="B350" s="1">
        <v>6.1168835388137444E-2</v>
      </c>
      <c r="C350" s="1">
        <v>1.7505745094394021</v>
      </c>
      <c r="D350" s="1">
        <v>-0.83060692736727126</v>
      </c>
      <c r="E350" s="1">
        <v>0.29340418073845892</v>
      </c>
      <c r="F350" s="1">
        <v>0.4494584199838581</v>
      </c>
      <c r="G350" s="1">
        <v>-5.2568140244929291E-2</v>
      </c>
      <c r="H350" s="1">
        <v>0.15017028535019789</v>
      </c>
      <c r="I350" s="2">
        <v>53.46196904</v>
      </c>
    </row>
    <row r="351" spans="1:9" x14ac:dyDescent="0.3">
      <c r="A351" s="1">
        <v>-1.0522910347442529</v>
      </c>
      <c r="B351" s="1">
        <v>0.27474750323192332</v>
      </c>
      <c r="C351" s="1">
        <v>1.6403014145458794</v>
      </c>
      <c r="D351" s="1">
        <v>-0.44300085601176531</v>
      </c>
      <c r="E351" s="1">
        <v>0.59629255365382972</v>
      </c>
      <c r="F351" s="1">
        <v>0.44815732112670648</v>
      </c>
      <c r="G351" s="1">
        <v>-0.34432798407525161</v>
      </c>
      <c r="H351" s="1">
        <v>0.15017028535019789</v>
      </c>
      <c r="I351" s="2">
        <v>48.9872698</v>
      </c>
    </row>
    <row r="352" spans="1:9" x14ac:dyDescent="0.3">
      <c r="A352" s="1">
        <v>-0.89399106406586681</v>
      </c>
      <c r="B352" s="1">
        <v>-0.83498205806881631</v>
      </c>
      <c r="C352" s="1">
        <v>1.1010504490947375</v>
      </c>
      <c r="D352" s="1">
        <v>-0.71026713626050708</v>
      </c>
      <c r="E352" s="1">
        <v>0.62125588109190977</v>
      </c>
      <c r="F352" s="1">
        <v>1.3823463005623988</v>
      </c>
      <c r="G352" s="1">
        <v>0.30499285985350766</v>
      </c>
      <c r="H352" s="1">
        <v>0.15017028535019789</v>
      </c>
      <c r="I352" s="2">
        <v>31.715896000000001</v>
      </c>
    </row>
    <row r="353" spans="1:9" x14ac:dyDescent="0.3">
      <c r="A353" s="1">
        <v>-0.32265553770939281</v>
      </c>
      <c r="B353" s="1">
        <v>-0.83498205806881631</v>
      </c>
      <c r="C353" s="1">
        <v>0.64302881974121828</v>
      </c>
      <c r="D353" s="1">
        <v>0.46654407677191262</v>
      </c>
      <c r="E353" s="1">
        <v>-0.13596505119651719</v>
      </c>
      <c r="F353" s="1">
        <v>-0.31038331259336255</v>
      </c>
      <c r="G353" s="1">
        <v>1.0288055788027761</v>
      </c>
      <c r="H353" s="1">
        <v>0.15017028535019789</v>
      </c>
      <c r="I353" s="2">
        <v>39.644869999999997</v>
      </c>
    </row>
    <row r="354" spans="1:9" x14ac:dyDescent="0.3">
      <c r="A354" s="1">
        <v>-0.85242894230275756</v>
      </c>
      <c r="B354" s="1">
        <v>-0.83498205806881631</v>
      </c>
      <c r="C354" s="1">
        <v>0.71804558711244559</v>
      </c>
      <c r="D354" s="1">
        <v>-0.54421688186512918</v>
      </c>
      <c r="E354" s="1">
        <v>0.22184264208262963</v>
      </c>
      <c r="F354" s="1">
        <v>0.32845622626865056</v>
      </c>
      <c r="G354" s="1">
        <v>1.5825285164552165</v>
      </c>
      <c r="H354" s="1">
        <v>0.15017028535019789</v>
      </c>
      <c r="I354" s="2">
        <v>43.388724679999996</v>
      </c>
    </row>
    <row r="355" spans="1:9" x14ac:dyDescent="0.3">
      <c r="A355" s="1">
        <v>-0.30953569742933296</v>
      </c>
      <c r="B355" s="1">
        <v>-0.83498205806881631</v>
      </c>
      <c r="C355" s="1">
        <v>0.99372832434625247</v>
      </c>
      <c r="D355" s="1">
        <v>0.51785173964688902</v>
      </c>
      <c r="E355" s="1">
        <v>-6.6067734369893188E-2</v>
      </c>
      <c r="F355" s="1">
        <v>0.92175730513031506</v>
      </c>
      <c r="G355" s="1">
        <v>-0.24873007779893408</v>
      </c>
      <c r="H355" s="1">
        <v>0.15017028535019789</v>
      </c>
      <c r="I355" s="2">
        <v>39.265658199999997</v>
      </c>
    </row>
    <row r="356" spans="1:9" x14ac:dyDescent="0.3">
      <c r="A356" s="1">
        <v>-1.1366602266182144</v>
      </c>
      <c r="B356" s="1">
        <v>0.69227775372453315</v>
      </c>
      <c r="C356" s="1">
        <v>1.2085278880613819</v>
      </c>
      <c r="D356" s="1">
        <v>-0.31613099872091388</v>
      </c>
      <c r="E356" s="1">
        <v>0.32169595183494959</v>
      </c>
      <c r="F356" s="1">
        <v>0.42994193712656642</v>
      </c>
      <c r="G356" s="1">
        <v>-0.34432798407525161</v>
      </c>
      <c r="H356" s="1">
        <v>0.84633702370486208</v>
      </c>
      <c r="I356" s="2">
        <v>55.020184799999996</v>
      </c>
    </row>
    <row r="357" spans="1:9" x14ac:dyDescent="0.3">
      <c r="A357" s="1">
        <v>-1.011878096071368</v>
      </c>
      <c r="B357" s="1">
        <v>0.70772863119792895</v>
      </c>
      <c r="C357" s="1">
        <v>0.99885369354552878</v>
      </c>
      <c r="D357" s="1">
        <v>-8.8511548875562882E-2</v>
      </c>
      <c r="E357" s="1">
        <v>-0.42886809313665597</v>
      </c>
      <c r="F357" s="1">
        <v>0.4494584199838581</v>
      </c>
      <c r="G357" s="1">
        <v>-0.34184492157456886</v>
      </c>
      <c r="H357" s="1">
        <v>0.84633702370486208</v>
      </c>
      <c r="I357" s="2">
        <v>49.993904759999999</v>
      </c>
    </row>
    <row r="358" spans="1:9" x14ac:dyDescent="0.3">
      <c r="A358" s="1">
        <v>-1.0659854665694251</v>
      </c>
      <c r="B358" s="1">
        <v>-0.67322325621272694</v>
      </c>
      <c r="C358" s="1">
        <v>1.8339782445912636</v>
      </c>
      <c r="D358" s="1">
        <v>-1.1697039356409813</v>
      </c>
      <c r="E358" s="1">
        <v>-0.334007448871952</v>
      </c>
      <c r="F358" s="1">
        <v>0.43644743141233033</v>
      </c>
      <c r="G358" s="1">
        <v>1.0188733288000409</v>
      </c>
      <c r="H358" s="1">
        <v>0.84633702370486208</v>
      </c>
      <c r="I358" s="2">
        <v>37.679863400000002</v>
      </c>
    </row>
    <row r="359" spans="1:9" x14ac:dyDescent="0.3">
      <c r="A359" s="1">
        <v>-1.0548766966972576</v>
      </c>
      <c r="B359" s="1">
        <v>-0.24012327534307984</v>
      </c>
      <c r="C359" s="1">
        <v>1.8519946938978109</v>
      </c>
      <c r="D359" s="1">
        <v>-0.79609086325137735</v>
      </c>
      <c r="E359" s="1">
        <v>5.3756237332890797E-2</v>
      </c>
      <c r="F359" s="1">
        <v>0.43514633255517871</v>
      </c>
      <c r="G359" s="1">
        <v>0.23795017233505092</v>
      </c>
      <c r="H359" s="1">
        <v>0.84633702370486208</v>
      </c>
      <c r="I359" s="2">
        <v>56.061293559999996</v>
      </c>
    </row>
    <row r="360" spans="1:9" x14ac:dyDescent="0.3">
      <c r="A360" s="1">
        <v>-1.1175071751144774</v>
      </c>
      <c r="B360" s="1">
        <v>6.1168835388137444E-2</v>
      </c>
      <c r="C360" s="1">
        <v>1.7505745094394021</v>
      </c>
      <c r="D360" s="1">
        <v>-0.83060692736727126</v>
      </c>
      <c r="E360" s="1">
        <v>0.29340418073845892</v>
      </c>
      <c r="F360" s="1">
        <v>0.4494584199838581</v>
      </c>
      <c r="G360" s="1">
        <v>-5.2568140244929291E-2</v>
      </c>
      <c r="H360" s="1">
        <v>0.84633702370486208</v>
      </c>
      <c r="I360" s="2">
        <v>56.812822400000002</v>
      </c>
    </row>
    <row r="361" spans="1:9" x14ac:dyDescent="0.3">
      <c r="A361" s="1">
        <v>-1.0522910347442529</v>
      </c>
      <c r="B361" s="1">
        <v>0.27474750323192332</v>
      </c>
      <c r="C361" s="1">
        <v>1.6403014145458794</v>
      </c>
      <c r="D361" s="1">
        <v>-0.44300085601176531</v>
      </c>
      <c r="E361" s="1">
        <v>0.59629255365382972</v>
      </c>
      <c r="F361" s="1">
        <v>0.44815732112670648</v>
      </c>
      <c r="G361" s="1">
        <v>-0.34432798407525161</v>
      </c>
      <c r="H361" s="1">
        <v>0.84633702370486208</v>
      </c>
      <c r="I361" s="2">
        <v>50.938486879999999</v>
      </c>
    </row>
    <row r="362" spans="1:9" x14ac:dyDescent="0.3">
      <c r="A362" s="1">
        <v>-0.89399106406586681</v>
      </c>
      <c r="B362" s="1">
        <v>-0.83498205806881631</v>
      </c>
      <c r="C362" s="1">
        <v>1.1010504490947375</v>
      </c>
      <c r="D362" s="1">
        <v>-0.71026713626050708</v>
      </c>
      <c r="E362" s="1">
        <v>0.62125588109190977</v>
      </c>
      <c r="F362" s="1">
        <v>1.3823463005623988</v>
      </c>
      <c r="G362" s="1">
        <v>0.30499285985350766</v>
      </c>
      <c r="H362" s="1">
        <v>0.84633702370486208</v>
      </c>
      <c r="I362" s="2">
        <v>33.563691679999998</v>
      </c>
    </row>
    <row r="363" spans="1:9" x14ac:dyDescent="0.3">
      <c r="A363" s="1">
        <v>-0.32265553770939281</v>
      </c>
      <c r="B363" s="1">
        <v>-0.83498205806881631</v>
      </c>
      <c r="C363" s="1">
        <v>0.64302881974121828</v>
      </c>
      <c r="D363" s="1">
        <v>0.46654407677191262</v>
      </c>
      <c r="E363" s="1">
        <v>-0.13596505119651719</v>
      </c>
      <c r="F363" s="1">
        <v>-0.31038331259336255</v>
      </c>
      <c r="G363" s="1">
        <v>1.0288055788027761</v>
      </c>
      <c r="H363" s="1">
        <v>0.84633702370486208</v>
      </c>
      <c r="I363" s="2">
        <v>41.161717199999998</v>
      </c>
    </row>
    <row r="364" spans="1:9" x14ac:dyDescent="0.3">
      <c r="A364" s="1">
        <v>-0.6721987276525927</v>
      </c>
      <c r="B364" s="1">
        <v>-0.83498205806881631</v>
      </c>
      <c r="C364" s="1">
        <v>1.8630220033871634</v>
      </c>
      <c r="D364" s="1">
        <v>-1.0554277774194416</v>
      </c>
      <c r="E364" s="1">
        <v>0.91748736669045905</v>
      </c>
      <c r="F364" s="1">
        <v>0.92175730513031506</v>
      </c>
      <c r="G364" s="1">
        <v>-3.0220577738777513E-2</v>
      </c>
      <c r="H364" s="1">
        <v>0.84633702370486208</v>
      </c>
      <c r="I364" s="2">
        <v>52.95865156</v>
      </c>
    </row>
    <row r="365" spans="1:9" x14ac:dyDescent="0.3">
      <c r="A365" s="1">
        <v>-0.30953569742933296</v>
      </c>
      <c r="B365" s="1">
        <v>-0.83498205806881631</v>
      </c>
      <c r="C365" s="1">
        <v>0.99372832434625247</v>
      </c>
      <c r="D365" s="1">
        <v>0.51785173964688902</v>
      </c>
      <c r="E365" s="1">
        <v>-6.6067734369893188E-2</v>
      </c>
      <c r="F365" s="1">
        <v>0.92175730513031506</v>
      </c>
      <c r="G365" s="1">
        <v>-0.24873007779893408</v>
      </c>
      <c r="H365" s="1">
        <v>0.84633702370486208</v>
      </c>
      <c r="I365" s="2">
        <v>40.148187479999997</v>
      </c>
    </row>
    <row r="366" spans="1:9" x14ac:dyDescent="0.3">
      <c r="A366" s="1">
        <v>1.554343509656831</v>
      </c>
      <c r="B366" s="1">
        <v>-0.54973508932920234</v>
      </c>
      <c r="C366" s="1">
        <v>0.38380938963235994</v>
      </c>
      <c r="D366" s="1">
        <v>-0.92529288703654644</v>
      </c>
      <c r="E366" s="1">
        <v>0.90916625754443225</v>
      </c>
      <c r="F366" s="1">
        <v>-7.4884419448709882E-2</v>
      </c>
      <c r="G366" s="1">
        <v>-0.77389779669351366</v>
      </c>
      <c r="H366" s="1">
        <v>-0.29284491178458844</v>
      </c>
      <c r="I366" s="2">
        <v>57.02655996</v>
      </c>
    </row>
    <row r="367" spans="1:9" x14ac:dyDescent="0.3">
      <c r="A367" s="1">
        <v>1.554343509656831</v>
      </c>
      <c r="B367" s="1">
        <v>-0.54973508932920234</v>
      </c>
      <c r="C367" s="1">
        <v>0.38380938963235994</v>
      </c>
      <c r="D367" s="1">
        <v>-0.92529288703654644</v>
      </c>
      <c r="E367" s="1">
        <v>0.91415892303204849</v>
      </c>
      <c r="F367" s="1">
        <v>-7.4884419448709882E-2</v>
      </c>
      <c r="G367" s="1">
        <v>-0.77389779669351366</v>
      </c>
      <c r="H367" s="1">
        <v>-0.29284491178458844</v>
      </c>
      <c r="I367" s="2">
        <v>44.422938680000001</v>
      </c>
    </row>
    <row r="368" spans="1:9" x14ac:dyDescent="0.3">
      <c r="A368" s="1">
        <v>1.554343509656831</v>
      </c>
      <c r="B368" s="1">
        <v>-0.54973508932920234</v>
      </c>
      <c r="C368" s="1">
        <v>0.38380938963235994</v>
      </c>
      <c r="D368" s="1">
        <v>-0.92529288703654644</v>
      </c>
      <c r="E368" s="1">
        <v>0.91415892303204849</v>
      </c>
      <c r="F368" s="1">
        <v>-7.4884419448709882E-2</v>
      </c>
      <c r="G368" s="1">
        <v>-0.77389779669351366</v>
      </c>
      <c r="H368" s="1">
        <v>-0.29284491178458844</v>
      </c>
      <c r="I368" s="2">
        <v>51.021223999999997</v>
      </c>
    </row>
    <row r="369" spans="1:9" x14ac:dyDescent="0.3">
      <c r="A369" s="1">
        <v>1.554343509656831</v>
      </c>
      <c r="B369" s="1">
        <v>-0.54973508932920234</v>
      </c>
      <c r="C369" s="1">
        <v>0.38380938963235994</v>
      </c>
      <c r="D369" s="1">
        <v>-0.92529288703654644</v>
      </c>
      <c r="E369" s="1">
        <v>0.6911531979185338</v>
      </c>
      <c r="F369" s="1">
        <v>-7.4884419448709882E-2</v>
      </c>
      <c r="G369" s="1">
        <v>-0.77389779669351366</v>
      </c>
      <c r="H369" s="1">
        <v>-0.29284491178458844</v>
      </c>
      <c r="I369" s="2">
        <v>53.386126679999997</v>
      </c>
    </row>
    <row r="370" spans="1:9" x14ac:dyDescent="0.3">
      <c r="A370" s="1">
        <v>1.554343509656831</v>
      </c>
      <c r="B370" s="1">
        <v>-0.54973508932920234</v>
      </c>
      <c r="C370" s="1">
        <v>0.38380938963235994</v>
      </c>
      <c r="D370" s="1">
        <v>-0.92529288703654644</v>
      </c>
      <c r="E370" s="1">
        <v>0.90916625754443225</v>
      </c>
      <c r="F370" s="1">
        <v>-7.4884419448709882E-2</v>
      </c>
      <c r="G370" s="1">
        <v>-0.77389779669351366</v>
      </c>
      <c r="H370" s="1">
        <v>-0.68839419494064757</v>
      </c>
      <c r="I370" s="2">
        <v>35.363224039999999</v>
      </c>
    </row>
    <row r="371" spans="1:9" x14ac:dyDescent="0.3">
      <c r="A371" s="1">
        <v>1.554343509656831</v>
      </c>
      <c r="B371" s="1">
        <v>-0.54973508932920234</v>
      </c>
      <c r="C371" s="1">
        <v>0.38380938963235994</v>
      </c>
      <c r="D371" s="1">
        <v>-0.92529288703654644</v>
      </c>
      <c r="E371" s="1">
        <v>0.91415892303204849</v>
      </c>
      <c r="F371" s="1">
        <v>-7.4884419448709882E-2</v>
      </c>
      <c r="G371" s="1">
        <v>-0.77389779669351366</v>
      </c>
      <c r="H371" s="1">
        <v>-0.68839419494064757</v>
      </c>
      <c r="I371" s="2">
        <v>25.021084039999998</v>
      </c>
    </row>
    <row r="372" spans="1:9" x14ac:dyDescent="0.3">
      <c r="A372" s="1">
        <v>1.554343509656831</v>
      </c>
      <c r="B372" s="1">
        <v>-0.54973508932920234</v>
      </c>
      <c r="C372" s="1">
        <v>0.38380938963235994</v>
      </c>
      <c r="D372" s="1">
        <v>-0.92529288703654644</v>
      </c>
      <c r="E372" s="1">
        <v>0.91415892303204849</v>
      </c>
      <c r="F372" s="1">
        <v>-7.4884419448709882E-2</v>
      </c>
      <c r="G372" s="1">
        <v>-0.77389779669351366</v>
      </c>
      <c r="H372" s="1">
        <v>-0.68839419494064757</v>
      </c>
      <c r="I372" s="2">
        <v>23.345657360000001</v>
      </c>
    </row>
    <row r="373" spans="1:9" x14ac:dyDescent="0.3">
      <c r="A373" s="1">
        <v>1.554343509656831</v>
      </c>
      <c r="B373" s="1">
        <v>-0.54973508932920234</v>
      </c>
      <c r="C373" s="1">
        <v>0.38380938963235994</v>
      </c>
      <c r="D373" s="1">
        <v>-0.92529288703654644</v>
      </c>
      <c r="E373" s="1">
        <v>0.91415892303204849</v>
      </c>
      <c r="F373" s="1">
        <v>-7.4884419448709882E-2</v>
      </c>
      <c r="G373" s="1">
        <v>-0.77389779669351366</v>
      </c>
      <c r="H373" s="1">
        <v>-0.62510630963567815</v>
      </c>
      <c r="I373" s="2">
        <v>39.300131999999998</v>
      </c>
    </row>
    <row r="374" spans="1:9" x14ac:dyDescent="0.3">
      <c r="A374" s="1">
        <v>1.554343509656831</v>
      </c>
      <c r="B374" s="1">
        <v>-0.54973508932920234</v>
      </c>
      <c r="C374" s="1">
        <v>0.38380938963235994</v>
      </c>
      <c r="D374" s="1">
        <v>-0.92529288703654644</v>
      </c>
      <c r="E374" s="1">
        <v>0.90916625754443225</v>
      </c>
      <c r="F374" s="1">
        <v>-7.4884419448709882E-2</v>
      </c>
      <c r="G374" s="1">
        <v>-0.77389779669351366</v>
      </c>
      <c r="H374" s="1">
        <v>0.15017028535019789</v>
      </c>
      <c r="I374" s="2">
        <v>61.066889320000001</v>
      </c>
    </row>
    <row r="375" spans="1:9" x14ac:dyDescent="0.3">
      <c r="A375" s="1">
        <v>1.554343509656831</v>
      </c>
      <c r="B375" s="1">
        <v>-0.54973508932920234</v>
      </c>
      <c r="C375" s="1">
        <v>0.38380938963235994</v>
      </c>
      <c r="D375" s="1">
        <v>-0.92529288703654644</v>
      </c>
      <c r="E375" s="1">
        <v>0.91415892303204849</v>
      </c>
      <c r="F375" s="1">
        <v>-7.4884419448709882E-2</v>
      </c>
      <c r="G375" s="1">
        <v>-0.77389779669351366</v>
      </c>
      <c r="H375" s="1">
        <v>0.15017028535019789</v>
      </c>
      <c r="I375" s="2">
        <v>56.14403068</v>
      </c>
    </row>
    <row r="376" spans="1:9" x14ac:dyDescent="0.3">
      <c r="A376" s="1">
        <v>1.554343509656831</v>
      </c>
      <c r="B376" s="1">
        <v>-0.54973508932920234</v>
      </c>
      <c r="C376" s="1">
        <v>0.38380938963235994</v>
      </c>
      <c r="D376" s="1">
        <v>-0.92529288703654644</v>
      </c>
      <c r="E376" s="1">
        <v>0.91415892303204849</v>
      </c>
      <c r="F376" s="1">
        <v>-7.4884419448709882E-2</v>
      </c>
      <c r="G376" s="1">
        <v>-0.77389779669351366</v>
      </c>
      <c r="H376" s="1">
        <v>0.15017028535019789</v>
      </c>
      <c r="I376" s="2">
        <v>55.254606639999999</v>
      </c>
    </row>
    <row r="377" spans="1:9" x14ac:dyDescent="0.3">
      <c r="A377" s="1">
        <v>1.554343509656831</v>
      </c>
      <c r="B377" s="1">
        <v>-0.54973508932920234</v>
      </c>
      <c r="C377" s="1">
        <v>0.38380938963235994</v>
      </c>
      <c r="D377" s="1">
        <v>-0.92529288703654644</v>
      </c>
      <c r="E377" s="1">
        <v>0.6911531979185338</v>
      </c>
      <c r="F377" s="1">
        <v>-7.4884419448709882E-2</v>
      </c>
      <c r="G377" s="1">
        <v>-0.77389779669351366</v>
      </c>
      <c r="H377" s="1">
        <v>0.15017028535019789</v>
      </c>
      <c r="I377" s="2">
        <v>54.765078679999995</v>
      </c>
    </row>
    <row r="378" spans="1:9" x14ac:dyDescent="0.3">
      <c r="A378" s="1">
        <v>0.9893284902965902</v>
      </c>
      <c r="B378" s="1">
        <v>-0.59727625078580471</v>
      </c>
      <c r="C378" s="1">
        <v>0.61678071687219671</v>
      </c>
      <c r="D378" s="1">
        <v>-1.1585095364682587</v>
      </c>
      <c r="E378" s="1">
        <v>1.360170373259078</v>
      </c>
      <c r="F378" s="1">
        <v>-0.45220308802301479</v>
      </c>
      <c r="G378" s="1">
        <v>0.87733876626107632</v>
      </c>
      <c r="H378" s="1">
        <v>-0.29284491178458844</v>
      </c>
      <c r="I378" s="2">
        <v>50.235221359999997</v>
      </c>
    </row>
    <row r="379" spans="1:9" x14ac:dyDescent="0.3">
      <c r="A379" s="1">
        <v>0.9893284902965902</v>
      </c>
      <c r="B379" s="1">
        <v>-0.59727625078580471</v>
      </c>
      <c r="C379" s="1">
        <v>0.61678071687219671</v>
      </c>
      <c r="D379" s="1">
        <v>-1.1585095364682587</v>
      </c>
      <c r="E379" s="1">
        <v>0.90916625754443225</v>
      </c>
      <c r="F379" s="1">
        <v>-0.45220308802301479</v>
      </c>
      <c r="G379" s="1">
        <v>0.87733876626107632</v>
      </c>
      <c r="H379" s="1">
        <v>-0.29284491178458844</v>
      </c>
      <c r="I379" s="2">
        <v>46.68441996</v>
      </c>
    </row>
    <row r="380" spans="1:9" x14ac:dyDescent="0.3">
      <c r="A380" s="1">
        <v>0.9893284902965902</v>
      </c>
      <c r="B380" s="1">
        <v>-0.59727625078580471</v>
      </c>
      <c r="C380" s="1">
        <v>0.61678071687219671</v>
      </c>
      <c r="D380" s="1">
        <v>-1.1585095364682587</v>
      </c>
      <c r="E380" s="1">
        <v>1.360170373259078</v>
      </c>
      <c r="F380" s="1">
        <v>-0.45220308802301479</v>
      </c>
      <c r="G380" s="1">
        <v>0.87733876626107632</v>
      </c>
      <c r="H380" s="1">
        <v>-0.68839419494064757</v>
      </c>
      <c r="I380" s="2">
        <v>22.752707999999998</v>
      </c>
    </row>
    <row r="381" spans="1:9" x14ac:dyDescent="0.3">
      <c r="A381" s="1">
        <v>0.9893284902965902</v>
      </c>
      <c r="B381" s="1">
        <v>-0.59727625078580471</v>
      </c>
      <c r="C381" s="1">
        <v>0.61678071687219671</v>
      </c>
      <c r="D381" s="1">
        <v>-1.1585095364682587</v>
      </c>
      <c r="E381" s="1">
        <v>1.2952657219200698</v>
      </c>
      <c r="F381" s="1">
        <v>-0.45220308802301479</v>
      </c>
      <c r="G381" s="1">
        <v>0.87733876626107632</v>
      </c>
      <c r="H381" s="1">
        <v>-0.68839419494064757</v>
      </c>
      <c r="I381" s="2">
        <v>25.510611999999998</v>
      </c>
    </row>
    <row r="382" spans="1:9" x14ac:dyDescent="0.3">
      <c r="A382" s="1">
        <v>0.9893284902965902</v>
      </c>
      <c r="B382" s="1">
        <v>-0.59727625078580471</v>
      </c>
      <c r="C382" s="1">
        <v>0.61678071687219671</v>
      </c>
      <c r="D382" s="1">
        <v>-1.1585095364682587</v>
      </c>
      <c r="E382" s="1">
        <v>0.90916625754443225</v>
      </c>
      <c r="F382" s="1">
        <v>-0.45220308802301479</v>
      </c>
      <c r="G382" s="1">
        <v>0.87733876626107632</v>
      </c>
      <c r="H382" s="1">
        <v>-0.68839419494064757</v>
      </c>
      <c r="I382" s="2">
        <v>34.77027468</v>
      </c>
    </row>
    <row r="383" spans="1:9" x14ac:dyDescent="0.3">
      <c r="A383" s="1">
        <v>0.9893284902965902</v>
      </c>
      <c r="B383" s="1">
        <v>-0.59727625078580471</v>
      </c>
      <c r="C383" s="1">
        <v>0.61678071687219671</v>
      </c>
      <c r="D383" s="1">
        <v>-1.1585095364682587</v>
      </c>
      <c r="E383" s="1">
        <v>1.360170373259078</v>
      </c>
      <c r="F383" s="1">
        <v>-0.45220308802301479</v>
      </c>
      <c r="G383" s="1">
        <v>0.87733876626107632</v>
      </c>
      <c r="H383" s="1">
        <v>-0.62510630963567815</v>
      </c>
      <c r="I383" s="2">
        <v>36.838702679999997</v>
      </c>
    </row>
    <row r="384" spans="1:9" x14ac:dyDescent="0.3">
      <c r="A384" s="1">
        <v>0.9893284902965902</v>
      </c>
      <c r="B384" s="1">
        <v>-0.59727625078580471</v>
      </c>
      <c r="C384" s="1">
        <v>0.61678071687219671</v>
      </c>
      <c r="D384" s="1">
        <v>-1.1585095364682587</v>
      </c>
      <c r="E384" s="1">
        <v>1.2952657219200698</v>
      </c>
      <c r="F384" s="1">
        <v>-0.45220308802301479</v>
      </c>
      <c r="G384" s="1">
        <v>0.87733876626107632</v>
      </c>
      <c r="H384" s="1">
        <v>-0.62510630963567815</v>
      </c>
      <c r="I384" s="2">
        <v>45.89841732</v>
      </c>
    </row>
    <row r="385" spans="1:9" x14ac:dyDescent="0.3">
      <c r="A385" s="1">
        <v>0.9893284902965902</v>
      </c>
      <c r="B385" s="1">
        <v>-0.59727625078580471</v>
      </c>
      <c r="C385" s="1">
        <v>0.61678071687219671</v>
      </c>
      <c r="D385" s="1">
        <v>-1.1585095364682587</v>
      </c>
      <c r="E385" s="1">
        <v>0.90916625754443225</v>
      </c>
      <c r="F385" s="1">
        <v>-0.45220308802301479</v>
      </c>
      <c r="G385" s="1">
        <v>0.87733876626107632</v>
      </c>
      <c r="H385" s="1">
        <v>-0.62510630963567815</v>
      </c>
      <c r="I385" s="2">
        <v>41.665034679999998</v>
      </c>
    </row>
    <row r="386" spans="1:9" x14ac:dyDescent="0.3">
      <c r="A386" s="1">
        <v>0.9893284902965902</v>
      </c>
      <c r="B386" s="1">
        <v>-0.59727625078580471</v>
      </c>
      <c r="C386" s="1">
        <v>0.61678071687219671</v>
      </c>
      <c r="D386" s="1">
        <v>-1.1585095364682587</v>
      </c>
      <c r="E386" s="1">
        <v>1.2952657219200698</v>
      </c>
      <c r="F386" s="1">
        <v>-0.45220308802301479</v>
      </c>
      <c r="G386" s="1">
        <v>0.87733876626107632</v>
      </c>
      <c r="H386" s="1">
        <v>0.15017028535019789</v>
      </c>
      <c r="I386" s="2">
        <v>47.966845319999997</v>
      </c>
    </row>
    <row r="387" spans="1:9" x14ac:dyDescent="0.3">
      <c r="A387" s="1">
        <v>0.9893284902965902</v>
      </c>
      <c r="B387" s="1">
        <v>-0.59727625078580471</v>
      </c>
      <c r="C387" s="1">
        <v>0.61678071687219671</v>
      </c>
      <c r="D387" s="1">
        <v>-1.1585095364682587</v>
      </c>
      <c r="E387" s="1">
        <v>0.90916625754443225</v>
      </c>
      <c r="F387" s="1">
        <v>-0.45220308802301479</v>
      </c>
      <c r="G387" s="1">
        <v>0.87733876626107632</v>
      </c>
      <c r="H387" s="1">
        <v>0.15017028535019789</v>
      </c>
      <c r="I387" s="2">
        <v>61.459890639999998</v>
      </c>
    </row>
    <row r="388" spans="1:9" x14ac:dyDescent="0.3">
      <c r="A388" s="1">
        <v>0.68287966623679852</v>
      </c>
      <c r="B388" s="1">
        <v>-0.60916154114995524</v>
      </c>
      <c r="C388" s="1">
        <v>0.66337498232016401</v>
      </c>
      <c r="D388" s="1">
        <v>-1.7182294951043682</v>
      </c>
      <c r="E388" s="1">
        <v>1.0156764546135737</v>
      </c>
      <c r="F388" s="1">
        <v>-7.4884419448709882E-2</v>
      </c>
      <c r="G388" s="1">
        <v>1.2001368913499435</v>
      </c>
      <c r="H388" s="1">
        <v>-0.29284491178458844</v>
      </c>
      <c r="I388" s="2">
        <v>55.454554680000001</v>
      </c>
    </row>
    <row r="389" spans="1:9" x14ac:dyDescent="0.3">
      <c r="A389" s="1">
        <v>1.985287168490913</v>
      </c>
      <c r="B389" s="1">
        <v>-0.52596450860090116</v>
      </c>
      <c r="C389" s="1">
        <v>1.067191949535881</v>
      </c>
      <c r="D389" s="1">
        <v>1.3135869475078914</v>
      </c>
      <c r="E389" s="1">
        <v>-0.3689561072852639</v>
      </c>
      <c r="F389" s="1">
        <v>-1.1808184480285691</v>
      </c>
      <c r="G389" s="1">
        <v>-0.93529685923794725</v>
      </c>
      <c r="H389" s="1">
        <v>-0.29284491178458844</v>
      </c>
      <c r="I389" s="2">
        <v>55.551081320000002</v>
      </c>
    </row>
    <row r="390" spans="1:9" x14ac:dyDescent="0.3">
      <c r="A390" s="1">
        <v>1.985287168490913</v>
      </c>
      <c r="B390" s="1">
        <v>-0.52596450860090116</v>
      </c>
      <c r="C390" s="1">
        <v>1.067191949535881</v>
      </c>
      <c r="D390" s="1">
        <v>0.89379697853080931</v>
      </c>
      <c r="E390" s="1">
        <v>-0.3689561072852639</v>
      </c>
      <c r="F390" s="1">
        <v>-1.9614777623202344</v>
      </c>
      <c r="G390" s="1">
        <v>-0.93529685923794725</v>
      </c>
      <c r="H390" s="1">
        <v>-0.29284491178458844</v>
      </c>
      <c r="I390" s="2">
        <v>57.915983999999995</v>
      </c>
    </row>
    <row r="391" spans="1:9" x14ac:dyDescent="0.3">
      <c r="A391" s="1">
        <v>1.985287168490913</v>
      </c>
      <c r="B391" s="1">
        <v>-0.52596450860090116</v>
      </c>
      <c r="C391" s="1">
        <v>1.067191949535881</v>
      </c>
      <c r="D391" s="1">
        <v>1.3135869475078914</v>
      </c>
      <c r="E391" s="1">
        <v>-0.3689561072852639</v>
      </c>
      <c r="F391" s="1">
        <v>-1.1808184480285691</v>
      </c>
      <c r="G391" s="1">
        <v>-0.93529685923794725</v>
      </c>
      <c r="H391" s="1">
        <v>-0.62510630963567815</v>
      </c>
      <c r="I391" s="2">
        <v>33.488834284729315</v>
      </c>
    </row>
    <row r="392" spans="1:9" x14ac:dyDescent="0.3">
      <c r="A392" s="1">
        <v>1.985287168490913</v>
      </c>
      <c r="B392" s="1">
        <v>-0.52596450860090116</v>
      </c>
      <c r="C392" s="1">
        <v>1.067191949535881</v>
      </c>
      <c r="D392" s="1">
        <v>1.3135869475078914</v>
      </c>
      <c r="E392" s="1">
        <v>-0.3689561072852639</v>
      </c>
      <c r="F392" s="1">
        <v>-1.1808184480285691</v>
      </c>
      <c r="G392" s="1">
        <v>-0.93529685923794725</v>
      </c>
      <c r="H392" s="1">
        <v>0.15017028535019789</v>
      </c>
      <c r="I392" s="2">
        <v>59.590425715270676</v>
      </c>
    </row>
    <row r="393" spans="1:9" x14ac:dyDescent="0.3">
      <c r="A393" s="1">
        <v>1.985287168490913</v>
      </c>
      <c r="B393" s="1">
        <v>-0.52596450860090116</v>
      </c>
      <c r="C393" s="1">
        <v>1.067191949535881</v>
      </c>
      <c r="D393" s="1">
        <v>0.89379697853080931</v>
      </c>
      <c r="E393" s="1">
        <v>-0.3689561072852639</v>
      </c>
      <c r="F393" s="1">
        <v>-1.9614777623202344</v>
      </c>
      <c r="G393" s="1">
        <v>-0.93529685923794725</v>
      </c>
      <c r="H393" s="1">
        <v>0.15017028535019789</v>
      </c>
      <c r="I393" s="2">
        <v>61.855846854187959</v>
      </c>
    </row>
    <row r="394" spans="1:9" x14ac:dyDescent="0.3">
      <c r="A394" s="1">
        <v>1.3436599431157243</v>
      </c>
      <c r="B394" s="1">
        <v>-0.57350567005750352</v>
      </c>
      <c r="C394" s="1">
        <v>1.206974745879783</v>
      </c>
      <c r="D394" s="1">
        <v>-0.17899960885506713</v>
      </c>
      <c r="E394" s="1">
        <v>0.38826482500316301</v>
      </c>
      <c r="F394" s="1">
        <v>-1.9614777623202344</v>
      </c>
      <c r="G394" s="1">
        <v>-0.30211592156363076</v>
      </c>
      <c r="H394" s="1">
        <v>-0.29284491178458844</v>
      </c>
      <c r="I394" s="2">
        <v>62.052839999999996</v>
      </c>
    </row>
    <row r="395" spans="1:9" x14ac:dyDescent="0.3">
      <c r="A395" s="1">
        <v>1.3436599431157243</v>
      </c>
      <c r="B395" s="1">
        <v>-0.57350567005750352</v>
      </c>
      <c r="C395" s="1">
        <v>1.206974745879783</v>
      </c>
      <c r="D395" s="1">
        <v>-0.17899960885506713</v>
      </c>
      <c r="E395" s="1">
        <v>0.38826482500316301</v>
      </c>
      <c r="F395" s="1">
        <v>-1.1808184480285691</v>
      </c>
      <c r="G395" s="1">
        <v>-0.30211592156363076</v>
      </c>
      <c r="H395" s="1">
        <v>-0.68839419494064757</v>
      </c>
      <c r="I395" s="2">
        <v>32.011385715270677</v>
      </c>
    </row>
    <row r="396" spans="1:9" x14ac:dyDescent="0.3">
      <c r="A396" s="1">
        <v>1.3436599431157243</v>
      </c>
      <c r="B396" s="1">
        <v>-0.57350567005750352</v>
      </c>
      <c r="C396" s="1">
        <v>1.206974745879783</v>
      </c>
      <c r="D396" s="1">
        <v>-0.64543290771849171</v>
      </c>
      <c r="E396" s="1">
        <v>0.4614905854881976</v>
      </c>
      <c r="F396" s="1">
        <v>-1.9614777623202344</v>
      </c>
      <c r="G396" s="1">
        <v>-0.30211592156363076</v>
      </c>
      <c r="H396" s="1">
        <v>-0.29284491178458844</v>
      </c>
      <c r="I396" s="2">
        <v>72.098505320000001</v>
      </c>
    </row>
    <row r="397" spans="1:9" x14ac:dyDescent="0.3">
      <c r="A397" s="1">
        <v>1.3436599431157243</v>
      </c>
      <c r="B397" s="1">
        <v>-0.57350567005750352</v>
      </c>
      <c r="C397" s="1">
        <v>1.206974745879783</v>
      </c>
      <c r="D397" s="1">
        <v>-0.17899960885506713</v>
      </c>
      <c r="E397" s="1">
        <v>0.38826482500316301</v>
      </c>
      <c r="F397" s="1">
        <v>-1.9614777623202344</v>
      </c>
      <c r="G397" s="1">
        <v>-0.30211592156363076</v>
      </c>
      <c r="H397" s="1">
        <v>-0.62510630963567815</v>
      </c>
      <c r="I397" s="2">
        <v>39.004642284729314</v>
      </c>
    </row>
    <row r="398" spans="1:9" x14ac:dyDescent="0.3">
      <c r="A398" s="1">
        <v>1.3436599431157243</v>
      </c>
      <c r="B398" s="1">
        <v>-0.57350567005750352</v>
      </c>
      <c r="C398" s="1">
        <v>1.206974745879783</v>
      </c>
      <c r="D398" s="1">
        <v>-0.17899960885506713</v>
      </c>
      <c r="E398" s="1">
        <v>0.38826482500316301</v>
      </c>
      <c r="F398" s="1">
        <v>-1.9614777623202344</v>
      </c>
      <c r="G398" s="1">
        <v>-0.30211592156363076</v>
      </c>
      <c r="H398" s="1">
        <v>0.15017028535019789</v>
      </c>
      <c r="I398" s="2">
        <v>65.697213145812029</v>
      </c>
    </row>
    <row r="399" spans="1:9" x14ac:dyDescent="0.3">
      <c r="A399" s="1">
        <v>1.3436599431157243</v>
      </c>
      <c r="B399" s="1">
        <v>-0.57350567005750352</v>
      </c>
      <c r="C399" s="1">
        <v>1.206974745879783</v>
      </c>
      <c r="D399" s="1">
        <v>-0.64543290771849171</v>
      </c>
      <c r="E399" s="1">
        <v>0.4614905854881976</v>
      </c>
      <c r="F399" s="1">
        <v>-1.9614777623202344</v>
      </c>
      <c r="G399" s="1">
        <v>-0.30211592156363076</v>
      </c>
      <c r="H399" s="1">
        <v>-0.68839419494064757</v>
      </c>
      <c r="I399" s="2">
        <v>32.109882284729316</v>
      </c>
    </row>
    <row r="400" spans="1:9" x14ac:dyDescent="0.3">
      <c r="A400" s="1">
        <v>1.3436599431157243</v>
      </c>
      <c r="B400" s="1">
        <v>-0.57350567005750352</v>
      </c>
      <c r="C400" s="1">
        <v>1.206974745879783</v>
      </c>
      <c r="D400" s="1">
        <v>-0.64543290771849171</v>
      </c>
      <c r="E400" s="1">
        <v>0.4614905854881976</v>
      </c>
      <c r="F400" s="1">
        <v>-1.9614777623202344</v>
      </c>
      <c r="G400" s="1">
        <v>-0.30211592156363076</v>
      </c>
      <c r="H400" s="1">
        <v>-0.62510630963567815</v>
      </c>
      <c r="I400" s="2">
        <v>40.28509771527068</v>
      </c>
    </row>
    <row r="401" spans="1:9" x14ac:dyDescent="0.3">
      <c r="A401" s="1">
        <v>1.3436599431157243</v>
      </c>
      <c r="B401" s="1">
        <v>-0.57350567005750352</v>
      </c>
      <c r="C401" s="1">
        <v>1.206974745879783</v>
      </c>
      <c r="D401" s="1">
        <v>-0.64543290771849171</v>
      </c>
      <c r="E401" s="1">
        <v>0.4614905854881976</v>
      </c>
      <c r="F401" s="1">
        <v>-1.9614777623202344</v>
      </c>
      <c r="G401" s="1">
        <v>-0.30211592156363076</v>
      </c>
      <c r="H401" s="1">
        <v>0.15017028535019789</v>
      </c>
      <c r="I401" s="2">
        <v>74.364911458120403</v>
      </c>
    </row>
    <row r="402" spans="1:9" x14ac:dyDescent="0.3">
      <c r="A402" s="1">
        <v>-0.78232877379908028</v>
      </c>
      <c r="B402" s="1">
        <v>-0.70424386406315986</v>
      </c>
      <c r="C402" s="1">
        <v>1.346757542223685</v>
      </c>
      <c r="D402" s="1">
        <v>1.1270136279625216</v>
      </c>
      <c r="E402" s="1">
        <v>-0.73674913153964272</v>
      </c>
      <c r="F402" s="1">
        <v>-0.40015913373690376</v>
      </c>
      <c r="G402" s="1">
        <v>0.33106501611068567</v>
      </c>
      <c r="H402" s="1">
        <v>-0.29284491178458844</v>
      </c>
      <c r="I402" s="2">
        <v>21.966705359999999</v>
      </c>
    </row>
    <row r="403" spans="1:9" x14ac:dyDescent="0.3">
      <c r="A403" s="1">
        <v>-0.78232877379908028</v>
      </c>
      <c r="B403" s="1">
        <v>-0.70424386406315986</v>
      </c>
      <c r="C403" s="1">
        <v>1.346757542223685</v>
      </c>
      <c r="D403" s="1">
        <v>1.1270136279625216</v>
      </c>
      <c r="E403" s="1">
        <v>-0.73674913153964272</v>
      </c>
      <c r="F403" s="1">
        <v>-0.40015913373690376</v>
      </c>
      <c r="G403" s="1">
        <v>0.33106501611068567</v>
      </c>
      <c r="H403" s="1">
        <v>-0.68839419494064757</v>
      </c>
      <c r="I403" s="2">
        <v>9.8496571458120403</v>
      </c>
    </row>
    <row r="404" spans="1:9" x14ac:dyDescent="0.3">
      <c r="A404" s="1">
        <v>-0.78232877379908028</v>
      </c>
      <c r="B404" s="1">
        <v>-0.70424386406315986</v>
      </c>
      <c r="C404" s="1">
        <v>1.346757542223685</v>
      </c>
      <c r="D404" s="1">
        <v>1.1270136279625216</v>
      </c>
      <c r="E404" s="1">
        <v>-0.73674913153964272</v>
      </c>
      <c r="F404" s="1">
        <v>-0.40015913373690376</v>
      </c>
      <c r="G404" s="1">
        <v>0.33106501611068567</v>
      </c>
      <c r="H404" s="1">
        <v>-0.62510630963567815</v>
      </c>
      <c r="I404" s="2">
        <v>15.069975430541358</v>
      </c>
    </row>
    <row r="405" spans="1:9" x14ac:dyDescent="0.3">
      <c r="A405" s="1">
        <v>2.9463378541357971E-3</v>
      </c>
      <c r="B405" s="1">
        <v>-0.65670270260655761</v>
      </c>
      <c r="C405" s="1">
        <v>1.346757542223685</v>
      </c>
      <c r="D405" s="1">
        <v>-0.13235627896872468</v>
      </c>
      <c r="E405" s="1">
        <v>-0.11433016741684787</v>
      </c>
      <c r="F405" s="1">
        <v>-1.7012579908896792</v>
      </c>
      <c r="G405" s="1">
        <v>0.33106501611068567</v>
      </c>
      <c r="H405" s="1">
        <v>-0.68839419494064757</v>
      </c>
      <c r="I405" s="2">
        <v>13.395533715270679</v>
      </c>
    </row>
    <row r="406" spans="1:9" x14ac:dyDescent="0.3">
      <c r="A406" s="1">
        <v>2.9463378541357971E-3</v>
      </c>
      <c r="B406" s="1">
        <v>-0.65670270260655761</v>
      </c>
      <c r="C406" s="1">
        <v>1.346757542223685</v>
      </c>
      <c r="D406" s="1">
        <v>-0.13235627896872468</v>
      </c>
      <c r="E406" s="1">
        <v>-0.11433016741684787</v>
      </c>
      <c r="F406" s="1">
        <v>-1.7012579908896792</v>
      </c>
      <c r="G406" s="1">
        <v>0.33106501611068567</v>
      </c>
      <c r="H406" s="1">
        <v>-0.62510630963567815</v>
      </c>
      <c r="I406" s="2">
        <v>24.13166</v>
      </c>
    </row>
    <row r="407" spans="1:9" x14ac:dyDescent="0.3">
      <c r="A407" s="1">
        <v>2.9463378541357971E-3</v>
      </c>
      <c r="B407" s="1">
        <v>-0.65670270260655761</v>
      </c>
      <c r="C407" s="1">
        <v>1.346757542223685</v>
      </c>
      <c r="D407" s="1">
        <v>-0.13235627896872468</v>
      </c>
      <c r="E407" s="1">
        <v>-0.11433016741684787</v>
      </c>
      <c r="F407" s="1">
        <v>-1.7012579908896792</v>
      </c>
      <c r="G407" s="1">
        <v>0.33106501611068567</v>
      </c>
      <c r="H407" s="1">
        <v>0.15017028535019789</v>
      </c>
      <c r="I407" s="2">
        <v>44.520450284729314</v>
      </c>
    </row>
    <row r="408" spans="1:9" x14ac:dyDescent="0.3">
      <c r="A408" s="1">
        <v>0.72118576924427247</v>
      </c>
      <c r="B408" s="1">
        <v>-0.60916154114995524</v>
      </c>
      <c r="C408" s="1">
        <v>1.346757542223685</v>
      </c>
      <c r="D408" s="1">
        <v>-1.2984395261272861</v>
      </c>
      <c r="E408" s="1">
        <v>0.79267072950005901</v>
      </c>
      <c r="F408" s="1">
        <v>-0.40015913373690376</v>
      </c>
      <c r="G408" s="1">
        <v>0.33106501611068567</v>
      </c>
      <c r="H408" s="1">
        <v>-0.29284491178458844</v>
      </c>
      <c r="I408" s="2">
        <v>62.935369279999996</v>
      </c>
    </row>
    <row r="409" spans="1:9" x14ac:dyDescent="0.3">
      <c r="A409" s="1">
        <v>0.72118576924427247</v>
      </c>
      <c r="B409" s="1">
        <v>-0.60916154114995524</v>
      </c>
      <c r="C409" s="1">
        <v>1.346757542223685</v>
      </c>
      <c r="D409" s="1">
        <v>-1.2984395261272861</v>
      </c>
      <c r="E409" s="1">
        <v>0.79267072950005901</v>
      </c>
      <c r="F409" s="1">
        <v>-0.40015913373690376</v>
      </c>
      <c r="G409" s="1">
        <v>0.33106501611068567</v>
      </c>
      <c r="H409" s="1">
        <v>-0.29284491178458844</v>
      </c>
      <c r="I409" s="2">
        <v>59.494884039999995</v>
      </c>
    </row>
    <row r="410" spans="1:9" x14ac:dyDescent="0.3">
      <c r="A410" s="1">
        <v>0.72118576924427247</v>
      </c>
      <c r="B410" s="1">
        <v>-0.60916154114995524</v>
      </c>
      <c r="C410" s="1">
        <v>1.346757542223685</v>
      </c>
      <c r="D410" s="1">
        <v>-1.2984395261272861</v>
      </c>
      <c r="E410" s="1">
        <v>0.79267072950005901</v>
      </c>
      <c r="F410" s="1">
        <v>-0.40015913373690376</v>
      </c>
      <c r="G410" s="1">
        <v>0.33106501611068567</v>
      </c>
      <c r="H410" s="1">
        <v>-0.68839419494064757</v>
      </c>
      <c r="I410" s="2">
        <v>25.116625715270679</v>
      </c>
    </row>
    <row r="411" spans="1:9" x14ac:dyDescent="0.3">
      <c r="A411" s="1">
        <v>0.72118576924427247</v>
      </c>
      <c r="B411" s="1">
        <v>-0.60916154114995524</v>
      </c>
      <c r="C411" s="1">
        <v>1.346757542223685</v>
      </c>
      <c r="D411" s="1">
        <v>-1.2984395261272861</v>
      </c>
      <c r="E411" s="1">
        <v>0.79267072950005901</v>
      </c>
      <c r="F411" s="1">
        <v>-0.40015913373690376</v>
      </c>
      <c r="G411" s="1">
        <v>0.33106501611068567</v>
      </c>
      <c r="H411" s="1">
        <v>-0.68839419494064757</v>
      </c>
      <c r="I411" s="2">
        <v>23.639177145812038</v>
      </c>
    </row>
    <row r="412" spans="1:9" x14ac:dyDescent="0.3">
      <c r="A412" s="1">
        <v>0.72118576924427247</v>
      </c>
      <c r="B412" s="1">
        <v>-0.60916154114995524</v>
      </c>
      <c r="C412" s="1">
        <v>1.346757542223685</v>
      </c>
      <c r="D412" s="1">
        <v>-1.2984395261272861</v>
      </c>
      <c r="E412" s="1">
        <v>0.79267072950005901</v>
      </c>
      <c r="F412" s="1">
        <v>-0.40015913373690376</v>
      </c>
      <c r="G412" s="1">
        <v>0.33106501611068567</v>
      </c>
      <c r="H412" s="1">
        <v>-0.62510630963567815</v>
      </c>
      <c r="I412" s="2">
        <v>38.610655999999999</v>
      </c>
    </row>
    <row r="413" spans="1:9" x14ac:dyDescent="0.3">
      <c r="A413" s="1">
        <v>0.72118576924427247</v>
      </c>
      <c r="B413" s="1">
        <v>-0.60916154114995524</v>
      </c>
      <c r="C413" s="1">
        <v>1.346757542223685</v>
      </c>
      <c r="D413" s="1">
        <v>-1.2984395261272861</v>
      </c>
      <c r="E413" s="1">
        <v>0.79267072950005901</v>
      </c>
      <c r="F413" s="1">
        <v>-0.40015913373690376</v>
      </c>
      <c r="G413" s="1">
        <v>0.33106501611068567</v>
      </c>
      <c r="H413" s="1">
        <v>0.15017028535019789</v>
      </c>
      <c r="I413" s="2">
        <v>68.750606854187964</v>
      </c>
    </row>
    <row r="414" spans="1:9" x14ac:dyDescent="0.3">
      <c r="A414" s="1">
        <v>0.72118576924427247</v>
      </c>
      <c r="B414" s="1">
        <v>-0.60916154114995524</v>
      </c>
      <c r="C414" s="1">
        <v>1.346757542223685</v>
      </c>
      <c r="D414" s="1">
        <v>-1.2984395261272861</v>
      </c>
      <c r="E414" s="1">
        <v>0.79267072950005901</v>
      </c>
      <c r="F414" s="1">
        <v>-0.40015913373690376</v>
      </c>
      <c r="G414" s="1">
        <v>0.33106501611068567</v>
      </c>
      <c r="H414" s="1">
        <v>0.15017028535019789</v>
      </c>
      <c r="I414" s="2">
        <v>66.780675430541365</v>
      </c>
    </row>
    <row r="415" spans="1:9" x14ac:dyDescent="0.3">
      <c r="A415" s="1">
        <v>1.4585782521381461</v>
      </c>
      <c r="B415" s="1">
        <v>-0.83498205806881631</v>
      </c>
      <c r="C415" s="1">
        <v>-0.84317293383078007</v>
      </c>
      <c r="D415" s="1">
        <v>1.686733586598631</v>
      </c>
      <c r="E415" s="1">
        <v>-1.0229952861629601</v>
      </c>
      <c r="F415" s="1">
        <v>-1.7480975497471796</v>
      </c>
      <c r="G415" s="1">
        <v>-0.67829989041719474</v>
      </c>
      <c r="H415" s="1">
        <v>-0.29284491178458844</v>
      </c>
      <c r="I415" s="2">
        <v>23.84897484</v>
      </c>
    </row>
    <row r="416" spans="1:9" x14ac:dyDescent="0.3">
      <c r="A416" s="1">
        <v>5.0828966613478244E-2</v>
      </c>
      <c r="B416" s="1">
        <v>-0.83498205806881631</v>
      </c>
      <c r="C416" s="1">
        <v>-0.84317293383078007</v>
      </c>
      <c r="D416" s="1">
        <v>0.47400700955372727</v>
      </c>
      <c r="E416" s="1">
        <v>-1.0229952861629601</v>
      </c>
      <c r="F416" s="1">
        <v>-0.77487560459690252</v>
      </c>
      <c r="G416" s="1">
        <v>1.5018289851829998</v>
      </c>
      <c r="H416" s="1">
        <v>0.6881173104424384</v>
      </c>
      <c r="I416" s="2">
        <v>32.068218236</v>
      </c>
    </row>
    <row r="417" spans="1:9" x14ac:dyDescent="0.3">
      <c r="A417" s="1">
        <v>5.0828966613478244E-2</v>
      </c>
      <c r="B417" s="1">
        <v>-0.83498205806881631</v>
      </c>
      <c r="C417" s="1">
        <v>-0.84317293383078007</v>
      </c>
      <c r="D417" s="1">
        <v>0.47400700955372727</v>
      </c>
      <c r="E417" s="1">
        <v>-1.0229952861629601</v>
      </c>
      <c r="F417" s="1">
        <v>-0.77487560459690252</v>
      </c>
      <c r="G417" s="1">
        <v>1.5018289851829998</v>
      </c>
      <c r="H417" s="1">
        <v>-0.68839419494064757</v>
      </c>
      <c r="I417" s="2">
        <v>11.654902304</v>
      </c>
    </row>
    <row r="418" spans="1:9" x14ac:dyDescent="0.3">
      <c r="A418" s="1">
        <v>1.0467876448078011</v>
      </c>
      <c r="B418" s="1">
        <v>-0.83498205806881631</v>
      </c>
      <c r="C418" s="1">
        <v>-0.84317293383078007</v>
      </c>
      <c r="D418" s="1">
        <v>0.47400700955372727</v>
      </c>
      <c r="E418" s="1">
        <v>-1.0229952861629601</v>
      </c>
      <c r="F418" s="1">
        <v>-0.41837451773704232</v>
      </c>
      <c r="G418" s="1">
        <v>0.13986920355804924</v>
      </c>
      <c r="H418" s="1">
        <v>0.6881173104424384</v>
      </c>
      <c r="I418" s="2">
        <v>48.846616695999998</v>
      </c>
    </row>
    <row r="419" spans="1:9" x14ac:dyDescent="0.3">
      <c r="A419" s="1">
        <v>1.0467876448078011</v>
      </c>
      <c r="B419" s="1">
        <v>-0.83498205806881631</v>
      </c>
      <c r="C419" s="1">
        <v>-0.84317293383078007</v>
      </c>
      <c r="D419" s="1">
        <v>0.47400700955372727</v>
      </c>
      <c r="E419" s="1">
        <v>-1.0229952861629601</v>
      </c>
      <c r="F419" s="1">
        <v>-0.41837451773704232</v>
      </c>
      <c r="G419" s="1">
        <v>0.13986920355804924</v>
      </c>
      <c r="H419" s="1">
        <v>-0.29284491178458844</v>
      </c>
      <c r="I419" s="2">
        <v>39.604880391999998</v>
      </c>
    </row>
    <row r="420" spans="1:9" x14ac:dyDescent="0.3">
      <c r="A420" s="1">
        <v>1.8799453852203596</v>
      </c>
      <c r="B420" s="1">
        <v>-0.83498205806881631</v>
      </c>
      <c r="C420" s="1">
        <v>-0.84317293383078007</v>
      </c>
      <c r="D420" s="1">
        <v>0.47400700955372727</v>
      </c>
      <c r="E420" s="1">
        <v>-1.0229952861629601</v>
      </c>
      <c r="F420" s="1">
        <v>-0.47562286745176413</v>
      </c>
      <c r="G420" s="1">
        <v>-0.77141473419282947</v>
      </c>
      <c r="H420" s="1">
        <v>-0.62510630963567815</v>
      </c>
      <c r="I420" s="2">
        <v>34.569637164</v>
      </c>
    </row>
    <row r="421" spans="1:9" x14ac:dyDescent="0.3">
      <c r="A421" s="1">
        <v>1.8799453852203596</v>
      </c>
      <c r="B421" s="1">
        <v>-0.83498205806881631</v>
      </c>
      <c r="C421" s="1">
        <v>-0.84317293383078007</v>
      </c>
      <c r="D421" s="1">
        <v>0.47400700955372727</v>
      </c>
      <c r="E421" s="1">
        <v>-1.0229952861629601</v>
      </c>
      <c r="F421" s="1">
        <v>-0.47562286745176413</v>
      </c>
      <c r="G421" s="1">
        <v>-0.77141473419282947</v>
      </c>
      <c r="H421" s="1">
        <v>0.6881173104424384</v>
      </c>
      <c r="I421" s="2">
        <v>54.315540327999997</v>
      </c>
    </row>
    <row r="422" spans="1:9" x14ac:dyDescent="0.3">
      <c r="A422" s="1">
        <v>0.47219609969569176</v>
      </c>
      <c r="B422" s="1">
        <v>-0.83498205806881631</v>
      </c>
      <c r="C422" s="1">
        <v>-0.84317293383078007</v>
      </c>
      <c r="D422" s="1">
        <v>0.47400700955372727</v>
      </c>
      <c r="E422" s="1">
        <v>-1.0229952861629601</v>
      </c>
      <c r="F422" s="1">
        <v>-0.54067781030940298</v>
      </c>
      <c r="G422" s="1">
        <v>0.84754201625287351</v>
      </c>
      <c r="H422" s="1">
        <v>-0.68839419494064757</v>
      </c>
      <c r="I422" s="2">
        <v>15.615941923999999</v>
      </c>
    </row>
    <row r="423" spans="1:9" x14ac:dyDescent="0.3">
      <c r="A423" s="1">
        <v>-0.27477290895005041</v>
      </c>
      <c r="B423" s="1">
        <v>-0.83498205806881631</v>
      </c>
      <c r="C423" s="1">
        <v>-0.84317293383078007</v>
      </c>
      <c r="D423" s="1">
        <v>0.47400700955372727</v>
      </c>
      <c r="E423" s="1">
        <v>-1.0229952861629601</v>
      </c>
      <c r="F423" s="1">
        <v>-1.0793327371706531</v>
      </c>
      <c r="G423" s="1">
        <v>2.1188700166028736</v>
      </c>
      <c r="H423" s="1">
        <v>0.6881173104424384</v>
      </c>
      <c r="I423" s="2">
        <v>21.859147104000002</v>
      </c>
    </row>
    <row r="424" spans="1:9" x14ac:dyDescent="0.3">
      <c r="A424" s="1">
        <v>-0.27477290895005041</v>
      </c>
      <c r="B424" s="1">
        <v>-0.83498205806881631</v>
      </c>
      <c r="C424" s="1">
        <v>-0.84317293383078007</v>
      </c>
      <c r="D424" s="1">
        <v>0.47400700955372727</v>
      </c>
      <c r="E424" s="1">
        <v>-1.0229952861629601</v>
      </c>
      <c r="F424" s="1">
        <v>-1.0793327371706531</v>
      </c>
      <c r="G424" s="1">
        <v>2.1188700166028736</v>
      </c>
      <c r="H424" s="1">
        <v>-0.62510630963567815</v>
      </c>
      <c r="I424" s="2">
        <v>10.222171176</v>
      </c>
    </row>
    <row r="425" spans="1:9" x14ac:dyDescent="0.3">
      <c r="A425" s="1">
        <v>5.0828966613478244E-2</v>
      </c>
      <c r="B425" s="1">
        <v>-0.83498205806881631</v>
      </c>
      <c r="C425" s="1">
        <v>-0.84317293383078007</v>
      </c>
      <c r="D425" s="1">
        <v>0.47400700955372727</v>
      </c>
      <c r="E425" s="1">
        <v>-1.0229952861629601</v>
      </c>
      <c r="F425" s="1">
        <v>-0.77487560459690252</v>
      </c>
      <c r="G425" s="1">
        <v>1.5018289851829998</v>
      </c>
      <c r="H425" s="1">
        <v>-0.62510630963567815</v>
      </c>
      <c r="I425" s="2">
        <v>14.596896395999998</v>
      </c>
    </row>
    <row r="426" spans="1:9" x14ac:dyDescent="0.3">
      <c r="A426" s="1">
        <v>0.47219609969569176</v>
      </c>
      <c r="B426" s="1">
        <v>-0.83498205806881631</v>
      </c>
      <c r="C426" s="1">
        <v>-0.84317293383078007</v>
      </c>
      <c r="D426" s="1">
        <v>0.47400700955372727</v>
      </c>
      <c r="E426" s="1">
        <v>-1.0229952861629601</v>
      </c>
      <c r="F426" s="1">
        <v>-0.54067781030940298</v>
      </c>
      <c r="G426" s="1">
        <v>0.84754201625287351</v>
      </c>
      <c r="H426" s="1">
        <v>-0.29284491178458844</v>
      </c>
      <c r="I426" s="2">
        <v>31.966865263999996</v>
      </c>
    </row>
    <row r="427" spans="1:9" x14ac:dyDescent="0.3">
      <c r="A427" s="1">
        <v>0.47219609969569176</v>
      </c>
      <c r="B427" s="1">
        <v>-0.83498205806881631</v>
      </c>
      <c r="C427" s="1">
        <v>-0.84317293383078007</v>
      </c>
      <c r="D427" s="1">
        <v>0.47400700955372727</v>
      </c>
      <c r="E427" s="1">
        <v>-1.0229952861629601</v>
      </c>
      <c r="F427" s="1">
        <v>-0.54067781030940298</v>
      </c>
      <c r="G427" s="1">
        <v>0.84754201625287351</v>
      </c>
      <c r="H427" s="1">
        <v>-0.62510630963567815</v>
      </c>
      <c r="I427" s="2">
        <v>23.404952295999998</v>
      </c>
    </row>
    <row r="428" spans="1:9" x14ac:dyDescent="0.3">
      <c r="A428" s="1">
        <v>5.0828966613478244E-2</v>
      </c>
      <c r="B428" s="1">
        <v>-0.83498205806881631</v>
      </c>
      <c r="C428" s="1">
        <v>-0.84317293383078007</v>
      </c>
      <c r="D428" s="1">
        <v>0.47400700955372727</v>
      </c>
      <c r="E428" s="1">
        <v>-1.0229952861629601</v>
      </c>
      <c r="F428" s="1">
        <v>-0.77487560459690252</v>
      </c>
      <c r="G428" s="1">
        <v>1.5018289851829998</v>
      </c>
      <c r="H428" s="1">
        <v>-0.29284491178458844</v>
      </c>
      <c r="I428" s="2">
        <v>25.573354316</v>
      </c>
    </row>
    <row r="429" spans="1:9" x14ac:dyDescent="0.3">
      <c r="A429" s="1">
        <v>0.47219609969569176</v>
      </c>
      <c r="B429" s="1">
        <v>-0.83498205806881631</v>
      </c>
      <c r="C429" s="1">
        <v>-0.84317293383078007</v>
      </c>
      <c r="D429" s="1">
        <v>0.47400700955372727</v>
      </c>
      <c r="E429" s="1">
        <v>-1.0229952861629601</v>
      </c>
      <c r="F429" s="1">
        <v>-0.54067781030940298</v>
      </c>
      <c r="G429" s="1">
        <v>0.84754201625287351</v>
      </c>
      <c r="H429" s="1">
        <v>0.6881173104424384</v>
      </c>
      <c r="I429" s="2">
        <v>41.680203151999997</v>
      </c>
    </row>
    <row r="430" spans="1:9" x14ac:dyDescent="0.3">
      <c r="A430" s="1">
        <v>-0.27477290895005041</v>
      </c>
      <c r="B430" s="1">
        <v>-0.83498205806881631</v>
      </c>
      <c r="C430" s="1">
        <v>-0.84317293383078007</v>
      </c>
      <c r="D430" s="1">
        <v>0.47400700955372727</v>
      </c>
      <c r="E430" s="1">
        <v>-1.0229952861629601</v>
      </c>
      <c r="F430" s="1">
        <v>-1.0793327371706531</v>
      </c>
      <c r="G430" s="1">
        <v>2.1188700166028736</v>
      </c>
      <c r="H430" s="1">
        <v>-0.68839419494064757</v>
      </c>
      <c r="I430" s="2">
        <v>8.2040749240000004</v>
      </c>
    </row>
    <row r="431" spans="1:9" x14ac:dyDescent="0.3">
      <c r="A431" s="1">
        <v>-1.196034686279799</v>
      </c>
      <c r="B431" s="1">
        <v>1.9960941066718514</v>
      </c>
      <c r="C431" s="1">
        <v>-0.84317293383078007</v>
      </c>
      <c r="D431" s="1">
        <v>0.18015403126976925</v>
      </c>
      <c r="E431" s="1">
        <v>-1.0229952861629601</v>
      </c>
      <c r="F431" s="1">
        <v>0.8827243394157317</v>
      </c>
      <c r="G431" s="1">
        <v>-0.49703632786729346</v>
      </c>
      <c r="H431" s="1">
        <v>-0.62510630963567815</v>
      </c>
      <c r="I431" s="2">
        <v>9.617500724000001</v>
      </c>
    </row>
    <row r="432" spans="1:9" x14ac:dyDescent="0.3">
      <c r="A432" s="1">
        <v>-0.43565854158144113</v>
      </c>
      <c r="B432" s="1">
        <v>1.0524020517582957</v>
      </c>
      <c r="C432" s="1">
        <v>-0.84317293383078007</v>
      </c>
      <c r="D432" s="1">
        <v>0.18015403126976925</v>
      </c>
      <c r="E432" s="1">
        <v>-1.0229952861629601</v>
      </c>
      <c r="F432" s="1">
        <v>0.8827243394157317</v>
      </c>
      <c r="G432" s="1">
        <v>-0.49703632786729346</v>
      </c>
      <c r="H432" s="1">
        <v>-0.62510630963567815</v>
      </c>
      <c r="I432" s="2">
        <v>15.691094808000001</v>
      </c>
    </row>
    <row r="433" spans="1:9" x14ac:dyDescent="0.3">
      <c r="A433" s="1">
        <v>-0.86372924268996243</v>
      </c>
      <c r="B433" s="1">
        <v>2.6141292056076817</v>
      </c>
      <c r="C433" s="1">
        <v>-0.84317293383078007</v>
      </c>
      <c r="D433" s="1">
        <v>0.18015403126976925</v>
      </c>
      <c r="E433" s="1">
        <v>-1.0229952861629601</v>
      </c>
      <c r="F433" s="1">
        <v>0.33105842398295671</v>
      </c>
      <c r="G433" s="1">
        <v>-0.86949570296983258</v>
      </c>
      <c r="H433" s="1">
        <v>-0.29284491178458844</v>
      </c>
      <c r="I433" s="2">
        <v>32.626693796000005</v>
      </c>
    </row>
    <row r="434" spans="1:9" x14ac:dyDescent="0.3">
      <c r="A434" s="1">
        <v>-0.26998464607411615</v>
      </c>
      <c r="B434" s="1">
        <v>1.1890828909460274</v>
      </c>
      <c r="C434" s="1">
        <v>-0.84317293383078007</v>
      </c>
      <c r="D434" s="1">
        <v>0.18015403126976925</v>
      </c>
      <c r="E434" s="1">
        <v>-1.0229952861629601</v>
      </c>
      <c r="F434" s="1">
        <v>0.70057049941434313</v>
      </c>
      <c r="G434" s="1">
        <v>-0.6211894529014732</v>
      </c>
      <c r="H434" s="1">
        <v>-0.62510630963567815</v>
      </c>
      <c r="I434" s="2">
        <v>17.236210524000001</v>
      </c>
    </row>
    <row r="435" spans="1:9" x14ac:dyDescent="0.3">
      <c r="A435" s="1">
        <v>-0.42225140552882517</v>
      </c>
      <c r="B435" s="1">
        <v>3.4365912988069014</v>
      </c>
      <c r="C435" s="1">
        <v>-0.84317293383078007</v>
      </c>
      <c r="D435" s="1">
        <v>0.18015403126976925</v>
      </c>
      <c r="E435" s="1">
        <v>-1.0229952861629601</v>
      </c>
      <c r="F435" s="1">
        <v>-0.40536352916551455</v>
      </c>
      <c r="G435" s="1">
        <v>-1.3661082031065515</v>
      </c>
      <c r="H435" s="1">
        <v>-0.29284491178458844</v>
      </c>
      <c r="I435" s="2">
        <v>39.435269296000001</v>
      </c>
    </row>
    <row r="436" spans="1:9" x14ac:dyDescent="0.3">
      <c r="A436" s="1">
        <v>-0.60229008966395259</v>
      </c>
      <c r="B436" s="1">
        <v>0.91453268353414885</v>
      </c>
      <c r="C436" s="1">
        <v>-0.84317293383078007</v>
      </c>
      <c r="D436" s="1">
        <v>0.18015403126976925</v>
      </c>
      <c r="E436" s="1">
        <v>-1.0229952861629601</v>
      </c>
      <c r="F436" s="1">
        <v>1.0700825748457325</v>
      </c>
      <c r="G436" s="1">
        <v>-0.37288320283311377</v>
      </c>
      <c r="H436" s="1">
        <v>-0.29284491178458844</v>
      </c>
      <c r="I436" s="2">
        <v>25.745033839999998</v>
      </c>
    </row>
    <row r="437" spans="1:9" x14ac:dyDescent="0.3">
      <c r="A437" s="1">
        <v>1.0850937478152751</v>
      </c>
      <c r="B437" s="1">
        <v>-0.83498205806881631</v>
      </c>
      <c r="C437" s="1">
        <v>-0.84317293383078007</v>
      </c>
      <c r="D437" s="1">
        <v>0.18015403126976925</v>
      </c>
      <c r="E437" s="1">
        <v>-1.0229952861629601</v>
      </c>
      <c r="F437" s="1">
        <v>0.8827243394157317</v>
      </c>
      <c r="G437" s="1">
        <v>-0.49703632786729346</v>
      </c>
      <c r="H437" s="1">
        <v>-0.29284491178458844</v>
      </c>
      <c r="I437" s="2">
        <v>33.082437431999999</v>
      </c>
    </row>
    <row r="438" spans="1:9" x14ac:dyDescent="0.3">
      <c r="A438" s="1">
        <v>0.946234124413182</v>
      </c>
      <c r="B438" s="1">
        <v>-0.83498205806881631</v>
      </c>
      <c r="C438" s="1">
        <v>-0.84317293383078007</v>
      </c>
      <c r="D438" s="1">
        <v>0.18015403126976925</v>
      </c>
      <c r="E438" s="1">
        <v>-1.0229952861629601</v>
      </c>
      <c r="F438" s="1">
        <v>0.97640345713073218</v>
      </c>
      <c r="G438" s="1">
        <v>-0.43495976535020364</v>
      </c>
      <c r="H438" s="1">
        <v>-0.62510630963567815</v>
      </c>
      <c r="I438" s="2">
        <v>24.065470304000002</v>
      </c>
    </row>
    <row r="439" spans="1:9" x14ac:dyDescent="0.3">
      <c r="A439" s="1">
        <v>-1.196034686279799</v>
      </c>
      <c r="B439" s="1">
        <v>1.9960941066718514</v>
      </c>
      <c r="C439" s="1">
        <v>-0.84317293383078007</v>
      </c>
      <c r="D439" s="1">
        <v>0.18015403126976925</v>
      </c>
      <c r="E439" s="1">
        <v>-1.0229952861629601</v>
      </c>
      <c r="F439" s="1">
        <v>0.8827243394157317</v>
      </c>
      <c r="G439" s="1">
        <v>-0.49703632786729346</v>
      </c>
      <c r="H439" s="1">
        <v>-0.29284491178458844</v>
      </c>
      <c r="I439" s="2">
        <v>21.066249704000001</v>
      </c>
    </row>
    <row r="440" spans="1:9" x14ac:dyDescent="0.3">
      <c r="A440" s="1">
        <v>-0.26998464607411615</v>
      </c>
      <c r="B440" s="1">
        <v>1.1890828909460274</v>
      </c>
      <c r="C440" s="1">
        <v>-0.84317293383078007</v>
      </c>
      <c r="D440" s="1">
        <v>0.18015403126976925</v>
      </c>
      <c r="E440" s="1">
        <v>-1.0229952861629601</v>
      </c>
      <c r="F440" s="1">
        <v>0.70057049941434313</v>
      </c>
      <c r="G440" s="1">
        <v>-0.6211894529014732</v>
      </c>
      <c r="H440" s="1">
        <v>-0.29284491178458844</v>
      </c>
      <c r="I440" s="2">
        <v>32.051670811999998</v>
      </c>
    </row>
    <row r="441" spans="1:9" x14ac:dyDescent="0.3">
      <c r="A441" s="1">
        <v>-0.76796398517127762</v>
      </c>
      <c r="B441" s="1">
        <v>0.77785184434641719</v>
      </c>
      <c r="C441" s="1">
        <v>-0.84317293383078007</v>
      </c>
      <c r="D441" s="1">
        <v>0.18015403126976925</v>
      </c>
      <c r="E441" s="1">
        <v>-1.0229952861629601</v>
      </c>
      <c r="F441" s="1">
        <v>1.3459155325621217</v>
      </c>
      <c r="G441" s="1">
        <v>-0.18665351528184421</v>
      </c>
      <c r="H441" s="1">
        <v>-0.62510630963567815</v>
      </c>
      <c r="I441" s="2">
        <v>11.957582267999999</v>
      </c>
    </row>
    <row r="442" spans="1:9" x14ac:dyDescent="0.3">
      <c r="A442" s="1">
        <v>1.0850937478152751</v>
      </c>
      <c r="B442" s="1">
        <v>-0.83498205806881631</v>
      </c>
      <c r="C442" s="1">
        <v>-0.84317293383078007</v>
      </c>
      <c r="D442" s="1">
        <v>0.18015403126976925</v>
      </c>
      <c r="E442" s="1">
        <v>-1.0229952861629601</v>
      </c>
      <c r="F442" s="1">
        <v>0.8827243394157317</v>
      </c>
      <c r="G442" s="1">
        <v>-0.49703632786729346</v>
      </c>
      <c r="H442" s="1">
        <v>-0.62510630963567815</v>
      </c>
      <c r="I442" s="2">
        <v>25.447869684</v>
      </c>
    </row>
    <row r="443" spans="1:9" x14ac:dyDescent="0.3">
      <c r="A443" s="1">
        <v>0.93569994608612639</v>
      </c>
      <c r="B443" s="1">
        <v>-0.83498205806881631</v>
      </c>
      <c r="C443" s="1">
        <v>-0.84317293383078007</v>
      </c>
      <c r="D443" s="1">
        <v>0.18015403126976925</v>
      </c>
      <c r="E443" s="1">
        <v>-1.0229952861629601</v>
      </c>
      <c r="F443" s="1">
        <v>1.715427607993508</v>
      </c>
      <c r="G443" s="1">
        <v>0.12372929730360503</v>
      </c>
      <c r="H443" s="1">
        <v>-0.29284491178458844</v>
      </c>
      <c r="I443" s="2">
        <v>22.489328168</v>
      </c>
    </row>
    <row r="444" spans="1:9" x14ac:dyDescent="0.3">
      <c r="A444" s="1">
        <v>0.11594934172618408</v>
      </c>
      <c r="B444" s="1">
        <v>-0.83498205806881631</v>
      </c>
      <c r="C444" s="1">
        <v>-0.84317293383078007</v>
      </c>
      <c r="D444" s="1">
        <v>0.18015403126976925</v>
      </c>
      <c r="E444" s="1">
        <v>-1.0229952861629601</v>
      </c>
      <c r="F444" s="1">
        <v>1.5436825588493441</v>
      </c>
      <c r="G444" s="1">
        <v>-6.2500390247664517E-2</v>
      </c>
      <c r="H444" s="1">
        <v>-0.29284491178458844</v>
      </c>
      <c r="I444" s="2">
        <v>25.216895223999998</v>
      </c>
    </row>
    <row r="445" spans="1:9" x14ac:dyDescent="0.3">
      <c r="A445" s="1">
        <v>-1.4172524311479613</v>
      </c>
      <c r="B445" s="1">
        <v>1.5836745310358264</v>
      </c>
      <c r="C445" s="1">
        <v>-0.84317293383078007</v>
      </c>
      <c r="D445" s="1">
        <v>0.18015403126976925</v>
      </c>
      <c r="E445" s="1">
        <v>-1.0229952861629601</v>
      </c>
      <c r="F445" s="1">
        <v>1.3459155325621217</v>
      </c>
      <c r="G445" s="1">
        <v>-0.18665351528184421</v>
      </c>
      <c r="H445" s="1">
        <v>-0.62510630963567815</v>
      </c>
      <c r="I445" s="2">
        <v>7.507014687999999</v>
      </c>
    </row>
    <row r="446" spans="1:9" x14ac:dyDescent="0.3">
      <c r="A446" s="1">
        <v>-0.43661619415662789</v>
      </c>
      <c r="B446" s="1">
        <v>-0.83498205806881631</v>
      </c>
      <c r="C446" s="1">
        <v>-0.84317293383078007</v>
      </c>
      <c r="D446" s="1">
        <v>0.18015403126976925</v>
      </c>
      <c r="E446" s="1">
        <v>-1.0229952861629601</v>
      </c>
      <c r="F446" s="1">
        <v>1.9001836457092027</v>
      </c>
      <c r="G446" s="1">
        <v>0.18580585982069489</v>
      </c>
      <c r="H446" s="1">
        <v>-0.29284491178458844</v>
      </c>
      <c r="I446" s="2">
        <v>17.576122192</v>
      </c>
    </row>
    <row r="447" spans="1:9" x14ac:dyDescent="0.3">
      <c r="A447" s="1">
        <v>-1.4172524311479613</v>
      </c>
      <c r="B447" s="1">
        <v>1.5836745310358264</v>
      </c>
      <c r="C447" s="1">
        <v>-0.84317293383078007</v>
      </c>
      <c r="D447" s="1">
        <v>0.18015403126976925</v>
      </c>
      <c r="E447" s="1">
        <v>-1.0229952861629601</v>
      </c>
      <c r="F447" s="1">
        <v>1.3459155325621217</v>
      </c>
      <c r="G447" s="1">
        <v>-0.18665351528184421</v>
      </c>
      <c r="H447" s="1">
        <v>-0.29284491178458844</v>
      </c>
      <c r="I447" s="2">
        <v>18.198719019999999</v>
      </c>
    </row>
    <row r="448" spans="1:9" x14ac:dyDescent="0.3">
      <c r="A448" s="1">
        <v>-0.86372924268996243</v>
      </c>
      <c r="B448" s="1">
        <v>2.6141292056076817</v>
      </c>
      <c r="C448" s="1">
        <v>-0.84317293383078007</v>
      </c>
      <c r="D448" s="1">
        <v>0.18015403126976925</v>
      </c>
      <c r="E448" s="1">
        <v>-1.0229952861629601</v>
      </c>
      <c r="F448" s="1">
        <v>0.33105842398295671</v>
      </c>
      <c r="G448" s="1">
        <v>-0.86949570296983258</v>
      </c>
      <c r="H448" s="1">
        <v>-0.62510630963567815</v>
      </c>
      <c r="I448" s="2">
        <v>17.200357771999997</v>
      </c>
    </row>
    <row r="449" spans="1:9" x14ac:dyDescent="0.3">
      <c r="A449" s="1">
        <v>-0.76796398517127762</v>
      </c>
      <c r="B449" s="1">
        <v>0.77785184434641719</v>
      </c>
      <c r="C449" s="1">
        <v>-0.84317293383078007</v>
      </c>
      <c r="D449" s="1">
        <v>0.18015403126976925</v>
      </c>
      <c r="E449" s="1">
        <v>-1.0229952861629601</v>
      </c>
      <c r="F449" s="1">
        <v>1.3459155325621217</v>
      </c>
      <c r="G449" s="1">
        <v>-0.18665351528184421</v>
      </c>
      <c r="H449" s="1">
        <v>-0.29284491178458844</v>
      </c>
      <c r="I449" s="2">
        <v>22.629981271999998</v>
      </c>
    </row>
    <row r="450" spans="1:9" x14ac:dyDescent="0.3">
      <c r="A450" s="1">
        <v>6.2320797515720318E-2</v>
      </c>
      <c r="B450" s="1">
        <v>1.4648216273943206</v>
      </c>
      <c r="C450" s="1">
        <v>-0.84317293383078007</v>
      </c>
      <c r="D450" s="1">
        <v>0.18015403126976925</v>
      </c>
      <c r="E450" s="1">
        <v>-1.0229952861629601</v>
      </c>
      <c r="F450" s="1">
        <v>0.33105842398295671</v>
      </c>
      <c r="G450" s="1">
        <v>-0.86949570296983258</v>
      </c>
      <c r="H450" s="1">
        <v>-0.62510630963567815</v>
      </c>
      <c r="I450" s="2">
        <v>21.859147104000002</v>
      </c>
    </row>
    <row r="451" spans="1:9" x14ac:dyDescent="0.3">
      <c r="A451" s="1">
        <v>-0.97481694141163688</v>
      </c>
      <c r="B451" s="1">
        <v>2.4073251532714619</v>
      </c>
      <c r="C451" s="1">
        <v>-0.84317293383078007</v>
      </c>
      <c r="D451" s="1">
        <v>0.18015403126976925</v>
      </c>
      <c r="E451" s="1">
        <v>-1.0229952861629601</v>
      </c>
      <c r="F451" s="1">
        <v>0.51581446169864997</v>
      </c>
      <c r="G451" s="1">
        <v>-0.74534257793565284</v>
      </c>
      <c r="H451" s="1">
        <v>-0.62510630963567815</v>
      </c>
      <c r="I451" s="2">
        <v>12.37264682</v>
      </c>
    </row>
    <row r="452" spans="1:9" x14ac:dyDescent="0.3">
      <c r="A452" s="1">
        <v>-1.0859046401333112</v>
      </c>
      <c r="B452" s="1">
        <v>1.0131805935565987</v>
      </c>
      <c r="C452" s="1">
        <v>-0.84317293383078007</v>
      </c>
      <c r="D452" s="1">
        <v>0.18015403126976925</v>
      </c>
      <c r="E452" s="1">
        <v>-1.0229952861629601</v>
      </c>
      <c r="F452" s="1">
        <v>0.70057049941434313</v>
      </c>
      <c r="G452" s="1">
        <v>-0.6211894529014732</v>
      </c>
      <c r="H452" s="1">
        <v>-0.29284491178458844</v>
      </c>
      <c r="I452" s="2">
        <v>25.726417988000001</v>
      </c>
    </row>
    <row r="453" spans="1:9" x14ac:dyDescent="0.3">
      <c r="A453" s="1">
        <v>-0.53333910425049957</v>
      </c>
      <c r="B453" s="1">
        <v>3.2309757755070971</v>
      </c>
      <c r="C453" s="1">
        <v>-0.84317293383078007</v>
      </c>
      <c r="D453" s="1">
        <v>0.18015403126976925</v>
      </c>
      <c r="E453" s="1">
        <v>-1.0229952861629601</v>
      </c>
      <c r="F453" s="1">
        <v>-0.22060749144982134</v>
      </c>
      <c r="G453" s="1">
        <v>-1.2419550780723716</v>
      </c>
      <c r="H453" s="1">
        <v>-0.62510630963567815</v>
      </c>
      <c r="I453" s="2">
        <v>21.917063087999999</v>
      </c>
    </row>
    <row r="454" spans="1:9" x14ac:dyDescent="0.3">
      <c r="A454" s="1">
        <v>6.2320797515720318E-2</v>
      </c>
      <c r="B454" s="1">
        <v>1.4648216273943206</v>
      </c>
      <c r="C454" s="1">
        <v>-0.84317293383078007</v>
      </c>
      <c r="D454" s="1">
        <v>0.18015403126976925</v>
      </c>
      <c r="E454" s="1">
        <v>-1.0229952861629601</v>
      </c>
      <c r="F454" s="1">
        <v>0.33105842398295671</v>
      </c>
      <c r="G454" s="1">
        <v>-0.86949570296983258</v>
      </c>
      <c r="H454" s="1">
        <v>-0.29284491178458844</v>
      </c>
      <c r="I454" s="2">
        <v>33.043137299999998</v>
      </c>
    </row>
    <row r="455" spans="1:9" x14ac:dyDescent="0.3">
      <c r="A455" s="1">
        <v>0.93569994608612639</v>
      </c>
      <c r="B455" s="1">
        <v>-0.83498205806881631</v>
      </c>
      <c r="C455" s="1">
        <v>-0.84317293383078007</v>
      </c>
      <c r="D455" s="1">
        <v>0.18015403126976925</v>
      </c>
      <c r="E455" s="1">
        <v>-1.0229952861629601</v>
      </c>
      <c r="F455" s="1">
        <v>1.715427607993508</v>
      </c>
      <c r="G455" s="1">
        <v>0.12372929730360503</v>
      </c>
      <c r="H455" s="1">
        <v>-0.62510630963567815</v>
      </c>
      <c r="I455" s="2">
        <v>14.54104884</v>
      </c>
    </row>
    <row r="456" spans="1:9" x14ac:dyDescent="0.3">
      <c r="A456" s="1">
        <v>-0.43565854158144113</v>
      </c>
      <c r="B456" s="1">
        <v>1.0524020517582957</v>
      </c>
      <c r="C456" s="1">
        <v>-0.84317293383078007</v>
      </c>
      <c r="D456" s="1">
        <v>0.18015403126976925</v>
      </c>
      <c r="E456" s="1">
        <v>-1.0229952861629601</v>
      </c>
      <c r="F456" s="1">
        <v>0.8827243394157317</v>
      </c>
      <c r="G456" s="1">
        <v>-0.49703632786729346</v>
      </c>
      <c r="H456" s="1">
        <v>-0.29284491178458844</v>
      </c>
      <c r="I456" s="2">
        <v>26.913695659999998</v>
      </c>
    </row>
    <row r="457" spans="1:9" x14ac:dyDescent="0.3">
      <c r="A457" s="1">
        <v>-0.93363788067860254</v>
      </c>
      <c r="B457" s="1">
        <v>0.63998247612227055</v>
      </c>
      <c r="C457" s="1">
        <v>-0.84317293383078007</v>
      </c>
      <c r="D457" s="1">
        <v>0.18015403126976925</v>
      </c>
      <c r="E457" s="1">
        <v>-1.0229952861629601</v>
      </c>
      <c r="F457" s="1">
        <v>1.439594650277122</v>
      </c>
      <c r="G457" s="1">
        <v>-0.12457695276475436</v>
      </c>
      <c r="H457" s="1">
        <v>-0.62510630963567815</v>
      </c>
      <c r="I457" s="2">
        <v>7.9958531720000003</v>
      </c>
    </row>
    <row r="458" spans="1:9" x14ac:dyDescent="0.3">
      <c r="A458" s="1">
        <v>-0.43661619415662789</v>
      </c>
      <c r="B458" s="1">
        <v>-0.83498205806881631</v>
      </c>
      <c r="C458" s="1">
        <v>-0.84317293383078007</v>
      </c>
      <c r="D458" s="1">
        <v>0.18015403126976925</v>
      </c>
      <c r="E458" s="1">
        <v>-1.0229952861629601</v>
      </c>
      <c r="F458" s="1">
        <v>1.9001836457092027</v>
      </c>
      <c r="G458" s="1">
        <v>0.18580585982069489</v>
      </c>
      <c r="H458" s="1">
        <v>-0.62510630963567815</v>
      </c>
      <c r="I458" s="2">
        <v>10.335934715999999</v>
      </c>
    </row>
    <row r="459" spans="1:9" x14ac:dyDescent="0.3">
      <c r="A459" s="1">
        <v>-0.29871422332972158</v>
      </c>
      <c r="B459" s="1">
        <v>-0.83498205806881631</v>
      </c>
      <c r="C459" s="1">
        <v>-0.84317293383078007</v>
      </c>
      <c r="D459" s="1">
        <v>0.18015403126976925</v>
      </c>
      <c r="E459" s="1">
        <v>-1.0229952861629601</v>
      </c>
      <c r="F459" s="1">
        <v>1.8065045279942025</v>
      </c>
      <c r="G459" s="1">
        <v>0.12372929730360503</v>
      </c>
      <c r="H459" s="1">
        <v>-0.29284491178458844</v>
      </c>
      <c r="I459" s="2">
        <v>19.765208491999999</v>
      </c>
    </row>
    <row r="460" spans="1:9" x14ac:dyDescent="0.3">
      <c r="A460" s="1">
        <v>0.946234124413182</v>
      </c>
      <c r="B460" s="1">
        <v>-0.83498205806881631</v>
      </c>
      <c r="C460" s="1">
        <v>-0.84317293383078007</v>
      </c>
      <c r="D460" s="1">
        <v>0.18015403126976925</v>
      </c>
      <c r="E460" s="1">
        <v>-1.0229952861629601</v>
      </c>
      <c r="F460" s="1">
        <v>0.97640345713073218</v>
      </c>
      <c r="G460" s="1">
        <v>-0.43495976535020364</v>
      </c>
      <c r="H460" s="1">
        <v>-0.29284491178458844</v>
      </c>
      <c r="I460" s="2">
        <v>37.437857323999999</v>
      </c>
    </row>
    <row r="461" spans="1:9" x14ac:dyDescent="0.3">
      <c r="A461" s="1">
        <v>-0.29871422332972158</v>
      </c>
      <c r="B461" s="1">
        <v>-0.83498205806881631</v>
      </c>
      <c r="C461" s="1">
        <v>-0.84317293383078007</v>
      </c>
      <c r="D461" s="1">
        <v>0.18015403126976925</v>
      </c>
      <c r="E461" s="1">
        <v>-1.0229952861629601</v>
      </c>
      <c r="F461" s="1">
        <v>1.8065045279942025</v>
      </c>
      <c r="G461" s="1">
        <v>0.12372929730360503</v>
      </c>
      <c r="H461" s="1">
        <v>-0.62510630963567815</v>
      </c>
      <c r="I461" s="2">
        <v>11.483912255999998</v>
      </c>
    </row>
    <row r="462" spans="1:9" x14ac:dyDescent="0.3">
      <c r="A462" s="1">
        <v>-0.93363788067860254</v>
      </c>
      <c r="B462" s="1">
        <v>0.63998247612227055</v>
      </c>
      <c r="C462" s="1">
        <v>-0.84317293383078007</v>
      </c>
      <c r="D462" s="1">
        <v>0.18015403126976925</v>
      </c>
      <c r="E462" s="1">
        <v>-1.0229952861629601</v>
      </c>
      <c r="F462" s="1">
        <v>1.439594650277122</v>
      </c>
      <c r="G462" s="1">
        <v>-0.12457695276475436</v>
      </c>
      <c r="H462" s="1">
        <v>-0.29284491178458844</v>
      </c>
      <c r="I462" s="2">
        <v>17.596806471999997</v>
      </c>
    </row>
    <row r="463" spans="1:9" x14ac:dyDescent="0.3">
      <c r="A463" s="1">
        <v>-0.10431075056679118</v>
      </c>
      <c r="B463" s="1">
        <v>1.3269522591701741</v>
      </c>
      <c r="C463" s="1">
        <v>-0.84317293383078007</v>
      </c>
      <c r="D463" s="1">
        <v>0.18015403126976925</v>
      </c>
      <c r="E463" s="1">
        <v>-1.0229952861629601</v>
      </c>
      <c r="F463" s="1">
        <v>0.51581446169864997</v>
      </c>
      <c r="G463" s="1">
        <v>-0.74534257793565284</v>
      </c>
      <c r="H463" s="1">
        <v>-0.29284491178458844</v>
      </c>
      <c r="I463" s="2">
        <v>31.38150014</v>
      </c>
    </row>
    <row r="464" spans="1:9" x14ac:dyDescent="0.3">
      <c r="A464" s="1">
        <v>0.52965525420690274</v>
      </c>
      <c r="B464" s="1">
        <v>-0.83498205806881631</v>
      </c>
      <c r="C464" s="1">
        <v>-0.84317293383078007</v>
      </c>
      <c r="D464" s="1">
        <v>0.70722365898543949</v>
      </c>
      <c r="E464" s="1">
        <v>-1.0229952861629601</v>
      </c>
      <c r="F464" s="1">
        <v>-6.1873430877182126E-2</v>
      </c>
      <c r="G464" s="1">
        <v>8.2758766042326293E-2</v>
      </c>
      <c r="H464" s="1">
        <v>-0.68839419494064757</v>
      </c>
      <c r="I464" s="2">
        <v>13.22414968</v>
      </c>
    </row>
    <row r="465" spans="1:9" x14ac:dyDescent="0.3">
      <c r="A465" s="1">
        <v>0.52965525420690274</v>
      </c>
      <c r="B465" s="1">
        <v>-0.83498205806881631</v>
      </c>
      <c r="C465" s="1">
        <v>-0.84317293383078007</v>
      </c>
      <c r="D465" s="1">
        <v>0.70722365898543949</v>
      </c>
      <c r="E465" s="1">
        <v>-1.0229952861629601</v>
      </c>
      <c r="F465" s="1">
        <v>-6.1873430877182126E-2</v>
      </c>
      <c r="G465" s="1">
        <v>8.2758766042326293E-2</v>
      </c>
      <c r="H465" s="1">
        <v>-0.62510630963567815</v>
      </c>
      <c r="I465" s="2">
        <v>20.966965160000001</v>
      </c>
    </row>
    <row r="466" spans="1:9" x14ac:dyDescent="0.3">
      <c r="A466" s="1">
        <v>0.52965525420690274</v>
      </c>
      <c r="B466" s="1">
        <v>-0.83498205806881631</v>
      </c>
      <c r="C466" s="1">
        <v>-0.84317293383078007</v>
      </c>
      <c r="D466" s="1">
        <v>0.70722365898543949</v>
      </c>
      <c r="E466" s="1">
        <v>-1.0229952861629601</v>
      </c>
      <c r="F466" s="1">
        <v>-6.1873430877182126E-2</v>
      </c>
      <c r="G466" s="1">
        <v>8.2758766042326293E-2</v>
      </c>
      <c r="H466" s="1">
        <v>-0.5143525103519816</v>
      </c>
      <c r="I466" s="2">
        <v>27.041248719999999</v>
      </c>
    </row>
    <row r="467" spans="1:9" x14ac:dyDescent="0.3">
      <c r="A467" s="1">
        <v>0.52965525420690274</v>
      </c>
      <c r="B467" s="1">
        <v>-0.83498205806881631</v>
      </c>
      <c r="C467" s="1">
        <v>-0.84317293383078007</v>
      </c>
      <c r="D467" s="1">
        <v>0.70722365898543949</v>
      </c>
      <c r="E467" s="1">
        <v>-1.0229952861629601</v>
      </c>
      <c r="F467" s="1">
        <v>-6.1873430877182126E-2</v>
      </c>
      <c r="G467" s="1">
        <v>8.2758766042326293E-2</v>
      </c>
      <c r="H467" s="1">
        <v>-0.29284491178458844</v>
      </c>
      <c r="I467" s="2">
        <v>32.039949719999996</v>
      </c>
    </row>
    <row r="468" spans="1:9" x14ac:dyDescent="0.3">
      <c r="A468" s="1">
        <v>0.52965525420690274</v>
      </c>
      <c r="B468" s="1">
        <v>-0.83498205806881631</v>
      </c>
      <c r="C468" s="1">
        <v>-0.84317293383078007</v>
      </c>
      <c r="D468" s="1">
        <v>0.70722365898543949</v>
      </c>
      <c r="E468" s="1">
        <v>-1.0229952861629601</v>
      </c>
      <c r="F468" s="1">
        <v>-6.1873430877182126E-2</v>
      </c>
      <c r="G468" s="1">
        <v>8.2758766042326293E-2</v>
      </c>
      <c r="H468" s="1">
        <v>0.6881173104424384</v>
      </c>
      <c r="I468" s="2">
        <v>35.170170759999998</v>
      </c>
    </row>
    <row r="469" spans="1:9" x14ac:dyDescent="0.3">
      <c r="A469" s="1">
        <v>0.52965525420690274</v>
      </c>
      <c r="B469" s="1">
        <v>-0.83498205806881631</v>
      </c>
      <c r="C469" s="1">
        <v>-0.84317293383078007</v>
      </c>
      <c r="D469" s="1">
        <v>0.70722365898543949</v>
      </c>
      <c r="E469" s="1">
        <v>-1.0229952861629601</v>
      </c>
      <c r="F469" s="1">
        <v>-6.1873430877182126E-2</v>
      </c>
      <c r="G469" s="1">
        <v>8.2758766042326293E-2</v>
      </c>
      <c r="H469" s="1">
        <v>5.039159425159089</v>
      </c>
      <c r="I469" s="2">
        <v>38.893341159999999</v>
      </c>
    </row>
    <row r="470" spans="1:9" x14ac:dyDescent="0.3">
      <c r="A470" s="1">
        <v>-0.45672689823555168</v>
      </c>
      <c r="B470" s="1">
        <v>-0.83498205806881631</v>
      </c>
      <c r="C470" s="1">
        <v>-0.84317293383078007</v>
      </c>
      <c r="D470" s="1">
        <v>0.56729366932641212</v>
      </c>
      <c r="E470" s="1">
        <v>-1.0229952861629601</v>
      </c>
      <c r="F470" s="1">
        <v>-6.1873430877182126E-2</v>
      </c>
      <c r="G470" s="1">
        <v>1.3739512663977951</v>
      </c>
      <c r="H470" s="1">
        <v>-0.68839419494064757</v>
      </c>
      <c r="I470" s="2">
        <v>6.4672848799999993</v>
      </c>
    </row>
    <row r="471" spans="1:9" x14ac:dyDescent="0.3">
      <c r="A471" s="1">
        <v>-0.45672689823555168</v>
      </c>
      <c r="B471" s="1">
        <v>-0.83498205806881631</v>
      </c>
      <c r="C471" s="1">
        <v>-0.84317293383078007</v>
      </c>
      <c r="D471" s="1">
        <v>0.56729366932641212</v>
      </c>
      <c r="E471" s="1">
        <v>-1.0229952861629601</v>
      </c>
      <c r="F471" s="1">
        <v>-6.1873430877182126E-2</v>
      </c>
      <c r="G471" s="1">
        <v>1.3739512663977951</v>
      </c>
      <c r="H471" s="1">
        <v>-0.5143525103519816</v>
      </c>
      <c r="I471" s="2">
        <v>12.83804312</v>
      </c>
    </row>
    <row r="472" spans="1:9" x14ac:dyDescent="0.3">
      <c r="A472" s="1">
        <v>-0.45672689823555168</v>
      </c>
      <c r="B472" s="1">
        <v>-0.83498205806881631</v>
      </c>
      <c r="C472" s="1">
        <v>-0.84317293383078007</v>
      </c>
      <c r="D472" s="1">
        <v>0.56729366932641212</v>
      </c>
      <c r="E472" s="1">
        <v>-1.0229952861629601</v>
      </c>
      <c r="F472" s="1">
        <v>-6.1873430877182126E-2</v>
      </c>
      <c r="G472" s="1">
        <v>1.3739512663977951</v>
      </c>
      <c r="H472" s="1">
        <v>-0.29284491178458844</v>
      </c>
      <c r="I472" s="2">
        <v>18.415903959999998</v>
      </c>
    </row>
    <row r="473" spans="1:9" x14ac:dyDescent="0.3">
      <c r="A473" s="1">
        <v>-0.45672689823555168</v>
      </c>
      <c r="B473" s="1">
        <v>-0.83498205806881631</v>
      </c>
      <c r="C473" s="1">
        <v>-0.84317293383078007</v>
      </c>
      <c r="D473" s="1">
        <v>0.56729366932641212</v>
      </c>
      <c r="E473" s="1">
        <v>-1.0229952861629601</v>
      </c>
      <c r="F473" s="1">
        <v>-6.1873430877182126E-2</v>
      </c>
      <c r="G473" s="1">
        <v>1.3739512663977951</v>
      </c>
      <c r="H473" s="1">
        <v>0.6881173104424384</v>
      </c>
      <c r="I473" s="2">
        <v>21.946021079999998</v>
      </c>
    </row>
    <row r="474" spans="1:9" x14ac:dyDescent="0.3">
      <c r="A474" s="1">
        <v>-0.45672689823555168</v>
      </c>
      <c r="B474" s="1">
        <v>-0.83498205806881631</v>
      </c>
      <c r="C474" s="1">
        <v>-0.84317293383078007</v>
      </c>
      <c r="D474" s="1">
        <v>0.52065033944006966</v>
      </c>
      <c r="E474" s="1">
        <v>-1.0229952861629601</v>
      </c>
      <c r="F474" s="1">
        <v>-6.1873430877182126E-2</v>
      </c>
      <c r="G474" s="1">
        <v>1.3739512663977951</v>
      </c>
      <c r="H474" s="1">
        <v>2.1120947298042516</v>
      </c>
      <c r="I474" s="2">
        <v>24.104080959999997</v>
      </c>
    </row>
    <row r="475" spans="1:9" x14ac:dyDescent="0.3">
      <c r="A475" s="1">
        <v>-0.45672689823555168</v>
      </c>
      <c r="B475" s="1">
        <v>-0.83498205806881631</v>
      </c>
      <c r="C475" s="1">
        <v>-0.84317293383078007</v>
      </c>
      <c r="D475" s="1">
        <v>0.52065033944006966</v>
      </c>
      <c r="E475" s="1">
        <v>-1.0229952861629601</v>
      </c>
      <c r="F475" s="1">
        <v>-6.1873430877182126E-2</v>
      </c>
      <c r="G475" s="1">
        <v>1.3739512663977951</v>
      </c>
      <c r="H475" s="1">
        <v>5.039159425159089</v>
      </c>
      <c r="I475" s="2">
        <v>25.083136879999998</v>
      </c>
    </row>
    <row r="476" spans="1:9" x14ac:dyDescent="0.3">
      <c r="A476" s="1">
        <v>-6.4089342408943623E-2</v>
      </c>
      <c r="B476" s="1">
        <v>-0.83498205806881631</v>
      </c>
      <c r="C476" s="1">
        <v>-0.84317293383078007</v>
      </c>
      <c r="D476" s="1">
        <v>0.42736367966738481</v>
      </c>
      <c r="E476" s="1">
        <v>-1.0229952861629601</v>
      </c>
      <c r="F476" s="1">
        <v>-6.1873430877182126E-2</v>
      </c>
      <c r="G476" s="1">
        <v>1.0139072037986741</v>
      </c>
      <c r="H476" s="1">
        <v>-0.5143525103519816</v>
      </c>
      <c r="I476" s="2">
        <v>21.26343984</v>
      </c>
    </row>
    <row r="477" spans="1:9" x14ac:dyDescent="0.3">
      <c r="A477" s="1">
        <v>-6.4089342408943623E-2</v>
      </c>
      <c r="B477" s="1">
        <v>-0.83498205806881631</v>
      </c>
      <c r="C477" s="1">
        <v>-0.84317293383078007</v>
      </c>
      <c r="D477" s="1">
        <v>0.42736367966738481</v>
      </c>
      <c r="E477" s="1">
        <v>-1.0229952861629601</v>
      </c>
      <c r="F477" s="1">
        <v>-6.1873430877182126E-2</v>
      </c>
      <c r="G477" s="1">
        <v>1.0139072037986741</v>
      </c>
      <c r="H477" s="1">
        <v>-0.29284491178458844</v>
      </c>
      <c r="I477" s="2">
        <v>25.965666159999998</v>
      </c>
    </row>
    <row r="478" spans="1:9" x14ac:dyDescent="0.3">
      <c r="A478" s="1">
        <v>-6.4089342408943623E-2</v>
      </c>
      <c r="B478" s="1">
        <v>-0.83498205806881631</v>
      </c>
      <c r="C478" s="1">
        <v>-0.84317293383078007</v>
      </c>
      <c r="D478" s="1">
        <v>0.42736367966738481</v>
      </c>
      <c r="E478" s="1">
        <v>-1.0229952861629601</v>
      </c>
      <c r="F478" s="1">
        <v>-6.1873430877182126E-2</v>
      </c>
      <c r="G478" s="1">
        <v>1.0139072037986741</v>
      </c>
      <c r="H478" s="1">
        <v>-0.68839419494064757</v>
      </c>
      <c r="I478" s="2">
        <v>11.36256448</v>
      </c>
    </row>
    <row r="479" spans="1:9" x14ac:dyDescent="0.3">
      <c r="A479" s="1">
        <v>-6.4089342408943623E-2</v>
      </c>
      <c r="B479" s="1">
        <v>-0.83498205806881631</v>
      </c>
      <c r="C479" s="1">
        <v>-0.84317293383078007</v>
      </c>
      <c r="D479" s="1">
        <v>0.42736367966738481</v>
      </c>
      <c r="E479" s="1">
        <v>-1.0229952861629601</v>
      </c>
      <c r="F479" s="1">
        <v>-6.1873430877182126E-2</v>
      </c>
      <c r="G479" s="1">
        <v>1.0139072037986741</v>
      </c>
      <c r="H479" s="1">
        <v>0.6881173104424384</v>
      </c>
      <c r="I479" s="2">
        <v>31.25394708</v>
      </c>
    </row>
    <row r="480" spans="1:9" x14ac:dyDescent="0.3">
      <c r="A480" s="1">
        <v>-6.4089342408943623E-2</v>
      </c>
      <c r="B480" s="1">
        <v>-0.83498205806881631</v>
      </c>
      <c r="C480" s="1">
        <v>-0.84317293383078007</v>
      </c>
      <c r="D480" s="1">
        <v>0.42736367966738481</v>
      </c>
      <c r="E480" s="1">
        <v>-1.0229952861629601</v>
      </c>
      <c r="F480" s="1">
        <v>-6.1873430877182126E-2</v>
      </c>
      <c r="G480" s="1">
        <v>1.0139072037986741</v>
      </c>
      <c r="H480" s="1">
        <v>2.1120947298042516</v>
      </c>
      <c r="I480" s="2">
        <v>32.329529639999997</v>
      </c>
    </row>
    <row r="481" spans="1:9" x14ac:dyDescent="0.3">
      <c r="A481" s="1">
        <v>-6.4089342408943623E-2</v>
      </c>
      <c r="B481" s="1">
        <v>-0.83498205806881631</v>
      </c>
      <c r="C481" s="1">
        <v>-0.84317293383078007</v>
      </c>
      <c r="D481" s="1">
        <v>0.42736367966738481</v>
      </c>
      <c r="E481" s="1">
        <v>-1.0229952861629601</v>
      </c>
      <c r="F481" s="1">
        <v>-6.1873430877182126E-2</v>
      </c>
      <c r="G481" s="1">
        <v>1.0139072037986741</v>
      </c>
      <c r="H481" s="1">
        <v>4.9600495685278778</v>
      </c>
      <c r="I481" s="2">
        <v>33.701586880000001</v>
      </c>
    </row>
    <row r="482" spans="1:9" x14ac:dyDescent="0.3">
      <c r="A482" s="1">
        <v>-0.28434943470191887</v>
      </c>
      <c r="B482" s="1">
        <v>-0.83498205806881631</v>
      </c>
      <c r="C482" s="1">
        <v>-0.84317293383078007</v>
      </c>
      <c r="D482" s="1">
        <v>0.75386698887178194</v>
      </c>
      <c r="E482" s="1">
        <v>-1.0229952861629601</v>
      </c>
      <c r="F482" s="1">
        <v>-6.1873430877182126E-2</v>
      </c>
      <c r="G482" s="1">
        <v>1.1008143913225998</v>
      </c>
      <c r="H482" s="1">
        <v>-0.68839419494064757</v>
      </c>
      <c r="I482" s="2">
        <v>9.3079260000000001</v>
      </c>
    </row>
    <row r="483" spans="1:9" x14ac:dyDescent="0.3">
      <c r="A483" s="1">
        <v>-0.28434943470191887</v>
      </c>
      <c r="B483" s="1">
        <v>-0.83498205806881631</v>
      </c>
      <c r="C483" s="1">
        <v>-0.84317293383078007</v>
      </c>
      <c r="D483" s="1">
        <v>0.75386698887178194</v>
      </c>
      <c r="E483" s="1">
        <v>-1.0229952861629601</v>
      </c>
      <c r="F483" s="1">
        <v>-6.1873430877182126E-2</v>
      </c>
      <c r="G483" s="1">
        <v>1.1008143913225998</v>
      </c>
      <c r="H483" s="1">
        <v>0.6881173104424384</v>
      </c>
      <c r="I483" s="2">
        <v>26.944722079999998</v>
      </c>
    </row>
    <row r="484" spans="1:9" x14ac:dyDescent="0.3">
      <c r="A484" s="1">
        <v>-0.28434943470191887</v>
      </c>
      <c r="B484" s="1">
        <v>-0.83498205806881631</v>
      </c>
      <c r="C484" s="1">
        <v>-0.84317293383078007</v>
      </c>
      <c r="D484" s="1">
        <v>0.75386698887178194</v>
      </c>
      <c r="E484" s="1">
        <v>-1.0229952861629601</v>
      </c>
      <c r="F484" s="1">
        <v>-6.1873430877182126E-2</v>
      </c>
      <c r="G484" s="1">
        <v>1.1008143913225998</v>
      </c>
      <c r="H484" s="1">
        <v>2.1120947298042516</v>
      </c>
      <c r="I484" s="2">
        <v>27.627303319999999</v>
      </c>
    </row>
    <row r="485" spans="1:9" x14ac:dyDescent="0.3">
      <c r="A485" s="1">
        <v>-0.28434943470191887</v>
      </c>
      <c r="B485" s="1">
        <v>-0.83498205806881631</v>
      </c>
      <c r="C485" s="1">
        <v>-0.84317293383078007</v>
      </c>
      <c r="D485" s="1">
        <v>0.75386698887178194</v>
      </c>
      <c r="E485" s="1">
        <v>-1.0229952861629601</v>
      </c>
      <c r="F485" s="1">
        <v>-6.1873430877182126E-2</v>
      </c>
      <c r="G485" s="1">
        <v>1.1008143913225998</v>
      </c>
      <c r="H485" s="1">
        <v>5.039159425159089</v>
      </c>
      <c r="I485" s="2">
        <v>29.785363199999999</v>
      </c>
    </row>
    <row r="486" spans="1:9" x14ac:dyDescent="0.3">
      <c r="A486" s="1">
        <v>0.22320643014711106</v>
      </c>
      <c r="B486" s="1">
        <v>-0.83498205806881631</v>
      </c>
      <c r="C486" s="1">
        <v>-0.84317293383078007</v>
      </c>
      <c r="D486" s="1">
        <v>0.52065033944006966</v>
      </c>
      <c r="E486" s="1">
        <v>-1.0229952861629601</v>
      </c>
      <c r="F486" s="1">
        <v>-6.1873430877182126E-2</v>
      </c>
      <c r="G486" s="1">
        <v>0.46763345364828335</v>
      </c>
      <c r="H486" s="1">
        <v>2.1120947298042516</v>
      </c>
      <c r="I486" s="2">
        <v>34.48758952</v>
      </c>
    </row>
    <row r="487" spans="1:9" x14ac:dyDescent="0.3">
      <c r="A487" s="1">
        <v>0.22320643014711106</v>
      </c>
      <c r="B487" s="1">
        <v>-0.83498205806881631</v>
      </c>
      <c r="C487" s="1">
        <v>-0.84317293383078007</v>
      </c>
      <c r="D487" s="1">
        <v>0.52065033944006966</v>
      </c>
      <c r="E487" s="1">
        <v>-1.0229952861629601</v>
      </c>
      <c r="F487" s="1">
        <v>-6.1873430877182126E-2</v>
      </c>
      <c r="G487" s="1">
        <v>0.46763345364828335</v>
      </c>
      <c r="H487" s="1">
        <v>5.039159425159089</v>
      </c>
      <c r="I487" s="2">
        <v>36.149226679999998</v>
      </c>
    </row>
    <row r="488" spans="1:9" x14ac:dyDescent="0.3">
      <c r="A488" s="1">
        <v>0.22320643014711106</v>
      </c>
      <c r="B488" s="1">
        <v>-0.83498205806881631</v>
      </c>
      <c r="C488" s="1">
        <v>-0.84317293383078007</v>
      </c>
      <c r="D488" s="1">
        <v>0.52065033944006966</v>
      </c>
      <c r="E488" s="1">
        <v>-1.0229952861629601</v>
      </c>
      <c r="F488" s="1">
        <v>-6.1873430877182126E-2</v>
      </c>
      <c r="G488" s="1">
        <v>0.46763345364828335</v>
      </c>
      <c r="H488" s="1">
        <v>-0.68839419494064757</v>
      </c>
      <c r="I488" s="2">
        <v>12.541568439999999</v>
      </c>
    </row>
    <row r="489" spans="1:9" x14ac:dyDescent="0.3">
      <c r="A489" s="1">
        <v>0.22320643014711106</v>
      </c>
      <c r="B489" s="1">
        <v>-0.83498205806881631</v>
      </c>
      <c r="C489" s="1">
        <v>-0.84317293383078007</v>
      </c>
      <c r="D489" s="1">
        <v>0.52065033944006966</v>
      </c>
      <c r="E489" s="1">
        <v>-1.0229952861629601</v>
      </c>
      <c r="F489" s="1">
        <v>-6.1873430877182126E-2</v>
      </c>
      <c r="G489" s="1">
        <v>0.46763345364828335</v>
      </c>
      <c r="H489" s="1">
        <v>-0.29284491178458844</v>
      </c>
      <c r="I489" s="2">
        <v>27.530776679999999</v>
      </c>
    </row>
    <row r="490" spans="1:9" x14ac:dyDescent="0.3">
      <c r="A490" s="1">
        <v>0.22320643014711106</v>
      </c>
      <c r="B490" s="1">
        <v>-0.83498205806881631</v>
      </c>
      <c r="C490" s="1">
        <v>-0.84317293383078007</v>
      </c>
      <c r="D490" s="1">
        <v>0.52065033944006966</v>
      </c>
      <c r="E490" s="1">
        <v>-1.0229952861629601</v>
      </c>
      <c r="F490" s="1">
        <v>-6.1873430877182126E-2</v>
      </c>
      <c r="G490" s="1">
        <v>0.46763345364828335</v>
      </c>
      <c r="H490" s="1">
        <v>0.6881173104424384</v>
      </c>
      <c r="I490" s="2">
        <v>32.922478999999996</v>
      </c>
    </row>
    <row r="491" spans="1:9" x14ac:dyDescent="0.3">
      <c r="A491" s="1">
        <v>-0.45672689823555168</v>
      </c>
      <c r="B491" s="1">
        <v>-0.83498205806881631</v>
      </c>
      <c r="C491" s="1">
        <v>-0.84317293383078007</v>
      </c>
      <c r="D491" s="1">
        <v>0.52065033944006966</v>
      </c>
      <c r="E491" s="1">
        <v>-1.0229952861629601</v>
      </c>
      <c r="F491" s="1">
        <v>-6.1873430877182126E-2</v>
      </c>
      <c r="G491" s="1">
        <v>1.3739512663977951</v>
      </c>
      <c r="H491" s="1">
        <v>-0.62510630963567815</v>
      </c>
      <c r="I491" s="2">
        <v>9.9905072399999995</v>
      </c>
    </row>
    <row r="492" spans="1:9" x14ac:dyDescent="0.3">
      <c r="A492" s="1">
        <v>-0.56206868150610501</v>
      </c>
      <c r="B492" s="1">
        <v>-0.83498205806881631</v>
      </c>
      <c r="C492" s="1">
        <v>-0.84317293383078007</v>
      </c>
      <c r="D492" s="1">
        <v>-3.9069619196039775E-2</v>
      </c>
      <c r="E492" s="1">
        <v>-1.0229952861629601</v>
      </c>
      <c r="F492" s="1">
        <v>1.8247199119943425</v>
      </c>
      <c r="G492" s="1">
        <v>0.72835501622006071</v>
      </c>
      <c r="H492" s="1">
        <v>-0.62510630963567815</v>
      </c>
      <c r="I492" s="2">
        <v>11.169511199999999</v>
      </c>
    </row>
    <row r="493" spans="1:9" x14ac:dyDescent="0.3">
      <c r="A493" s="1">
        <v>-0.56206868150610501</v>
      </c>
      <c r="B493" s="1">
        <v>-0.83498205806881631</v>
      </c>
      <c r="C493" s="1">
        <v>-0.84317293383078007</v>
      </c>
      <c r="D493" s="1">
        <v>-3.9069619196039775E-2</v>
      </c>
      <c r="E493" s="1">
        <v>-1.0229952861629601</v>
      </c>
      <c r="F493" s="1">
        <v>1.8247199119943425</v>
      </c>
      <c r="G493" s="1">
        <v>0.72835501622006071</v>
      </c>
      <c r="H493" s="1">
        <v>-0.29284491178458844</v>
      </c>
      <c r="I493" s="2">
        <v>17.340321400000001</v>
      </c>
    </row>
    <row r="494" spans="1:9" x14ac:dyDescent="0.3">
      <c r="A494" s="1">
        <v>0.39558389368074387</v>
      </c>
      <c r="B494" s="1">
        <v>-0.83498205806881631</v>
      </c>
      <c r="C494" s="1">
        <v>-0.84317293383078007</v>
      </c>
      <c r="D494" s="1">
        <v>0.1008603704629876</v>
      </c>
      <c r="E494" s="1">
        <v>-1.0229952861629601</v>
      </c>
      <c r="F494" s="1">
        <v>1.1741704834179547</v>
      </c>
      <c r="G494" s="1">
        <v>0.10758939104916224</v>
      </c>
      <c r="H494" s="1">
        <v>-0.62510630963567815</v>
      </c>
      <c r="I494" s="2">
        <v>17.540269439999999</v>
      </c>
    </row>
    <row r="495" spans="1:9" x14ac:dyDescent="0.3">
      <c r="A495" s="1">
        <v>0.39558389368074387</v>
      </c>
      <c r="B495" s="1">
        <v>-0.83498205806881631</v>
      </c>
      <c r="C495" s="1">
        <v>-0.84317293383078007</v>
      </c>
      <c r="D495" s="1">
        <v>0.1008603704629876</v>
      </c>
      <c r="E495" s="1">
        <v>-1.0229952861629601</v>
      </c>
      <c r="F495" s="1">
        <v>1.1741704834179547</v>
      </c>
      <c r="G495" s="1">
        <v>0.10758939104916224</v>
      </c>
      <c r="H495" s="1">
        <v>-0.29284491178458844</v>
      </c>
      <c r="I495" s="2">
        <v>30.571365839999999</v>
      </c>
    </row>
    <row r="496" spans="1:9" x14ac:dyDescent="0.3">
      <c r="A496" s="1">
        <v>-8.324239391268061E-2</v>
      </c>
      <c r="B496" s="1">
        <v>-0.83498205806881631</v>
      </c>
      <c r="C496" s="1">
        <v>-0.84317293383078007</v>
      </c>
      <c r="D496" s="1">
        <v>5.4217040576645142E-2</v>
      </c>
      <c r="E496" s="1">
        <v>-1.0229952861629601</v>
      </c>
      <c r="F496" s="1">
        <v>1.4994451977061485</v>
      </c>
      <c r="G496" s="1">
        <v>0.41797220363461146</v>
      </c>
      <c r="H496" s="1">
        <v>-0.62510630963567815</v>
      </c>
      <c r="I496" s="2">
        <v>14.2032056</v>
      </c>
    </row>
    <row r="497" spans="1:9" x14ac:dyDescent="0.3">
      <c r="A497" s="1">
        <v>-8.324239391268061E-2</v>
      </c>
      <c r="B497" s="1">
        <v>-0.83498205806881631</v>
      </c>
      <c r="C497" s="1">
        <v>-0.84317293383078007</v>
      </c>
      <c r="D497" s="1">
        <v>5.4217040576645142E-2</v>
      </c>
      <c r="E497" s="1">
        <v>-1.0229952861629601</v>
      </c>
      <c r="F497" s="1">
        <v>1.4994451977061485</v>
      </c>
      <c r="G497" s="1">
        <v>0.41797220363461146</v>
      </c>
      <c r="H497" s="1">
        <v>-0.29284491178458844</v>
      </c>
      <c r="I497" s="2">
        <v>24.497082280000001</v>
      </c>
    </row>
    <row r="498" spans="1:9" x14ac:dyDescent="0.3">
      <c r="A498" s="1">
        <v>0.15617074988403162</v>
      </c>
      <c r="B498" s="1">
        <v>-0.83498205806881631</v>
      </c>
      <c r="C498" s="1">
        <v>-0.84317293383078007</v>
      </c>
      <c r="D498" s="1">
        <v>0.1008603704629876</v>
      </c>
      <c r="E498" s="1">
        <v>-1.0229952861629601</v>
      </c>
      <c r="F498" s="1">
        <v>1.3303023462762877</v>
      </c>
      <c r="G498" s="1">
        <v>0.25657314109017787</v>
      </c>
      <c r="H498" s="1">
        <v>-0.62510630963567815</v>
      </c>
      <c r="I498" s="2">
        <v>15.575262839999999</v>
      </c>
    </row>
    <row r="499" spans="1:9" x14ac:dyDescent="0.3">
      <c r="A499" s="1">
        <v>0.15617074988403162</v>
      </c>
      <c r="B499" s="1">
        <v>-0.83498205806881631</v>
      </c>
      <c r="C499" s="1">
        <v>-0.84317293383078007</v>
      </c>
      <c r="D499" s="1">
        <v>0.1008603704629876</v>
      </c>
      <c r="E499" s="1">
        <v>-1.0229952861629601</v>
      </c>
      <c r="F499" s="1">
        <v>1.3303023462762877</v>
      </c>
      <c r="G499" s="1">
        <v>0.25657314109017787</v>
      </c>
      <c r="H499" s="1">
        <v>-0.29284491178458844</v>
      </c>
      <c r="I499" s="2">
        <v>26.848195439999998</v>
      </c>
    </row>
    <row r="500" spans="1:9" x14ac:dyDescent="0.3">
      <c r="A500" s="1">
        <v>1.1138233250708804</v>
      </c>
      <c r="B500" s="1">
        <v>-0.83498205806881631</v>
      </c>
      <c r="C500" s="1">
        <v>-0.84317293383078007</v>
      </c>
      <c r="D500" s="1">
        <v>0.24079036012201496</v>
      </c>
      <c r="E500" s="1">
        <v>-1.0229952861629601</v>
      </c>
      <c r="F500" s="1">
        <v>0.67975291769989998</v>
      </c>
      <c r="G500" s="1">
        <v>-0.36419248408072064</v>
      </c>
      <c r="H500" s="1">
        <v>-0.62510630963567815</v>
      </c>
      <c r="I500" s="2">
        <v>30.143890719999998</v>
      </c>
    </row>
    <row r="501" spans="1:9" x14ac:dyDescent="0.3">
      <c r="A501" s="1">
        <v>0.63499703747745606</v>
      </c>
      <c r="B501" s="1">
        <v>-0.83498205806881631</v>
      </c>
      <c r="C501" s="1">
        <v>-0.84317293383078007</v>
      </c>
      <c r="D501" s="1">
        <v>0.19414703023567251</v>
      </c>
      <c r="E501" s="1">
        <v>-1.0229952861629601</v>
      </c>
      <c r="F501" s="1">
        <v>1.0050276319880938</v>
      </c>
      <c r="G501" s="1">
        <v>-5.3809671495271376E-2</v>
      </c>
      <c r="H501" s="1">
        <v>-0.62510630963567815</v>
      </c>
      <c r="I501" s="2">
        <v>20.277489159999998</v>
      </c>
    </row>
    <row r="502" spans="1:9" x14ac:dyDescent="0.3">
      <c r="A502" s="1">
        <v>-0.76796398517127762</v>
      </c>
      <c r="B502" s="1">
        <v>2.7935970901063554</v>
      </c>
      <c r="C502" s="1">
        <v>-0.84317293383078007</v>
      </c>
      <c r="D502" s="1">
        <v>1.0104053032466656</v>
      </c>
      <c r="E502" s="1">
        <v>-1.0229952861629601</v>
      </c>
      <c r="F502" s="1">
        <v>-0.1217239783062101</v>
      </c>
      <c r="G502" s="1">
        <v>-1.7919534219737872</v>
      </c>
      <c r="H502" s="1">
        <v>-0.62510630963567815</v>
      </c>
      <c r="I502" s="2">
        <v>19.539060364000001</v>
      </c>
    </row>
    <row r="503" spans="1:9" x14ac:dyDescent="0.3">
      <c r="A503" s="1">
        <v>-0.32074023255901923</v>
      </c>
      <c r="B503" s="1">
        <v>1.1474843746715004</v>
      </c>
      <c r="C503" s="1">
        <v>-0.84317293383078007</v>
      </c>
      <c r="D503" s="1">
        <v>1.0104053032466656</v>
      </c>
      <c r="E503" s="1">
        <v>-1.0229952861629601</v>
      </c>
      <c r="F503" s="1">
        <v>6.3032059409484628E-2</v>
      </c>
      <c r="G503" s="1">
        <v>-0.99613189050469497</v>
      </c>
      <c r="H503" s="1">
        <v>0.6881173104424384</v>
      </c>
      <c r="I503" s="2">
        <v>47.714497103999996</v>
      </c>
    </row>
    <row r="504" spans="1:9" x14ac:dyDescent="0.3">
      <c r="A504" s="1">
        <v>-1.3636238869374975</v>
      </c>
      <c r="B504" s="1">
        <v>1.6846994991311064</v>
      </c>
      <c r="C504" s="1">
        <v>-0.84317293383078007</v>
      </c>
      <c r="D504" s="1">
        <v>1.0104053032466656</v>
      </c>
      <c r="E504" s="1">
        <v>-1.0229952861629601</v>
      </c>
      <c r="F504" s="1">
        <v>-1.2431674305377245E-2</v>
      </c>
      <c r="G504" s="1">
        <v>-0.32073889031875774</v>
      </c>
      <c r="H504" s="1">
        <v>-0.29284491178458844</v>
      </c>
      <c r="I504" s="2">
        <v>29.892231979999998</v>
      </c>
    </row>
    <row r="505" spans="1:9" x14ac:dyDescent="0.3">
      <c r="A505" s="1">
        <v>-1.1194224802648509</v>
      </c>
      <c r="B505" s="1">
        <v>2.1387175910416585</v>
      </c>
      <c r="C505" s="1">
        <v>-0.84317293383078007</v>
      </c>
      <c r="D505" s="1">
        <v>1.0104053032466656</v>
      </c>
      <c r="E505" s="1">
        <v>-1.0229952861629601</v>
      </c>
      <c r="F505" s="1">
        <v>3.7010082266429115E-2</v>
      </c>
      <c r="G505" s="1">
        <v>-1.0147548592598219</v>
      </c>
      <c r="H505" s="1">
        <v>-0.68839419494064757</v>
      </c>
      <c r="I505" s="2">
        <v>6.9023442360000002</v>
      </c>
    </row>
    <row r="506" spans="1:9" x14ac:dyDescent="0.3">
      <c r="A506" s="1">
        <v>-1.5427049184974384</v>
      </c>
      <c r="B506" s="1">
        <v>1.3507228398984752</v>
      </c>
      <c r="C506" s="1">
        <v>-0.84317293383078007</v>
      </c>
      <c r="D506" s="1">
        <v>1.0104053032466656</v>
      </c>
      <c r="E506" s="1">
        <v>-1.0229952861629601</v>
      </c>
      <c r="F506" s="1">
        <v>-0.18938111887815354</v>
      </c>
      <c r="G506" s="1">
        <v>0.31989123485760979</v>
      </c>
      <c r="H506" s="1">
        <v>0.6881173104424384</v>
      </c>
      <c r="I506" s="2">
        <v>33.192064116000005</v>
      </c>
    </row>
    <row r="507" spans="1:9" x14ac:dyDescent="0.3">
      <c r="A507" s="1">
        <v>-0.95566388990789986</v>
      </c>
      <c r="B507" s="1">
        <v>0.62215454057604458</v>
      </c>
      <c r="C507" s="1">
        <v>-0.84317293383078007</v>
      </c>
      <c r="D507" s="1">
        <v>1.0104053032466656</v>
      </c>
      <c r="E507" s="1">
        <v>-1.0229952861629601</v>
      </c>
      <c r="F507" s="1">
        <v>-0.17637013030662579</v>
      </c>
      <c r="G507" s="1">
        <v>0.31864970360726774</v>
      </c>
      <c r="H507" s="1">
        <v>-0.68839419494064757</v>
      </c>
      <c r="I507" s="2">
        <v>4.9035533120000006</v>
      </c>
    </row>
    <row r="508" spans="1:9" x14ac:dyDescent="0.3">
      <c r="A508" s="1">
        <v>-1.7399813489859293</v>
      </c>
      <c r="B508" s="1">
        <v>0.98346736764622233</v>
      </c>
      <c r="C508" s="1">
        <v>-0.84317293383078007</v>
      </c>
      <c r="D508" s="1">
        <v>0.47400700955372727</v>
      </c>
      <c r="E508" s="1">
        <v>-1.0229952861629601</v>
      </c>
      <c r="F508" s="1">
        <v>-1.1157635051709303</v>
      </c>
      <c r="G508" s="1">
        <v>2.0816240790926193</v>
      </c>
      <c r="H508" s="1">
        <v>0.6881173104424384</v>
      </c>
      <c r="I508" s="2">
        <v>25.460969728000002</v>
      </c>
    </row>
    <row r="509" spans="1:9" x14ac:dyDescent="0.3">
      <c r="A509" s="1">
        <v>-1.5427049184974384</v>
      </c>
      <c r="B509" s="1">
        <v>1.3507228398984752</v>
      </c>
      <c r="C509" s="1">
        <v>-0.84317293383078007</v>
      </c>
      <c r="D509" s="1">
        <v>1.0104053032466656</v>
      </c>
      <c r="E509" s="1">
        <v>-1.0229952861629601</v>
      </c>
      <c r="F509" s="1">
        <v>-0.18938111887815354</v>
      </c>
      <c r="G509" s="1">
        <v>0.31989123485760979</v>
      </c>
      <c r="H509" s="1">
        <v>-0.29284491178458844</v>
      </c>
      <c r="I509" s="2">
        <v>24.290928955999998</v>
      </c>
    </row>
    <row r="510" spans="1:9" x14ac:dyDescent="0.3">
      <c r="A510" s="1">
        <v>-1.1194224802648509</v>
      </c>
      <c r="B510" s="1">
        <v>2.1387175910416585</v>
      </c>
      <c r="C510" s="1">
        <v>-0.84317293383078007</v>
      </c>
      <c r="D510" s="1">
        <v>1.0104053032466656</v>
      </c>
      <c r="E510" s="1">
        <v>-1.0229952861629601</v>
      </c>
      <c r="F510" s="1">
        <v>3.7010082266429115E-2</v>
      </c>
      <c r="G510" s="1">
        <v>-1.0147548592598219</v>
      </c>
      <c r="H510" s="1">
        <v>-0.29284491178458844</v>
      </c>
      <c r="I510" s="2">
        <v>33.947729811999999</v>
      </c>
    </row>
    <row r="511" spans="1:9" x14ac:dyDescent="0.3">
      <c r="A511" s="1">
        <v>-0.80148182530281731</v>
      </c>
      <c r="B511" s="1">
        <v>0.74576156036321073</v>
      </c>
      <c r="C511" s="1">
        <v>-0.84317293383078007</v>
      </c>
      <c r="D511" s="1">
        <v>0.47400700955372727</v>
      </c>
      <c r="E511" s="1">
        <v>-1.0229952861629601</v>
      </c>
      <c r="F511" s="1">
        <v>-9.5702001163154582E-2</v>
      </c>
      <c r="G511" s="1">
        <v>0.39562464112845969</v>
      </c>
      <c r="H511" s="1">
        <v>-0.68839419494064757</v>
      </c>
      <c r="I511" s="2">
        <v>11.414275179999999</v>
      </c>
    </row>
    <row r="512" spans="1:9" x14ac:dyDescent="0.3">
      <c r="A512" s="1">
        <v>-1.6796492367491576</v>
      </c>
      <c r="B512" s="1">
        <v>1.0951890970692377</v>
      </c>
      <c r="C512" s="1">
        <v>-0.84317293383078007</v>
      </c>
      <c r="D512" s="1">
        <v>1.0104053032466656</v>
      </c>
      <c r="E512" s="1">
        <v>-1.0229952861629601</v>
      </c>
      <c r="F512" s="1">
        <v>-0.44960089030870865</v>
      </c>
      <c r="G512" s="1">
        <v>0.92700001627474826</v>
      </c>
      <c r="H512" s="1">
        <v>-0.29284491178458844</v>
      </c>
      <c r="I512" s="2">
        <v>20.593958644000001</v>
      </c>
    </row>
    <row r="513" spans="1:9" x14ac:dyDescent="0.3">
      <c r="A513" s="1">
        <v>0.20692633636893473</v>
      </c>
      <c r="B513" s="1">
        <v>1.5836745310358264</v>
      </c>
      <c r="C513" s="1">
        <v>-0.84317293383078007</v>
      </c>
      <c r="D513" s="1">
        <v>1.0104053032466656</v>
      </c>
      <c r="E513" s="1">
        <v>-1.0229952861629601</v>
      </c>
      <c r="F513" s="1">
        <v>-9.5702001163154582E-2</v>
      </c>
      <c r="G513" s="1">
        <v>-1.7795381094703693</v>
      </c>
      <c r="H513" s="1">
        <v>-0.62510630963567815</v>
      </c>
      <c r="I513" s="2">
        <v>25.893960655999997</v>
      </c>
    </row>
    <row r="514" spans="1:9" x14ac:dyDescent="0.3">
      <c r="A514" s="1">
        <v>-1.6796492367491576</v>
      </c>
      <c r="B514" s="1">
        <v>1.0951890970692377</v>
      </c>
      <c r="C514" s="1">
        <v>-0.84317293383078007</v>
      </c>
      <c r="D514" s="1">
        <v>1.0104053032466656</v>
      </c>
      <c r="E514" s="1">
        <v>-1.0229952861629601</v>
      </c>
      <c r="F514" s="1">
        <v>-0.44960089030870865</v>
      </c>
      <c r="G514" s="1">
        <v>0.92700001627474826</v>
      </c>
      <c r="H514" s="1">
        <v>0.6881173104424384</v>
      </c>
      <c r="I514" s="2">
        <v>29.231713971999998</v>
      </c>
    </row>
    <row r="515" spans="1:9" x14ac:dyDescent="0.3">
      <c r="A515" s="1">
        <v>-1.3636238869374975</v>
      </c>
      <c r="B515" s="1">
        <v>1.6846994991311064</v>
      </c>
      <c r="C515" s="1">
        <v>-0.84317293383078007</v>
      </c>
      <c r="D515" s="1">
        <v>1.0104053032466656</v>
      </c>
      <c r="E515" s="1">
        <v>-1.0229952861629601</v>
      </c>
      <c r="F515" s="1">
        <v>-1.2431674305377245E-2</v>
      </c>
      <c r="G515" s="1">
        <v>-0.32073889031875774</v>
      </c>
      <c r="H515" s="1">
        <v>-0.62510630963567815</v>
      </c>
      <c r="I515" s="2">
        <v>10.3938507</v>
      </c>
    </row>
    <row r="516" spans="1:9" x14ac:dyDescent="0.3">
      <c r="A516" s="1">
        <v>-1.2132724326331623</v>
      </c>
      <c r="B516" s="1">
        <v>1.9699464678707204</v>
      </c>
      <c r="C516" s="1">
        <v>-0.84317293383078007</v>
      </c>
      <c r="D516" s="1">
        <v>0.47400700955372727</v>
      </c>
      <c r="E516" s="1">
        <v>-1.0229952861629601</v>
      </c>
      <c r="F516" s="1">
        <v>-0.48603165830898726</v>
      </c>
      <c r="G516" s="1">
        <v>8.5241828543010448E-2</v>
      </c>
      <c r="H516" s="1">
        <v>-0.29284491178458844</v>
      </c>
      <c r="I516" s="2">
        <v>33.664355176000001</v>
      </c>
    </row>
    <row r="517" spans="1:9" x14ac:dyDescent="0.3">
      <c r="A517" s="1">
        <v>-0.32074023255901923</v>
      </c>
      <c r="B517" s="1">
        <v>1.1474843746715004</v>
      </c>
      <c r="C517" s="1">
        <v>-0.84317293383078007</v>
      </c>
      <c r="D517" s="1">
        <v>1.0104053032466656</v>
      </c>
      <c r="E517" s="1">
        <v>-1.0229952861629601</v>
      </c>
      <c r="F517" s="1">
        <v>6.3032059409484628E-2</v>
      </c>
      <c r="G517" s="1">
        <v>-0.99613189050469497</v>
      </c>
      <c r="H517" s="1">
        <v>-0.62510630963567815</v>
      </c>
      <c r="I517" s="2">
        <v>19.350143939999999</v>
      </c>
    </row>
    <row r="518" spans="1:9" x14ac:dyDescent="0.3">
      <c r="A518" s="1">
        <v>-1.0600480206032665</v>
      </c>
      <c r="B518" s="1">
        <v>0.54371162417265084</v>
      </c>
      <c r="C518" s="1">
        <v>-0.84317293383078007</v>
      </c>
      <c r="D518" s="1">
        <v>0.47400700955372727</v>
      </c>
      <c r="E518" s="1">
        <v>-1.0229952861629601</v>
      </c>
      <c r="F518" s="1">
        <v>-0.33770638859357116</v>
      </c>
      <c r="G518" s="1">
        <v>1.023839453801408</v>
      </c>
      <c r="H518" s="1">
        <v>-0.62510630963567815</v>
      </c>
      <c r="I518" s="2">
        <v>11.392211948</v>
      </c>
    </row>
    <row r="519" spans="1:9" x14ac:dyDescent="0.3">
      <c r="A519" s="1">
        <v>-0.8780940313177652</v>
      </c>
      <c r="B519" s="1">
        <v>2.5879815668065502</v>
      </c>
      <c r="C519" s="1">
        <v>-0.84317293383078007</v>
      </c>
      <c r="D519" s="1">
        <v>0.47400700955372727</v>
      </c>
      <c r="E519" s="1">
        <v>-1.0229952861629601</v>
      </c>
      <c r="F519" s="1">
        <v>-0.55889319430954298</v>
      </c>
      <c r="G519" s="1">
        <v>-0.72299501542949962</v>
      </c>
      <c r="H519" s="1">
        <v>-0.68839419494064757</v>
      </c>
      <c r="I519" s="2">
        <v>12.788400847999998</v>
      </c>
    </row>
    <row r="520" spans="1:9" x14ac:dyDescent="0.3">
      <c r="A520" s="1">
        <v>-0.8780940313177652</v>
      </c>
      <c r="B520" s="1">
        <v>2.5879815668065502</v>
      </c>
      <c r="C520" s="1">
        <v>-0.84317293383078007</v>
      </c>
      <c r="D520" s="1">
        <v>0.47400700955372727</v>
      </c>
      <c r="E520" s="1">
        <v>-1.0229952861629601</v>
      </c>
      <c r="F520" s="1">
        <v>-0.55889319430954298</v>
      </c>
      <c r="G520" s="1">
        <v>-0.72299501542949962</v>
      </c>
      <c r="H520" s="1">
        <v>-0.29284491178458844</v>
      </c>
      <c r="I520" s="2">
        <v>39.321505756000001</v>
      </c>
    </row>
    <row r="521" spans="1:9" x14ac:dyDescent="0.3">
      <c r="A521" s="1">
        <v>-1.2515785356406364</v>
      </c>
      <c r="B521" s="1">
        <v>0.37731755907454279</v>
      </c>
      <c r="C521" s="1">
        <v>-0.84317293383078007</v>
      </c>
      <c r="D521" s="1">
        <v>0.47400700955372727</v>
      </c>
      <c r="E521" s="1">
        <v>-1.0229952861629601</v>
      </c>
      <c r="F521" s="1">
        <v>-1.1027525165994025</v>
      </c>
      <c r="G521" s="1">
        <v>2.0952809228463796</v>
      </c>
      <c r="H521" s="1">
        <v>-0.68839419494064757</v>
      </c>
      <c r="I521" s="2">
        <v>4.7822055360000002</v>
      </c>
    </row>
    <row r="522" spans="1:9" x14ac:dyDescent="0.3">
      <c r="A522" s="1">
        <v>4.125244086160975E-2</v>
      </c>
      <c r="B522" s="1">
        <v>1.4469936918480948</v>
      </c>
      <c r="C522" s="1">
        <v>-0.84317293383078007</v>
      </c>
      <c r="D522" s="1">
        <v>0.47400700955372727</v>
      </c>
      <c r="E522" s="1">
        <v>-1.0229952861629601</v>
      </c>
      <c r="F522" s="1">
        <v>-0.5302690194521813</v>
      </c>
      <c r="G522" s="1">
        <v>-0.70188898417368994</v>
      </c>
      <c r="H522" s="1">
        <v>-0.68839419494064757</v>
      </c>
      <c r="I522" s="2">
        <v>16.10960674</v>
      </c>
    </row>
    <row r="523" spans="1:9" x14ac:dyDescent="0.3">
      <c r="A523" s="1">
        <v>0.20692633636893473</v>
      </c>
      <c r="B523" s="1">
        <v>1.5836745310358264</v>
      </c>
      <c r="C523" s="1">
        <v>-0.84317293383078007</v>
      </c>
      <c r="D523" s="1">
        <v>1.0104053032466656</v>
      </c>
      <c r="E523" s="1">
        <v>-1.0229952861629601</v>
      </c>
      <c r="F523" s="1">
        <v>-9.5702001163154582E-2</v>
      </c>
      <c r="G523" s="1">
        <v>-1.7795381094703693</v>
      </c>
      <c r="H523" s="1">
        <v>-0.29284491178458844</v>
      </c>
      <c r="I523" s="2">
        <v>43.377003588000001</v>
      </c>
    </row>
    <row r="524" spans="1:9" x14ac:dyDescent="0.3">
      <c r="A524" s="1">
        <v>-0.45672689823555168</v>
      </c>
      <c r="B524" s="1">
        <v>1.0310085291028246</v>
      </c>
      <c r="C524" s="1">
        <v>-0.84317293383078007</v>
      </c>
      <c r="D524" s="1">
        <v>0.47400700955372727</v>
      </c>
      <c r="E524" s="1">
        <v>-1.0229952861629601</v>
      </c>
      <c r="F524" s="1">
        <v>-2.0228834481541527E-3</v>
      </c>
      <c r="G524" s="1">
        <v>-0.31328970281670665</v>
      </c>
      <c r="H524" s="1">
        <v>-0.62510630963567815</v>
      </c>
      <c r="I524" s="2">
        <v>20.416073835999999</v>
      </c>
    </row>
    <row r="525" spans="1:9" x14ac:dyDescent="0.3">
      <c r="A525" s="1">
        <v>-1.0600480206032665</v>
      </c>
      <c r="B525" s="1">
        <v>0.54371162417265084</v>
      </c>
      <c r="C525" s="1">
        <v>-0.84317293383078007</v>
      </c>
      <c r="D525" s="1">
        <v>0.47400700955372727</v>
      </c>
      <c r="E525" s="1">
        <v>-1.0229952861629601</v>
      </c>
      <c r="F525" s="1">
        <v>-0.33770638859357116</v>
      </c>
      <c r="G525" s="1">
        <v>1.023839453801408</v>
      </c>
      <c r="H525" s="1">
        <v>-0.68839419494064757</v>
      </c>
      <c r="I525" s="2">
        <v>6.9409548919999997</v>
      </c>
    </row>
    <row r="526" spans="1:9" x14ac:dyDescent="0.3">
      <c r="A526" s="1">
        <v>-0.45672689823555168</v>
      </c>
      <c r="B526" s="1">
        <v>1.0310085291028246</v>
      </c>
      <c r="C526" s="1">
        <v>-0.84317293383078007</v>
      </c>
      <c r="D526" s="1">
        <v>0.47400700955372727</v>
      </c>
      <c r="E526" s="1">
        <v>-1.0229952861629601</v>
      </c>
      <c r="F526" s="1">
        <v>-2.0228834481541527E-3</v>
      </c>
      <c r="G526" s="1">
        <v>-0.31328970281670665</v>
      </c>
      <c r="H526" s="1">
        <v>-0.68839419494064757</v>
      </c>
      <c r="I526" s="2">
        <v>13.565440299999999</v>
      </c>
    </row>
    <row r="527" spans="1:9" x14ac:dyDescent="0.3">
      <c r="A527" s="1">
        <v>-1.7399813489859293</v>
      </c>
      <c r="B527" s="1">
        <v>0.98346736764622233</v>
      </c>
      <c r="C527" s="1">
        <v>-0.84317293383078007</v>
      </c>
      <c r="D527" s="1">
        <v>0.47400700955372727</v>
      </c>
      <c r="E527" s="1">
        <v>-1.0229952861629601</v>
      </c>
      <c r="F527" s="1">
        <v>-1.1157635051709303</v>
      </c>
      <c r="G527" s="1">
        <v>2.0816240790926193</v>
      </c>
      <c r="H527" s="1">
        <v>-0.62510630963567815</v>
      </c>
      <c r="I527" s="2">
        <v>7.6759363079999998</v>
      </c>
    </row>
    <row r="528" spans="1:9" x14ac:dyDescent="0.3">
      <c r="A528" s="1">
        <v>4.125244086160975E-2</v>
      </c>
      <c r="B528" s="1">
        <v>1.4469936918480948</v>
      </c>
      <c r="C528" s="1">
        <v>-0.84317293383078007</v>
      </c>
      <c r="D528" s="1">
        <v>0.47400700955372727</v>
      </c>
      <c r="E528" s="1">
        <v>-1.0229952861629601</v>
      </c>
      <c r="F528" s="1">
        <v>-0.5302690194521813</v>
      </c>
      <c r="G528" s="1">
        <v>-0.70188898417368994</v>
      </c>
      <c r="H528" s="1">
        <v>-0.29284491178458844</v>
      </c>
      <c r="I528" s="2">
        <v>38.804398756000005</v>
      </c>
    </row>
    <row r="529" spans="1:9" x14ac:dyDescent="0.3">
      <c r="A529" s="1">
        <v>-0.68656351628039547</v>
      </c>
      <c r="B529" s="1">
        <v>0.84440947038566061</v>
      </c>
      <c r="C529" s="1">
        <v>-0.84317293383078007</v>
      </c>
      <c r="D529" s="1">
        <v>1.0104053032466656</v>
      </c>
      <c r="E529" s="1">
        <v>-1.0229952861629601</v>
      </c>
      <c r="F529" s="1">
        <v>8.3859074090674602E-3</v>
      </c>
      <c r="G529" s="1">
        <v>-0.30211592156363076</v>
      </c>
      <c r="H529" s="1">
        <v>-0.29284491178458844</v>
      </c>
      <c r="I529" s="2">
        <v>33.003837167999997</v>
      </c>
    </row>
    <row r="530" spans="1:9" x14ac:dyDescent="0.3">
      <c r="A530" s="1">
        <v>-1.0600480206032665</v>
      </c>
      <c r="B530" s="1">
        <v>0.54371162417265084</v>
      </c>
      <c r="C530" s="1">
        <v>-0.84317293383078007</v>
      </c>
      <c r="D530" s="1">
        <v>0.47400700955372727</v>
      </c>
      <c r="E530" s="1">
        <v>-1.0229952861629601</v>
      </c>
      <c r="F530" s="1">
        <v>-0.33770638859357116</v>
      </c>
      <c r="G530" s="1">
        <v>1.023839453801408</v>
      </c>
      <c r="H530" s="1">
        <v>-0.29284491178458844</v>
      </c>
      <c r="I530" s="2">
        <v>24.281965767999999</v>
      </c>
    </row>
    <row r="531" spans="1:9" x14ac:dyDescent="0.3">
      <c r="A531" s="1">
        <v>-0.95566388990789986</v>
      </c>
      <c r="B531" s="1">
        <v>0.62215454057604458</v>
      </c>
      <c r="C531" s="1">
        <v>-0.84317293383078007</v>
      </c>
      <c r="D531" s="1">
        <v>1.0104053032466656</v>
      </c>
      <c r="E531" s="1">
        <v>-1.0229952861629601</v>
      </c>
      <c r="F531" s="1">
        <v>-0.17637013030662579</v>
      </c>
      <c r="G531" s="1">
        <v>0.31864970360726774</v>
      </c>
      <c r="H531" s="1">
        <v>-0.29284491178458844</v>
      </c>
      <c r="I531" s="2">
        <v>24.046164976</v>
      </c>
    </row>
    <row r="532" spans="1:9" x14ac:dyDescent="0.3">
      <c r="A532" s="1">
        <v>-1.443109050678006</v>
      </c>
      <c r="B532" s="1">
        <v>1.5420760147612995</v>
      </c>
      <c r="C532" s="1">
        <v>-0.84317293383078007</v>
      </c>
      <c r="D532" s="1">
        <v>0.47400700955372727</v>
      </c>
      <c r="E532" s="1">
        <v>-1.0229952861629601</v>
      </c>
      <c r="F532" s="1">
        <v>-0.59011956688120926</v>
      </c>
      <c r="G532" s="1">
        <v>0.80532995374125271</v>
      </c>
      <c r="H532" s="1">
        <v>0.6881173104424384</v>
      </c>
      <c r="I532" s="2">
        <v>36.588422891999997</v>
      </c>
    </row>
    <row r="533" spans="1:9" x14ac:dyDescent="0.3">
      <c r="A533" s="1">
        <v>-0.8780940313177652</v>
      </c>
      <c r="B533" s="1">
        <v>2.5879815668065502</v>
      </c>
      <c r="C533" s="1">
        <v>-0.84317293383078007</v>
      </c>
      <c r="D533" s="1">
        <v>0.47400700955372727</v>
      </c>
      <c r="E533" s="1">
        <v>-1.0229952861629601</v>
      </c>
      <c r="F533" s="1">
        <v>-0.55889319430954298</v>
      </c>
      <c r="G533" s="1">
        <v>-0.72299501542949962</v>
      </c>
      <c r="H533" s="1">
        <v>0.6881173104424384</v>
      </c>
      <c r="I533" s="2">
        <v>50.732333556</v>
      </c>
    </row>
    <row r="534" spans="1:9" x14ac:dyDescent="0.3">
      <c r="A534" s="1">
        <v>0.20692633636893473</v>
      </c>
      <c r="B534" s="1">
        <v>1.5836745310358264</v>
      </c>
      <c r="C534" s="1">
        <v>-0.84317293383078007</v>
      </c>
      <c r="D534" s="1">
        <v>1.0104053032466656</v>
      </c>
      <c r="E534" s="1">
        <v>-1.0229952861629601</v>
      </c>
      <c r="F534" s="1">
        <v>-9.5702001163154582E-2</v>
      </c>
      <c r="G534" s="1">
        <v>-1.7795381094703693</v>
      </c>
      <c r="H534" s="1">
        <v>-0.68839419494064757</v>
      </c>
      <c r="I534" s="2">
        <v>14.143910664</v>
      </c>
    </row>
    <row r="535" spans="1:9" x14ac:dyDescent="0.3">
      <c r="A535" s="1">
        <v>-0.45672689823555168</v>
      </c>
      <c r="B535" s="1">
        <v>1.0310085291028246</v>
      </c>
      <c r="C535" s="1">
        <v>-0.84317293383078007</v>
      </c>
      <c r="D535" s="1">
        <v>0.47400700955372727</v>
      </c>
      <c r="E535" s="1">
        <v>-1.0229952861629601</v>
      </c>
      <c r="F535" s="1">
        <v>-2.0228834481541527E-3</v>
      </c>
      <c r="G535" s="1">
        <v>-0.31328970281670665</v>
      </c>
      <c r="H535" s="1">
        <v>0.6881173104424384</v>
      </c>
      <c r="I535" s="2">
        <v>47.782065751999994</v>
      </c>
    </row>
    <row r="536" spans="1:9" x14ac:dyDescent="0.3">
      <c r="A536" s="1">
        <v>-1.6796492367491576</v>
      </c>
      <c r="B536" s="1">
        <v>1.0951890970692377</v>
      </c>
      <c r="C536" s="1">
        <v>-0.84317293383078007</v>
      </c>
      <c r="D536" s="1">
        <v>1.0104053032466656</v>
      </c>
      <c r="E536" s="1">
        <v>-1.0229952861629601</v>
      </c>
      <c r="F536" s="1">
        <v>-0.44960089030870865</v>
      </c>
      <c r="G536" s="1">
        <v>0.92700001627474826</v>
      </c>
      <c r="H536" s="1">
        <v>-0.68839419494064757</v>
      </c>
      <c r="I536" s="2">
        <v>2.331807832</v>
      </c>
    </row>
    <row r="537" spans="1:9" x14ac:dyDescent="0.3">
      <c r="A537" s="1">
        <v>-1.2132724326331623</v>
      </c>
      <c r="B537" s="1">
        <v>1.9699464678707204</v>
      </c>
      <c r="C537" s="1">
        <v>-0.84317293383078007</v>
      </c>
      <c r="D537" s="1">
        <v>0.47400700955372727</v>
      </c>
      <c r="E537" s="1">
        <v>-1.0229952861629601</v>
      </c>
      <c r="F537" s="1">
        <v>-0.48603165830898726</v>
      </c>
      <c r="G537" s="1">
        <v>8.5241828543010448E-2</v>
      </c>
      <c r="H537" s="1">
        <v>-0.62510630963567815</v>
      </c>
      <c r="I537" s="2">
        <v>16.889404096</v>
      </c>
    </row>
    <row r="538" spans="1:9" x14ac:dyDescent="0.3">
      <c r="A538" s="1">
        <v>4.125244086160975E-2</v>
      </c>
      <c r="B538" s="1">
        <v>1.4469936918480948</v>
      </c>
      <c r="C538" s="1">
        <v>-0.84317293383078007</v>
      </c>
      <c r="D538" s="1">
        <v>0.47400700955372727</v>
      </c>
      <c r="E538" s="1">
        <v>-1.0229952861629601</v>
      </c>
      <c r="F538" s="1">
        <v>-0.5302690194521813</v>
      </c>
      <c r="G538" s="1">
        <v>-0.70188898417368994</v>
      </c>
      <c r="H538" s="1">
        <v>-0.62510630963567815</v>
      </c>
      <c r="I538" s="2">
        <v>23.523542167999999</v>
      </c>
    </row>
    <row r="539" spans="1:9" x14ac:dyDescent="0.3">
      <c r="A539" s="1">
        <v>-0.68656351628039547</v>
      </c>
      <c r="B539" s="1">
        <v>0.84440947038566061</v>
      </c>
      <c r="C539" s="1">
        <v>-0.84317293383078007</v>
      </c>
      <c r="D539" s="1">
        <v>1.0104053032466656</v>
      </c>
      <c r="E539" s="1">
        <v>-1.0229952861629601</v>
      </c>
      <c r="F539" s="1">
        <v>8.3859074090674602E-3</v>
      </c>
      <c r="G539" s="1">
        <v>-0.30211592156363076</v>
      </c>
      <c r="H539" s="1">
        <v>-0.68839419494064757</v>
      </c>
      <c r="I539" s="2">
        <v>6.8085754999999999</v>
      </c>
    </row>
    <row r="540" spans="1:9" x14ac:dyDescent="0.3">
      <c r="A540" s="1">
        <v>-0.68656351628039547</v>
      </c>
      <c r="B540" s="1">
        <v>0.84440947038566061</v>
      </c>
      <c r="C540" s="1">
        <v>-0.84317293383078007</v>
      </c>
      <c r="D540" s="1">
        <v>1.0104053032466656</v>
      </c>
      <c r="E540" s="1">
        <v>-1.0229952861629601</v>
      </c>
      <c r="F540" s="1">
        <v>8.3859074090674602E-3</v>
      </c>
      <c r="G540" s="1">
        <v>-0.30211592156363076</v>
      </c>
      <c r="H540" s="1">
        <v>0.6881173104424384</v>
      </c>
      <c r="I540" s="2">
        <v>39.700028079999996</v>
      </c>
    </row>
    <row r="541" spans="1:9" x14ac:dyDescent="0.3">
      <c r="A541" s="1">
        <v>-1.2515785356406364</v>
      </c>
      <c r="B541" s="1">
        <v>0.37731755907454279</v>
      </c>
      <c r="C541" s="1">
        <v>-0.84317293383078007</v>
      </c>
      <c r="D541" s="1">
        <v>0.47400700955372727</v>
      </c>
      <c r="E541" s="1">
        <v>-1.0229952861629601</v>
      </c>
      <c r="F541" s="1">
        <v>-1.1027525165994025</v>
      </c>
      <c r="G541" s="1">
        <v>2.0952809228463796</v>
      </c>
      <c r="H541" s="1">
        <v>-0.29284491178458844</v>
      </c>
      <c r="I541" s="2">
        <v>17.964297179999999</v>
      </c>
    </row>
    <row r="542" spans="1:9" x14ac:dyDescent="0.3">
      <c r="A542" s="1">
        <v>-0.45672689823555168</v>
      </c>
      <c r="B542" s="1">
        <v>1.0310085291028246</v>
      </c>
      <c r="C542" s="1">
        <v>-0.84317293383078007</v>
      </c>
      <c r="D542" s="1">
        <v>0.47400700955372727</v>
      </c>
      <c r="E542" s="1">
        <v>-1.0229952861629601</v>
      </c>
      <c r="F542" s="1">
        <v>-2.0228834481541527E-3</v>
      </c>
      <c r="G542" s="1">
        <v>-0.31328970281670665</v>
      </c>
      <c r="H542" s="1">
        <v>-0.29284491178458844</v>
      </c>
      <c r="I542" s="2">
        <v>32.884557819999998</v>
      </c>
    </row>
    <row r="543" spans="1:9" x14ac:dyDescent="0.3">
      <c r="A543" s="1">
        <v>-1.6059099884597703</v>
      </c>
      <c r="B543" s="1">
        <v>1.2211731749292338</v>
      </c>
      <c r="C543" s="1">
        <v>-0.84317293383078007</v>
      </c>
      <c r="D543" s="1">
        <v>0.47400700955372727</v>
      </c>
      <c r="E543" s="1">
        <v>-1.0229952861629601</v>
      </c>
      <c r="F543" s="1">
        <v>-0.81911296574009806</v>
      </c>
      <c r="G543" s="1">
        <v>1.4596169226713789</v>
      </c>
      <c r="H543" s="1">
        <v>-0.29284491178458844</v>
      </c>
      <c r="I543" s="2">
        <v>22.347985588</v>
      </c>
    </row>
    <row r="544" spans="1:9" x14ac:dyDescent="0.3">
      <c r="A544" s="1">
        <v>-0.95566388990789986</v>
      </c>
      <c r="B544" s="1">
        <v>0.62215454057604458</v>
      </c>
      <c r="C544" s="1">
        <v>-0.84317293383078007</v>
      </c>
      <c r="D544" s="1">
        <v>1.0104053032466656</v>
      </c>
      <c r="E544" s="1">
        <v>-1.0229952861629601</v>
      </c>
      <c r="F544" s="1">
        <v>-0.17637013030662579</v>
      </c>
      <c r="G544" s="1">
        <v>0.31864970360726774</v>
      </c>
      <c r="H544" s="1">
        <v>-0.62510630963567815</v>
      </c>
      <c r="I544" s="2">
        <v>10.787541495999999</v>
      </c>
    </row>
    <row r="545" spans="1:9" x14ac:dyDescent="0.3">
      <c r="A545" s="1">
        <v>-1.6796492367491576</v>
      </c>
      <c r="B545" s="1">
        <v>1.0951890970692377</v>
      </c>
      <c r="C545" s="1">
        <v>-0.84317293383078007</v>
      </c>
      <c r="D545" s="1">
        <v>1.0104053032466656</v>
      </c>
      <c r="E545" s="1">
        <v>-1.0229952861629601</v>
      </c>
      <c r="F545" s="1">
        <v>-0.44960089030870865</v>
      </c>
      <c r="G545" s="1">
        <v>0.92700001627474826</v>
      </c>
      <c r="H545" s="1">
        <v>-0.62510630963567815</v>
      </c>
      <c r="I545" s="2">
        <v>7.7235101520000002</v>
      </c>
    </row>
    <row r="546" spans="1:9" x14ac:dyDescent="0.3">
      <c r="A546" s="1">
        <v>-0.76796398517127762</v>
      </c>
      <c r="B546" s="1">
        <v>2.7935970901063554</v>
      </c>
      <c r="C546" s="1">
        <v>-0.84317293383078007</v>
      </c>
      <c r="D546" s="1">
        <v>1.0104053032466656</v>
      </c>
      <c r="E546" s="1">
        <v>-1.0229952861629601</v>
      </c>
      <c r="F546" s="1">
        <v>-0.1217239783062101</v>
      </c>
      <c r="G546" s="1">
        <v>-1.7919534219737872</v>
      </c>
      <c r="H546" s="1">
        <v>-0.29284491178458844</v>
      </c>
      <c r="I546" s="2">
        <v>41.684340008</v>
      </c>
    </row>
    <row r="547" spans="1:9" x14ac:dyDescent="0.3">
      <c r="A547" s="1">
        <v>-1.443109050678006</v>
      </c>
      <c r="B547" s="1">
        <v>1.5420760147612995</v>
      </c>
      <c r="C547" s="1">
        <v>-0.84317293383078007</v>
      </c>
      <c r="D547" s="1">
        <v>0.47400700955372727</v>
      </c>
      <c r="E547" s="1">
        <v>-1.0229952861629601</v>
      </c>
      <c r="F547" s="1">
        <v>-0.59011956688120926</v>
      </c>
      <c r="G547" s="1">
        <v>0.80532995374125271</v>
      </c>
      <c r="H547" s="1">
        <v>-0.68839419494064757</v>
      </c>
      <c r="I547" s="2">
        <v>6.8837283839999994</v>
      </c>
    </row>
    <row r="548" spans="1:9" x14ac:dyDescent="0.3">
      <c r="A548" s="1">
        <v>4.125244086160975E-2</v>
      </c>
      <c r="B548" s="1">
        <v>1.4469936918480948</v>
      </c>
      <c r="C548" s="1">
        <v>-0.84317293383078007</v>
      </c>
      <c r="D548" s="1">
        <v>0.47400700955372727</v>
      </c>
      <c r="E548" s="1">
        <v>-1.0229952861629601</v>
      </c>
      <c r="F548" s="1">
        <v>-0.5302690194521813</v>
      </c>
      <c r="G548" s="1">
        <v>-0.70188898417368994</v>
      </c>
      <c r="H548" s="1">
        <v>0.6881173104424384</v>
      </c>
      <c r="I548" s="2">
        <v>50.526869708</v>
      </c>
    </row>
    <row r="549" spans="1:9" x14ac:dyDescent="0.3">
      <c r="A549" s="1">
        <v>-0.80148182530281731</v>
      </c>
      <c r="B549" s="1">
        <v>0.74576156036321073</v>
      </c>
      <c r="C549" s="1">
        <v>-0.84317293383078007</v>
      </c>
      <c r="D549" s="1">
        <v>0.47400700955372727</v>
      </c>
      <c r="E549" s="1">
        <v>-1.0229952861629601</v>
      </c>
      <c r="F549" s="1">
        <v>-9.5702001163154582E-2</v>
      </c>
      <c r="G549" s="1">
        <v>0.39562464112845969</v>
      </c>
      <c r="H549" s="1">
        <v>-0.62510630963567815</v>
      </c>
      <c r="I549" s="2">
        <v>17.165883972</v>
      </c>
    </row>
    <row r="550" spans="1:9" x14ac:dyDescent="0.3">
      <c r="A550" s="1">
        <v>-0.80148182530281731</v>
      </c>
      <c r="B550" s="1">
        <v>0.74576156036321073</v>
      </c>
      <c r="C550" s="1">
        <v>-0.84317293383078007</v>
      </c>
      <c r="D550" s="1">
        <v>0.47400700955372727</v>
      </c>
      <c r="E550" s="1">
        <v>-1.0229952861629601</v>
      </c>
      <c r="F550" s="1">
        <v>-9.5702001163154582E-2</v>
      </c>
      <c r="G550" s="1">
        <v>0.39562464112845969</v>
      </c>
      <c r="H550" s="1">
        <v>-0.29284491178458844</v>
      </c>
      <c r="I550" s="2">
        <v>30.439675923999996</v>
      </c>
    </row>
    <row r="551" spans="1:9" x14ac:dyDescent="0.3">
      <c r="A551" s="1">
        <v>-1.5427049184974384</v>
      </c>
      <c r="B551" s="1">
        <v>1.3507228398984752</v>
      </c>
      <c r="C551" s="1">
        <v>-0.84317293383078007</v>
      </c>
      <c r="D551" s="1">
        <v>1.0104053032466656</v>
      </c>
      <c r="E551" s="1">
        <v>-1.0229952861629601</v>
      </c>
      <c r="F551" s="1">
        <v>-0.18938111887815354</v>
      </c>
      <c r="G551" s="1">
        <v>0.31989123485760979</v>
      </c>
      <c r="H551" s="1">
        <v>-0.68839419494064757</v>
      </c>
      <c r="I551" s="2">
        <v>3.31982694</v>
      </c>
    </row>
    <row r="552" spans="1:9" x14ac:dyDescent="0.3">
      <c r="A552" s="1">
        <v>-1.2515785356406364</v>
      </c>
      <c r="B552" s="1">
        <v>0.37731755907454279</v>
      </c>
      <c r="C552" s="1">
        <v>-0.84317293383078007</v>
      </c>
      <c r="D552" s="1">
        <v>0.47400700955372727</v>
      </c>
      <c r="E552" s="1">
        <v>-1.0229952861629601</v>
      </c>
      <c r="F552" s="1">
        <v>-1.1027525165994025</v>
      </c>
      <c r="G552" s="1">
        <v>2.0952809228463796</v>
      </c>
      <c r="H552" s="1">
        <v>0.6881173104424384</v>
      </c>
      <c r="I552" s="2">
        <v>26.322814728000001</v>
      </c>
    </row>
    <row r="553" spans="1:9" x14ac:dyDescent="0.3">
      <c r="A553" s="1">
        <v>-0.80148182530281731</v>
      </c>
      <c r="B553" s="1">
        <v>0.74576156036321073</v>
      </c>
      <c r="C553" s="1">
        <v>-0.84317293383078007</v>
      </c>
      <c r="D553" s="1">
        <v>0.47400700955372727</v>
      </c>
      <c r="E553" s="1">
        <v>-1.0229952861629601</v>
      </c>
      <c r="F553" s="1">
        <v>-9.5702001163154582E-2</v>
      </c>
      <c r="G553" s="1">
        <v>0.39562464112845969</v>
      </c>
      <c r="H553" s="1">
        <v>0.6881173104424384</v>
      </c>
      <c r="I553" s="2">
        <v>43.25082948</v>
      </c>
    </row>
    <row r="554" spans="1:9" x14ac:dyDescent="0.3">
      <c r="A554" s="1">
        <v>-1.6059099884597703</v>
      </c>
      <c r="B554" s="1">
        <v>1.2211731749292338</v>
      </c>
      <c r="C554" s="1">
        <v>-0.84317293383078007</v>
      </c>
      <c r="D554" s="1">
        <v>0.47400700955372727</v>
      </c>
      <c r="E554" s="1">
        <v>-1.0229952861629601</v>
      </c>
      <c r="F554" s="1">
        <v>-0.81911296574009806</v>
      </c>
      <c r="G554" s="1">
        <v>1.4596169226713789</v>
      </c>
      <c r="H554" s="1">
        <v>-0.68839419494064757</v>
      </c>
      <c r="I554" s="2">
        <v>6.2804368839999993</v>
      </c>
    </row>
    <row r="555" spans="1:9" x14ac:dyDescent="0.3">
      <c r="A555" s="1">
        <v>-1.0600480206032665</v>
      </c>
      <c r="B555" s="1">
        <v>0.54371162417265084</v>
      </c>
      <c r="C555" s="1">
        <v>-0.84317293383078007</v>
      </c>
      <c r="D555" s="1">
        <v>0.47400700955372727</v>
      </c>
      <c r="E555" s="1">
        <v>-1.0229952861629601</v>
      </c>
      <c r="F555" s="1">
        <v>-0.33770638859357116</v>
      </c>
      <c r="G555" s="1">
        <v>1.023839453801408</v>
      </c>
      <c r="H555" s="1">
        <v>0.6881173104424384</v>
      </c>
      <c r="I555" s="2">
        <v>32.102692036000001</v>
      </c>
    </row>
    <row r="556" spans="1:9" x14ac:dyDescent="0.3">
      <c r="A556" s="1">
        <v>0.20692633636893473</v>
      </c>
      <c r="B556" s="1">
        <v>1.5836745310358264</v>
      </c>
      <c r="C556" s="1">
        <v>-0.84317293383078007</v>
      </c>
      <c r="D556" s="1">
        <v>1.0104053032466656</v>
      </c>
      <c r="E556" s="1">
        <v>-1.0229952861629601</v>
      </c>
      <c r="F556" s="1">
        <v>-9.5702001163154582E-2</v>
      </c>
      <c r="G556" s="1">
        <v>-1.7795381094703693</v>
      </c>
      <c r="H556" s="1">
        <v>0.6881173104424384</v>
      </c>
      <c r="I556" s="2">
        <v>54.598914963999995</v>
      </c>
    </row>
    <row r="557" spans="1:9" x14ac:dyDescent="0.3">
      <c r="A557" s="1">
        <v>-0.8780940313177652</v>
      </c>
      <c r="B557" s="1">
        <v>2.5879815668065502</v>
      </c>
      <c r="C557" s="1">
        <v>-0.84317293383078007</v>
      </c>
      <c r="D557" s="1">
        <v>0.47400700955372727</v>
      </c>
      <c r="E557" s="1">
        <v>-1.0229952861629601</v>
      </c>
      <c r="F557" s="1">
        <v>-0.55889319430954298</v>
      </c>
      <c r="G557" s="1">
        <v>-0.72299501542949962</v>
      </c>
      <c r="H557" s="1">
        <v>-0.62510630963567815</v>
      </c>
      <c r="I557" s="2">
        <v>21.480624779999999</v>
      </c>
    </row>
    <row r="558" spans="1:9" x14ac:dyDescent="0.3">
      <c r="A558" s="1">
        <v>-1.2515785356406364</v>
      </c>
      <c r="B558" s="1">
        <v>0.37731755907454279</v>
      </c>
      <c r="C558" s="1">
        <v>-0.84317293383078007</v>
      </c>
      <c r="D558" s="1">
        <v>0.47400700955372727</v>
      </c>
      <c r="E558" s="1">
        <v>-1.0229952861629601</v>
      </c>
      <c r="F558" s="1">
        <v>-1.1027525165994025</v>
      </c>
      <c r="G558" s="1">
        <v>2.0952809228463796</v>
      </c>
      <c r="H558" s="1">
        <v>-0.62510630963567815</v>
      </c>
      <c r="I558" s="2">
        <v>8.374375495999999</v>
      </c>
    </row>
    <row r="559" spans="1:9" x14ac:dyDescent="0.3">
      <c r="A559" s="1">
        <v>-1.6059099884597703</v>
      </c>
      <c r="B559" s="1">
        <v>1.2211731749292338</v>
      </c>
      <c r="C559" s="1">
        <v>-0.84317293383078007</v>
      </c>
      <c r="D559" s="1">
        <v>0.47400700955372727</v>
      </c>
      <c r="E559" s="1">
        <v>-1.0229952861629601</v>
      </c>
      <c r="F559" s="1">
        <v>-0.81911296574009806</v>
      </c>
      <c r="G559" s="1">
        <v>1.4596169226713789</v>
      </c>
      <c r="H559" s="1">
        <v>-0.62510630963567815</v>
      </c>
      <c r="I559" s="2">
        <v>10.089791784000001</v>
      </c>
    </row>
    <row r="560" spans="1:9" x14ac:dyDescent="0.3">
      <c r="A560" s="1">
        <v>-1.3636238869374975</v>
      </c>
      <c r="B560" s="1">
        <v>1.6846994991311064</v>
      </c>
      <c r="C560" s="1">
        <v>-0.84317293383078007</v>
      </c>
      <c r="D560" s="1">
        <v>1.0104053032466656</v>
      </c>
      <c r="E560" s="1">
        <v>-1.0229952861629601</v>
      </c>
      <c r="F560" s="1">
        <v>-1.2431674305377245E-2</v>
      </c>
      <c r="G560" s="1">
        <v>-0.32073889031875774</v>
      </c>
      <c r="H560" s="1">
        <v>-0.68839419494064757</v>
      </c>
      <c r="I560" s="2">
        <v>4.8277109520000003</v>
      </c>
    </row>
    <row r="561" spans="1:9" x14ac:dyDescent="0.3">
      <c r="A561" s="1">
        <v>-1.5427049184974384</v>
      </c>
      <c r="B561" s="1">
        <v>1.3507228398984752</v>
      </c>
      <c r="C561" s="1">
        <v>-0.84317293383078007</v>
      </c>
      <c r="D561" s="1">
        <v>1.0104053032466656</v>
      </c>
      <c r="E561" s="1">
        <v>-1.0229952861629601</v>
      </c>
      <c r="F561" s="1">
        <v>-0.18938111887815354</v>
      </c>
      <c r="G561" s="1">
        <v>0.31989123485760979</v>
      </c>
      <c r="H561" s="1">
        <v>-0.62510630963567815</v>
      </c>
      <c r="I561" s="2">
        <v>10.354550567999999</v>
      </c>
    </row>
    <row r="562" spans="1:9" x14ac:dyDescent="0.3">
      <c r="A562" s="1">
        <v>-0.76796398517127762</v>
      </c>
      <c r="B562" s="1">
        <v>2.7935970901063554</v>
      </c>
      <c r="C562" s="1">
        <v>-0.84317293383078007</v>
      </c>
      <c r="D562" s="1">
        <v>1.0104053032466656</v>
      </c>
      <c r="E562" s="1">
        <v>-1.0229952861629601</v>
      </c>
      <c r="F562" s="1">
        <v>-0.1217239783062101</v>
      </c>
      <c r="G562" s="1">
        <v>-1.7919534219737872</v>
      </c>
      <c r="H562" s="1">
        <v>0.6881173104424384</v>
      </c>
      <c r="I562" s="2">
        <v>51.863763671999997</v>
      </c>
    </row>
    <row r="563" spans="1:9" x14ac:dyDescent="0.3">
      <c r="A563" s="1">
        <v>0.25193600740271649</v>
      </c>
      <c r="B563" s="1">
        <v>-0.83498205806881631</v>
      </c>
      <c r="C563" s="1">
        <v>-0.84317293383078007</v>
      </c>
      <c r="D563" s="1">
        <v>0.47400700955372727</v>
      </c>
      <c r="E563" s="1">
        <v>-1.0229952861629601</v>
      </c>
      <c r="F563" s="1">
        <v>0.51061006627003913</v>
      </c>
      <c r="G563" s="1">
        <v>0.69110907870980687</v>
      </c>
      <c r="H563" s="1">
        <v>-0.29284491178458844</v>
      </c>
      <c r="I563" s="2">
        <v>27.827251359999998</v>
      </c>
    </row>
    <row r="564" spans="1:9" x14ac:dyDescent="0.3">
      <c r="A564" s="1">
        <v>0.25193600740271649</v>
      </c>
      <c r="B564" s="1">
        <v>-0.83498205806881631</v>
      </c>
      <c r="C564" s="1">
        <v>-0.84317293383078007</v>
      </c>
      <c r="D564" s="1">
        <v>0.47400700955372727</v>
      </c>
      <c r="E564" s="1">
        <v>-1.0229952861629601</v>
      </c>
      <c r="F564" s="1">
        <v>0.51061006627003913</v>
      </c>
      <c r="G564" s="1">
        <v>0.69110907870980687</v>
      </c>
      <c r="H564" s="1">
        <v>0.6881173104424384</v>
      </c>
      <c r="I564" s="2">
        <v>35.763120119999996</v>
      </c>
    </row>
    <row r="565" spans="1:9" x14ac:dyDescent="0.3">
      <c r="A565" s="1">
        <v>0.25193600740271649</v>
      </c>
      <c r="B565" s="1">
        <v>-0.83498205806881631</v>
      </c>
      <c r="C565" s="1">
        <v>-0.84317293383078007</v>
      </c>
      <c r="D565" s="1">
        <v>0.47400700955372727</v>
      </c>
      <c r="E565" s="1">
        <v>-1.0229952861629601</v>
      </c>
      <c r="F565" s="1">
        <v>0.51061006627003913</v>
      </c>
      <c r="G565" s="1">
        <v>0.69110907870980687</v>
      </c>
      <c r="H565" s="1">
        <v>1.1627764502297095</v>
      </c>
      <c r="I565" s="2">
        <v>38.700287879999998</v>
      </c>
    </row>
    <row r="566" spans="1:9" x14ac:dyDescent="0.3">
      <c r="A566" s="1">
        <v>0.45304304819195479</v>
      </c>
      <c r="B566" s="1">
        <v>-0.83498205806881631</v>
      </c>
      <c r="C566" s="1">
        <v>-0.84317293383078007</v>
      </c>
      <c r="D566" s="1">
        <v>0.47400700955372727</v>
      </c>
      <c r="E566" s="1">
        <v>-1.0229952861629601</v>
      </c>
      <c r="F566" s="1">
        <v>0.67975291769989998</v>
      </c>
      <c r="G566" s="1">
        <v>0.57937126617904511</v>
      </c>
      <c r="H566" s="1">
        <v>-0.68839419494064757</v>
      </c>
      <c r="I566" s="2">
        <v>14.306626999999999</v>
      </c>
    </row>
    <row r="567" spans="1:9" x14ac:dyDescent="0.3">
      <c r="A567" s="1">
        <v>0.45304304819195479</v>
      </c>
      <c r="B567" s="1">
        <v>-0.83498205806881631</v>
      </c>
      <c r="C567" s="1">
        <v>-0.84317293383078007</v>
      </c>
      <c r="D567" s="1">
        <v>0.47400700955372727</v>
      </c>
      <c r="E567" s="1">
        <v>-1.0229952861629601</v>
      </c>
      <c r="F567" s="1">
        <v>0.67975291769989998</v>
      </c>
      <c r="G567" s="1">
        <v>0.57937126617904511</v>
      </c>
      <c r="H567" s="1">
        <v>-0.62510630963567815</v>
      </c>
      <c r="I567" s="2">
        <v>17.436848040000001</v>
      </c>
    </row>
    <row r="568" spans="1:9" x14ac:dyDescent="0.3">
      <c r="A568" s="1">
        <v>0.45304304819195479</v>
      </c>
      <c r="B568" s="1">
        <v>-0.83498205806881631</v>
      </c>
      <c r="C568" s="1">
        <v>-0.84317293383078007</v>
      </c>
      <c r="D568" s="1">
        <v>0.47400700955372727</v>
      </c>
      <c r="E568" s="1">
        <v>-1.0229952861629601</v>
      </c>
      <c r="F568" s="1">
        <v>0.67975291769989998</v>
      </c>
      <c r="G568" s="1">
        <v>0.57937126617904511</v>
      </c>
      <c r="H568" s="1">
        <v>-0.29284491178458844</v>
      </c>
      <c r="I568" s="2">
        <v>31.74347504</v>
      </c>
    </row>
    <row r="569" spans="1:9" x14ac:dyDescent="0.3">
      <c r="A569" s="1">
        <v>0.45304304819195479</v>
      </c>
      <c r="B569" s="1">
        <v>-0.83498205806881631</v>
      </c>
      <c r="C569" s="1">
        <v>-0.84317293383078007</v>
      </c>
      <c r="D569" s="1">
        <v>0.47400700955372727</v>
      </c>
      <c r="E569" s="1">
        <v>-1.0229952861629601</v>
      </c>
      <c r="F569" s="1">
        <v>0.67975291769989998</v>
      </c>
      <c r="G569" s="1">
        <v>0.57937126617904511</v>
      </c>
      <c r="H569" s="1">
        <v>0.6881173104424384</v>
      </c>
      <c r="I569" s="2">
        <v>37.914285239999998</v>
      </c>
    </row>
    <row r="570" spans="1:9" x14ac:dyDescent="0.3">
      <c r="A570" s="1">
        <v>0.45304304819195479</v>
      </c>
      <c r="B570" s="1">
        <v>-0.83498205806881631</v>
      </c>
      <c r="C570" s="1">
        <v>-0.84317293383078007</v>
      </c>
      <c r="D570" s="1">
        <v>0.47400700955372727</v>
      </c>
      <c r="E570" s="1">
        <v>-1.0229952861629601</v>
      </c>
      <c r="F570" s="1">
        <v>0.67975291769989998</v>
      </c>
      <c r="G570" s="1">
        <v>0.57937126617904511</v>
      </c>
      <c r="H570" s="1">
        <v>1.1627764502297095</v>
      </c>
      <c r="I570" s="2">
        <v>39.382869119999995</v>
      </c>
    </row>
    <row r="571" spans="1:9" x14ac:dyDescent="0.3">
      <c r="A571" s="1">
        <v>0.62542051172558755</v>
      </c>
      <c r="B571" s="1">
        <v>-0.83498205806881631</v>
      </c>
      <c r="C571" s="1">
        <v>-0.84317293383078007</v>
      </c>
      <c r="D571" s="1">
        <v>0.47400700955372727</v>
      </c>
      <c r="E571" s="1">
        <v>-1.0229952861629601</v>
      </c>
      <c r="F571" s="1">
        <v>1.0830935634172603</v>
      </c>
      <c r="G571" s="1">
        <v>0.43038751613802945</v>
      </c>
      <c r="H571" s="1">
        <v>-0.68839419494064757</v>
      </c>
      <c r="I571" s="2">
        <v>15.87173752</v>
      </c>
    </row>
    <row r="572" spans="1:9" x14ac:dyDescent="0.3">
      <c r="A572" s="1">
        <v>0.62542051172558755</v>
      </c>
      <c r="B572" s="1">
        <v>-0.83498205806881631</v>
      </c>
      <c r="C572" s="1">
        <v>-0.84317293383078007</v>
      </c>
      <c r="D572" s="1">
        <v>0.47400700955372727</v>
      </c>
      <c r="E572" s="1">
        <v>-1.0229952861629601</v>
      </c>
      <c r="F572" s="1">
        <v>1.0830935634172603</v>
      </c>
      <c r="G572" s="1">
        <v>0.43038751613802945</v>
      </c>
      <c r="H572" s="1">
        <v>-0.62510630963567815</v>
      </c>
      <c r="I572" s="2">
        <v>9.011451319999999</v>
      </c>
    </row>
    <row r="573" spans="1:9" x14ac:dyDescent="0.3">
      <c r="A573" s="1">
        <v>0.62542051172558755</v>
      </c>
      <c r="B573" s="1">
        <v>-0.83498205806881631</v>
      </c>
      <c r="C573" s="1">
        <v>-0.84317293383078007</v>
      </c>
      <c r="D573" s="1">
        <v>0.47400700955372727</v>
      </c>
      <c r="E573" s="1">
        <v>-1.0229952861629601</v>
      </c>
      <c r="F573" s="1">
        <v>1.0830935634172603</v>
      </c>
      <c r="G573" s="1">
        <v>0.43038751613802945</v>
      </c>
      <c r="H573" s="1">
        <v>-0.29284491178458844</v>
      </c>
      <c r="I573" s="2">
        <v>33.60506024</v>
      </c>
    </row>
    <row r="574" spans="1:9" x14ac:dyDescent="0.3">
      <c r="A574" s="1">
        <v>0.62542051172558755</v>
      </c>
      <c r="B574" s="1">
        <v>-0.83498205806881631</v>
      </c>
      <c r="C574" s="1">
        <v>-0.84317293383078007</v>
      </c>
      <c r="D574" s="1">
        <v>0.47400700955372727</v>
      </c>
      <c r="E574" s="1">
        <v>-1.0229952861629601</v>
      </c>
      <c r="F574" s="1">
        <v>1.0830935634172603</v>
      </c>
      <c r="G574" s="1">
        <v>0.43038751613802945</v>
      </c>
      <c r="H574" s="1">
        <v>0.6881173104424384</v>
      </c>
      <c r="I574" s="2">
        <v>40.658399719999998</v>
      </c>
    </row>
    <row r="575" spans="1:9" x14ac:dyDescent="0.3">
      <c r="A575" s="1">
        <v>0.62542051172558755</v>
      </c>
      <c r="B575" s="1">
        <v>-0.83498205806881631</v>
      </c>
      <c r="C575" s="1">
        <v>-0.84317293383078007</v>
      </c>
      <c r="D575" s="1">
        <v>0.47400700955372727</v>
      </c>
      <c r="E575" s="1">
        <v>-1.0229952861629601</v>
      </c>
      <c r="F575" s="1">
        <v>1.0830935634172603</v>
      </c>
      <c r="G575" s="1">
        <v>0.43038751613802945</v>
      </c>
      <c r="H575" s="1">
        <v>1.1627764502297095</v>
      </c>
      <c r="I575" s="2">
        <v>40.858347760000001</v>
      </c>
    </row>
    <row r="576" spans="1:9" x14ac:dyDescent="0.3">
      <c r="A576" s="1">
        <v>-0.43757384673181471</v>
      </c>
      <c r="B576" s="1">
        <v>-0.83498205806881631</v>
      </c>
      <c r="C576" s="1">
        <v>-0.84317293383078007</v>
      </c>
      <c r="D576" s="1">
        <v>0.19414703023567251</v>
      </c>
      <c r="E576" s="1">
        <v>-1.0229952861629601</v>
      </c>
      <c r="F576" s="1">
        <v>1.902785843423509</v>
      </c>
      <c r="G576" s="1">
        <v>0.18208126606967007</v>
      </c>
      <c r="H576" s="1">
        <v>-0.62510630963567815</v>
      </c>
      <c r="I576" s="2">
        <v>12.052040479999999</v>
      </c>
    </row>
    <row r="577" spans="1:9" x14ac:dyDescent="0.3">
      <c r="A577" s="1">
        <v>-0.43757384673181471</v>
      </c>
      <c r="B577" s="1">
        <v>-0.83498205806881631</v>
      </c>
      <c r="C577" s="1">
        <v>-0.84317293383078007</v>
      </c>
      <c r="D577" s="1">
        <v>0.19414703023567251</v>
      </c>
      <c r="E577" s="1">
        <v>-1.0229952861629601</v>
      </c>
      <c r="F577" s="1">
        <v>1.902785843423509</v>
      </c>
      <c r="G577" s="1">
        <v>0.18208126606967007</v>
      </c>
      <c r="H577" s="1">
        <v>-0.29284491178458844</v>
      </c>
      <c r="I577" s="2">
        <v>17.540269439999999</v>
      </c>
    </row>
    <row r="578" spans="1:9" x14ac:dyDescent="0.3">
      <c r="A578" s="1">
        <v>0.11786464687655766</v>
      </c>
      <c r="B578" s="1">
        <v>-0.83498205806881631</v>
      </c>
      <c r="C578" s="1">
        <v>-0.84317293383078007</v>
      </c>
      <c r="D578" s="1">
        <v>0.19414703023567251</v>
      </c>
      <c r="E578" s="1">
        <v>-1.0229952861629601</v>
      </c>
      <c r="F578" s="1">
        <v>1.5254671748492041</v>
      </c>
      <c r="G578" s="1">
        <v>-6.6224983998689341E-2</v>
      </c>
      <c r="H578" s="1">
        <v>-0.62510630963567815</v>
      </c>
      <c r="I578" s="2">
        <v>18.91232668</v>
      </c>
    </row>
    <row r="579" spans="1:9" x14ac:dyDescent="0.3">
      <c r="A579" s="1">
        <v>0.12744117262842616</v>
      </c>
      <c r="B579" s="1">
        <v>-0.83498205806881631</v>
      </c>
      <c r="C579" s="1">
        <v>-0.84317293383078007</v>
      </c>
      <c r="D579" s="1">
        <v>0.19414703023567251</v>
      </c>
      <c r="E579" s="1">
        <v>-1.0229952861629601</v>
      </c>
      <c r="F579" s="1">
        <v>0.87491774627281627</v>
      </c>
      <c r="G579" s="1">
        <v>-0.50076092161831831</v>
      </c>
      <c r="H579" s="1">
        <v>-0.62510630963567815</v>
      </c>
      <c r="I579" s="2">
        <v>30.9574724</v>
      </c>
    </row>
    <row r="580" spans="1:9" x14ac:dyDescent="0.3">
      <c r="A580" s="1">
        <v>1.8799453852203596</v>
      </c>
      <c r="B580" s="1">
        <v>-0.83498205806881631</v>
      </c>
      <c r="C580" s="1">
        <v>-0.84317293383078007</v>
      </c>
      <c r="D580" s="1">
        <v>0.47400700955372727</v>
      </c>
      <c r="E580" s="1">
        <v>-1.0229952861629601</v>
      </c>
      <c r="F580" s="1">
        <v>-0.47822506516607027</v>
      </c>
      <c r="G580" s="1">
        <v>-0.6621599841627519</v>
      </c>
      <c r="H580" s="1">
        <v>-0.29284491178458844</v>
      </c>
      <c r="I580" s="2">
        <v>43.892042159999995</v>
      </c>
    </row>
    <row r="581" spans="1:9" x14ac:dyDescent="0.3">
      <c r="A581" s="1">
        <v>1.8799453852203596</v>
      </c>
      <c r="B581" s="1">
        <v>-0.83498205806881631</v>
      </c>
      <c r="C581" s="1">
        <v>-0.84317293383078007</v>
      </c>
      <c r="D581" s="1">
        <v>0.47400700955372727</v>
      </c>
      <c r="E581" s="1">
        <v>-1.0229952861629601</v>
      </c>
      <c r="F581" s="1">
        <v>-0.47822506516607027</v>
      </c>
      <c r="G581" s="1">
        <v>-0.6621599841627519</v>
      </c>
      <c r="H581" s="1">
        <v>0.6881173104424384</v>
      </c>
      <c r="I581" s="2">
        <v>54.275550719999998</v>
      </c>
    </row>
    <row r="582" spans="1:9" x14ac:dyDescent="0.3">
      <c r="A582" s="1">
        <v>1.0850937478152751</v>
      </c>
      <c r="B582" s="1">
        <v>-0.83498205806881631</v>
      </c>
      <c r="C582" s="1">
        <v>-0.84317293383078007</v>
      </c>
      <c r="D582" s="1">
        <v>0.19414703023567251</v>
      </c>
      <c r="E582" s="1">
        <v>-1.0229952861629601</v>
      </c>
      <c r="F582" s="1">
        <v>0.87491774627281627</v>
      </c>
      <c r="G582" s="1">
        <v>-0.50076092161831831</v>
      </c>
      <c r="H582" s="1">
        <v>-0.29284491178458844</v>
      </c>
      <c r="I582" s="2">
        <v>36.935229319999998</v>
      </c>
    </row>
    <row r="583" spans="1:9" x14ac:dyDescent="0.3">
      <c r="A583" s="1">
        <v>-2.5783239401469669E-2</v>
      </c>
      <c r="B583" s="1">
        <v>-0.83498205806881631</v>
      </c>
      <c r="C583" s="1">
        <v>-0.84317293383078007</v>
      </c>
      <c r="D583" s="1">
        <v>0.14750370034933005</v>
      </c>
      <c r="E583" s="1">
        <v>-1.0229952861629601</v>
      </c>
      <c r="F583" s="1">
        <v>1.7076210148505926</v>
      </c>
      <c r="G583" s="1">
        <v>-4.148421481599494E-3</v>
      </c>
      <c r="H583" s="1">
        <v>-0.29284491178458844</v>
      </c>
      <c r="I583" s="2">
        <v>22.435549039999998</v>
      </c>
    </row>
    <row r="584" spans="1:9" x14ac:dyDescent="0.3">
      <c r="A584" s="1">
        <v>2.0714759002577297</v>
      </c>
      <c r="B584" s="1">
        <v>-0.83498205806881631</v>
      </c>
      <c r="C584" s="1">
        <v>-0.84317293383078007</v>
      </c>
      <c r="D584" s="1">
        <v>0.84715364864446685</v>
      </c>
      <c r="E584" s="1">
        <v>-1.0229952861629601</v>
      </c>
      <c r="F584" s="1">
        <v>1.9808517748526755</v>
      </c>
      <c r="G584" s="1">
        <v>-2.0030137345318928</v>
      </c>
      <c r="H584" s="1">
        <v>-0.7200381375931324</v>
      </c>
      <c r="I584" s="2">
        <v>12.638095079999999</v>
      </c>
    </row>
    <row r="585" spans="1:9" x14ac:dyDescent="0.3">
      <c r="A585" s="1">
        <v>2.0714759002577297</v>
      </c>
      <c r="B585" s="1">
        <v>-0.83498205806881631</v>
      </c>
      <c r="C585" s="1">
        <v>-0.84317293383078007</v>
      </c>
      <c r="D585" s="1">
        <v>0.84715364864446685</v>
      </c>
      <c r="E585" s="1">
        <v>-1.0229952861629601</v>
      </c>
      <c r="F585" s="1">
        <v>1.9808517748526755</v>
      </c>
      <c r="G585" s="1">
        <v>-2.0030137345318928</v>
      </c>
      <c r="H585" s="1">
        <v>-0.68839419494064757</v>
      </c>
      <c r="I585" s="2">
        <v>26.062192799999998</v>
      </c>
    </row>
    <row r="586" spans="1:9" x14ac:dyDescent="0.3">
      <c r="A586" s="1">
        <v>2.0714759002577297</v>
      </c>
      <c r="B586" s="1">
        <v>-0.83498205806881631</v>
      </c>
      <c r="C586" s="1">
        <v>-0.84317293383078007</v>
      </c>
      <c r="D586" s="1">
        <v>0.84715364864446685</v>
      </c>
      <c r="E586" s="1">
        <v>-1.0229952861629601</v>
      </c>
      <c r="F586" s="1">
        <v>1.9808517748526755</v>
      </c>
      <c r="G586" s="1">
        <v>-2.0030137345318928</v>
      </c>
      <c r="H586" s="1">
        <v>-0.62510630963567815</v>
      </c>
      <c r="I586" s="2">
        <v>33.212058919999997</v>
      </c>
    </row>
    <row r="587" spans="1:9" x14ac:dyDescent="0.3">
      <c r="A587" s="1">
        <v>2.0714759002577297</v>
      </c>
      <c r="B587" s="1">
        <v>-0.83498205806881631</v>
      </c>
      <c r="C587" s="1">
        <v>-0.84317293383078007</v>
      </c>
      <c r="D587" s="1">
        <v>0.84715364864446685</v>
      </c>
      <c r="E587" s="1">
        <v>-1.0229952861629601</v>
      </c>
      <c r="F587" s="1">
        <v>1.9808517748526755</v>
      </c>
      <c r="G587" s="1">
        <v>-2.0030137345318928</v>
      </c>
      <c r="H587" s="1">
        <v>-0.5143525103519816</v>
      </c>
      <c r="I587" s="2">
        <v>36.935229319999998</v>
      </c>
    </row>
    <row r="588" spans="1:9" x14ac:dyDescent="0.3">
      <c r="A588" s="1">
        <v>2.4545369303324689</v>
      </c>
      <c r="B588" s="1">
        <v>-0.83498205806881631</v>
      </c>
      <c r="C588" s="1">
        <v>-0.84317293383078007</v>
      </c>
      <c r="D588" s="1">
        <v>-0.41221625828677944</v>
      </c>
      <c r="E588" s="1">
        <v>-1.0229952861629601</v>
      </c>
      <c r="F588" s="1">
        <v>1.9808517748526755</v>
      </c>
      <c r="G588" s="1">
        <v>-2.0030137345318928</v>
      </c>
      <c r="H588" s="1">
        <v>-0.62510630963567815</v>
      </c>
      <c r="I588" s="2">
        <v>52.61391356</v>
      </c>
    </row>
    <row r="589" spans="1:9" x14ac:dyDescent="0.3">
      <c r="A589" s="1">
        <v>2.4545369303324689</v>
      </c>
      <c r="B589" s="1">
        <v>-0.83498205806881631</v>
      </c>
      <c r="C589" s="1">
        <v>-0.84317293383078007</v>
      </c>
      <c r="D589" s="1">
        <v>-0.41221625828677944</v>
      </c>
      <c r="E589" s="1">
        <v>-1.0229952861629601</v>
      </c>
      <c r="F589" s="1">
        <v>1.9808517748526755</v>
      </c>
      <c r="G589" s="1">
        <v>-2.0030137345318928</v>
      </c>
      <c r="H589" s="1">
        <v>-0.29284491178458844</v>
      </c>
      <c r="I589" s="2">
        <v>67.306647119999994</v>
      </c>
    </row>
    <row r="590" spans="1:9" x14ac:dyDescent="0.3">
      <c r="A590" s="1">
        <v>2.4545369303324689</v>
      </c>
      <c r="B590" s="1">
        <v>-0.83498205806881631</v>
      </c>
      <c r="C590" s="1">
        <v>-0.84317293383078007</v>
      </c>
      <c r="D590" s="1">
        <v>-0.41221625828677944</v>
      </c>
      <c r="E590" s="1">
        <v>-1.0229952861629601</v>
      </c>
      <c r="F590" s="1">
        <v>1.9808517748526755</v>
      </c>
      <c r="G590" s="1">
        <v>-2.0030137345318928</v>
      </c>
      <c r="H590" s="1">
        <v>0.6881173104424384</v>
      </c>
      <c r="I590" s="2">
        <v>69.657760279999991</v>
      </c>
    </row>
    <row r="591" spans="1:9" x14ac:dyDescent="0.3">
      <c r="A591" s="1">
        <v>2.4545369303324689</v>
      </c>
      <c r="B591" s="1">
        <v>-0.83498205806881631</v>
      </c>
      <c r="C591" s="1">
        <v>-0.84317293383078007</v>
      </c>
      <c r="D591" s="1">
        <v>-0.41221625828677944</v>
      </c>
      <c r="E591" s="1">
        <v>-1.0229952861629601</v>
      </c>
      <c r="F591" s="1">
        <v>1.9808517748526755</v>
      </c>
      <c r="G591" s="1">
        <v>-2.0030137345318928</v>
      </c>
      <c r="H591" s="1">
        <v>2.1120947298042516</v>
      </c>
      <c r="I591" s="2">
        <v>71.62276688</v>
      </c>
    </row>
    <row r="592" spans="1:9" x14ac:dyDescent="0.3">
      <c r="A592" s="1">
        <v>2.4545369303324689</v>
      </c>
      <c r="B592" s="1">
        <v>-0.83498205806881631</v>
      </c>
      <c r="C592" s="1">
        <v>-0.84317293383078007</v>
      </c>
      <c r="D592" s="1">
        <v>-0.41221625828677944</v>
      </c>
      <c r="E592" s="1">
        <v>-1.0229952861629601</v>
      </c>
      <c r="F592" s="1">
        <v>1.9808517748526755</v>
      </c>
      <c r="G592" s="1">
        <v>-2.0030137345318928</v>
      </c>
      <c r="H592" s="1">
        <v>3.5360721491660647</v>
      </c>
      <c r="I592" s="2">
        <v>74.166933319999998</v>
      </c>
    </row>
    <row r="593" spans="1:9" x14ac:dyDescent="0.3">
      <c r="A593" s="1">
        <v>0.63499703747745606</v>
      </c>
      <c r="B593" s="1">
        <v>-0.83498205806881631</v>
      </c>
      <c r="C593" s="1">
        <v>-0.84317293383078007</v>
      </c>
      <c r="D593" s="1">
        <v>0.98708363830349433</v>
      </c>
      <c r="E593" s="1">
        <v>-1.0229952861629601</v>
      </c>
      <c r="F593" s="1">
        <v>1.6192500551984408E-2</v>
      </c>
      <c r="G593" s="1">
        <v>8.266891021818476E-3</v>
      </c>
      <c r="H593" s="1">
        <v>-0.62510630963567815</v>
      </c>
      <c r="I593" s="2">
        <v>18.12632404</v>
      </c>
    </row>
    <row r="594" spans="1:9" x14ac:dyDescent="0.3">
      <c r="A594" s="1">
        <v>0.63499703747745606</v>
      </c>
      <c r="B594" s="1">
        <v>-0.83498205806881631</v>
      </c>
      <c r="C594" s="1">
        <v>-0.84317293383078007</v>
      </c>
      <c r="D594" s="1">
        <v>0.98708363830349433</v>
      </c>
      <c r="E594" s="1">
        <v>-1.0229952861629601</v>
      </c>
      <c r="F594" s="1">
        <v>1.6192500551984408E-2</v>
      </c>
      <c r="G594" s="1">
        <v>8.266891021818476E-3</v>
      </c>
      <c r="H594" s="1">
        <v>-0.5143525103519816</v>
      </c>
      <c r="I594" s="2">
        <v>22.532075679999998</v>
      </c>
    </row>
    <row r="595" spans="1:9" x14ac:dyDescent="0.3">
      <c r="A595" s="1">
        <v>0.63499703747745606</v>
      </c>
      <c r="B595" s="1">
        <v>-0.83498205806881631</v>
      </c>
      <c r="C595" s="1">
        <v>-0.84317293383078007</v>
      </c>
      <c r="D595" s="1">
        <v>0.98708363830349433</v>
      </c>
      <c r="E595" s="1">
        <v>-1.0229952861629601</v>
      </c>
      <c r="F595" s="1">
        <v>1.6192500551984408E-2</v>
      </c>
      <c r="G595" s="1">
        <v>8.266891021818476E-3</v>
      </c>
      <c r="H595" s="1">
        <v>-0.29284491178458844</v>
      </c>
      <c r="I595" s="2">
        <v>27.337723399999998</v>
      </c>
    </row>
    <row r="596" spans="1:9" x14ac:dyDescent="0.3">
      <c r="A596" s="1">
        <v>0.63499703747745606</v>
      </c>
      <c r="B596" s="1">
        <v>-0.83498205806881631</v>
      </c>
      <c r="C596" s="1">
        <v>-0.84317293383078007</v>
      </c>
      <c r="D596" s="1">
        <v>0.98708363830349433</v>
      </c>
      <c r="E596" s="1">
        <v>-1.0229952861629601</v>
      </c>
      <c r="F596" s="1">
        <v>1.6192500551984408E-2</v>
      </c>
      <c r="G596" s="1">
        <v>8.266891021818476E-3</v>
      </c>
      <c r="H596" s="1">
        <v>0.15017028535019789</v>
      </c>
      <c r="I596" s="2">
        <v>29.97841648</v>
      </c>
    </row>
    <row r="597" spans="1:9" x14ac:dyDescent="0.3">
      <c r="A597" s="1">
        <v>0.63499703747745606</v>
      </c>
      <c r="B597" s="1">
        <v>-0.83498205806881631</v>
      </c>
      <c r="C597" s="1">
        <v>-0.84317293383078007</v>
      </c>
      <c r="D597" s="1">
        <v>0.98708363830349433</v>
      </c>
      <c r="E597" s="1">
        <v>-1.0229952861629601</v>
      </c>
      <c r="F597" s="1">
        <v>1.6192500551984408E-2</v>
      </c>
      <c r="G597" s="1">
        <v>8.266891021818476E-3</v>
      </c>
      <c r="H597" s="1">
        <v>0.6881173104424384</v>
      </c>
      <c r="I597" s="2">
        <v>31.35047372</v>
      </c>
    </row>
    <row r="598" spans="1:9" x14ac:dyDescent="0.3">
      <c r="A598" s="1">
        <v>0.97017543879285317</v>
      </c>
      <c r="B598" s="1">
        <v>-0.83498205806881631</v>
      </c>
      <c r="C598" s="1">
        <v>-0.84317293383078007</v>
      </c>
      <c r="D598" s="1">
        <v>0.19414703023567251</v>
      </c>
      <c r="E598" s="1">
        <v>-1.0229952861629601</v>
      </c>
      <c r="F598" s="1">
        <v>-8.7895408020237639E-2</v>
      </c>
      <c r="G598" s="1">
        <v>-0.14071685901919717</v>
      </c>
      <c r="H598" s="1">
        <v>-0.7200381375931324</v>
      </c>
      <c r="I598" s="2">
        <v>6.2673368399999996</v>
      </c>
    </row>
    <row r="599" spans="1:9" x14ac:dyDescent="0.3">
      <c r="A599" s="1">
        <v>0.97017543879285317</v>
      </c>
      <c r="B599" s="1">
        <v>-0.83498205806881631</v>
      </c>
      <c r="C599" s="1">
        <v>-0.84317293383078007</v>
      </c>
      <c r="D599" s="1">
        <v>0.19414703023567251</v>
      </c>
      <c r="E599" s="1">
        <v>-1.0229952861629601</v>
      </c>
      <c r="F599" s="1">
        <v>-8.7895408020237639E-2</v>
      </c>
      <c r="G599" s="1">
        <v>-0.14071685901919717</v>
      </c>
      <c r="H599" s="1">
        <v>-0.62510630963567815</v>
      </c>
      <c r="I599" s="2">
        <v>23.221551679999997</v>
      </c>
    </row>
    <row r="600" spans="1:9" x14ac:dyDescent="0.3">
      <c r="A600" s="1">
        <v>0.97017543879285317</v>
      </c>
      <c r="B600" s="1">
        <v>-0.83498205806881631</v>
      </c>
      <c r="C600" s="1">
        <v>-0.84317293383078007</v>
      </c>
      <c r="D600" s="1">
        <v>0.19414703023567251</v>
      </c>
      <c r="E600" s="1">
        <v>-1.0229952861629601</v>
      </c>
      <c r="F600" s="1">
        <v>-8.7895408020237639E-2</v>
      </c>
      <c r="G600" s="1">
        <v>-0.14071685901919717</v>
      </c>
      <c r="H600" s="1">
        <v>-0.29284491178458844</v>
      </c>
      <c r="I600" s="2">
        <v>31.35047372</v>
      </c>
    </row>
    <row r="601" spans="1:9" x14ac:dyDescent="0.3">
      <c r="A601" s="1">
        <v>0.45304304819195479</v>
      </c>
      <c r="B601" s="1">
        <v>-0.83498205806881631</v>
      </c>
      <c r="C601" s="1">
        <v>-0.84317293383078007</v>
      </c>
      <c r="D601" s="1">
        <v>0.47400700955372727</v>
      </c>
      <c r="E601" s="1">
        <v>-1.0229952861629601</v>
      </c>
      <c r="F601" s="1">
        <v>6.8236454838095428E-2</v>
      </c>
      <c r="G601" s="1">
        <v>0.62903251619271694</v>
      </c>
      <c r="H601" s="1">
        <v>2.1120947298042516</v>
      </c>
      <c r="I601" s="2">
        <v>38.996762560000001</v>
      </c>
    </row>
    <row r="602" spans="1:9" x14ac:dyDescent="0.3">
      <c r="A602" s="1">
        <v>0.62542051172558755</v>
      </c>
      <c r="B602" s="1">
        <v>-0.83498205806881631</v>
      </c>
      <c r="C602" s="1">
        <v>-0.84317293383078007</v>
      </c>
      <c r="D602" s="1">
        <v>0.47400700955372727</v>
      </c>
      <c r="E602" s="1">
        <v>-1.0229952861629601</v>
      </c>
      <c r="F602" s="1">
        <v>0.9659946662735106</v>
      </c>
      <c r="G602" s="1">
        <v>0.39314157862777555</v>
      </c>
      <c r="H602" s="1">
        <v>-0.68839419494064757</v>
      </c>
      <c r="I602" s="2">
        <v>14.98920824</v>
      </c>
    </row>
    <row r="603" spans="1:9" x14ac:dyDescent="0.3">
      <c r="A603" s="1">
        <v>0.45304304819195479</v>
      </c>
      <c r="B603" s="1">
        <v>-0.83498205806881631</v>
      </c>
      <c r="C603" s="1">
        <v>-0.84317293383078007</v>
      </c>
      <c r="D603" s="1">
        <v>0.47400700955372727</v>
      </c>
      <c r="E603" s="1">
        <v>-1.0229952861629601</v>
      </c>
      <c r="F603" s="1">
        <v>6.8236454838095428E-2</v>
      </c>
      <c r="G603" s="1">
        <v>0.62903251619271694</v>
      </c>
      <c r="H603" s="1">
        <v>-0.68839419494064757</v>
      </c>
      <c r="I603" s="2">
        <v>13.520624359999999</v>
      </c>
    </row>
    <row r="604" spans="1:9" x14ac:dyDescent="0.3">
      <c r="A604" s="1">
        <v>0.94144586153724774</v>
      </c>
      <c r="B604" s="1">
        <v>-0.83498205806881631</v>
      </c>
      <c r="C604" s="1">
        <v>-0.84317293383078007</v>
      </c>
      <c r="D604" s="1">
        <v>0.19414703023567251</v>
      </c>
      <c r="E604" s="1">
        <v>-1.0229952861629601</v>
      </c>
      <c r="F604" s="1">
        <v>0.9659946662735106</v>
      </c>
      <c r="G604" s="1">
        <v>-0.43868435910122844</v>
      </c>
      <c r="H604" s="1">
        <v>-0.29284491178458844</v>
      </c>
      <c r="I604" s="2">
        <v>37.424757280000001</v>
      </c>
    </row>
    <row r="605" spans="1:9" x14ac:dyDescent="0.3">
      <c r="A605" s="1">
        <v>0.94144586153724774</v>
      </c>
      <c r="B605" s="1">
        <v>-0.83498205806881631</v>
      </c>
      <c r="C605" s="1">
        <v>-0.84317293383078007</v>
      </c>
      <c r="D605" s="1">
        <v>0.19414703023567251</v>
      </c>
      <c r="E605" s="1">
        <v>-1.0229952861629601</v>
      </c>
      <c r="F605" s="1">
        <v>1.7986979348512868</v>
      </c>
      <c r="G605" s="1">
        <v>0.12000470355258021</v>
      </c>
      <c r="H605" s="1">
        <v>-0.62510630963567815</v>
      </c>
      <c r="I605" s="2">
        <v>11.46598588</v>
      </c>
    </row>
    <row r="606" spans="1:9" x14ac:dyDescent="0.3">
      <c r="A606" s="1">
        <v>-2.5783239401469669E-2</v>
      </c>
      <c r="B606" s="1">
        <v>-0.83498205806881631</v>
      </c>
      <c r="C606" s="1">
        <v>-0.84317293383078007</v>
      </c>
      <c r="D606" s="1">
        <v>0.19414703023567251</v>
      </c>
      <c r="E606" s="1">
        <v>-1.0229952861629601</v>
      </c>
      <c r="F606" s="1">
        <v>1.7076210148505926</v>
      </c>
      <c r="G606" s="1">
        <v>-4.148421481599494E-3</v>
      </c>
      <c r="H606" s="1">
        <v>-0.29284491178458844</v>
      </c>
      <c r="I606" s="2">
        <v>22.435549039999998</v>
      </c>
    </row>
    <row r="607" spans="1:9" x14ac:dyDescent="0.3">
      <c r="A607" s="1">
        <v>0.52965525420690274</v>
      </c>
      <c r="B607" s="1">
        <v>-0.83498205806881631</v>
      </c>
      <c r="C607" s="1">
        <v>-0.84317293383078007</v>
      </c>
      <c r="D607" s="1">
        <v>0.14750370034933005</v>
      </c>
      <c r="E607" s="1">
        <v>-1.0229952861629601</v>
      </c>
      <c r="F607" s="1">
        <v>1.2522364148471212</v>
      </c>
      <c r="G607" s="1">
        <v>-0.25245467154995888</v>
      </c>
      <c r="H607" s="1">
        <v>-0.62510630963567815</v>
      </c>
      <c r="I607" s="2">
        <v>21.160018439999998</v>
      </c>
    </row>
    <row r="608" spans="1:9" x14ac:dyDescent="0.3">
      <c r="A608" s="1">
        <v>0.52965525420690274</v>
      </c>
      <c r="B608" s="1">
        <v>-0.83498205806881631</v>
      </c>
      <c r="C608" s="1">
        <v>-0.84317293383078007</v>
      </c>
      <c r="D608" s="1">
        <v>0.14750370034933005</v>
      </c>
      <c r="E608" s="1">
        <v>-1.0229952861629601</v>
      </c>
      <c r="F608" s="1">
        <v>1.2522364148471212</v>
      </c>
      <c r="G608" s="1">
        <v>-0.25245467154995888</v>
      </c>
      <c r="H608" s="1">
        <v>-0.29284491178458844</v>
      </c>
      <c r="I608" s="2">
        <v>31.84000168</v>
      </c>
    </row>
    <row r="609" spans="1:9" x14ac:dyDescent="0.3">
      <c r="A609" s="1">
        <v>0.10828812112468918</v>
      </c>
      <c r="B609" s="1">
        <v>-0.83498205806881631</v>
      </c>
      <c r="C609" s="1">
        <v>-0.84317293383078007</v>
      </c>
      <c r="D609" s="1">
        <v>0.14750370034933005</v>
      </c>
      <c r="E609" s="1">
        <v>-1.0229952861629601</v>
      </c>
      <c r="F609" s="1">
        <v>1.2522364148471212</v>
      </c>
      <c r="G609" s="1">
        <v>-6.6224983998689341E-2</v>
      </c>
      <c r="H609" s="1">
        <v>-0.62510630963567815</v>
      </c>
      <c r="I609" s="2">
        <v>14.796154959999999</v>
      </c>
    </row>
    <row r="610" spans="1:9" x14ac:dyDescent="0.3">
      <c r="A610" s="1">
        <v>0.10828812112468918</v>
      </c>
      <c r="B610" s="1">
        <v>-0.83498205806881631</v>
      </c>
      <c r="C610" s="1">
        <v>-0.84317293383078007</v>
      </c>
      <c r="D610" s="1">
        <v>0.14750370034933005</v>
      </c>
      <c r="E610" s="1">
        <v>-1.0229952861629601</v>
      </c>
      <c r="F610" s="1">
        <v>1.2522364148471212</v>
      </c>
      <c r="G610" s="1">
        <v>-6.6224983998689341E-2</v>
      </c>
      <c r="H610" s="1">
        <v>-0.29284491178458844</v>
      </c>
      <c r="I610" s="2">
        <v>25.179663519999998</v>
      </c>
    </row>
    <row r="611" spans="1:9" x14ac:dyDescent="0.3">
      <c r="A611" s="1">
        <v>0.11786464687655766</v>
      </c>
      <c r="B611" s="1">
        <v>-0.83498205806881631</v>
      </c>
      <c r="C611" s="1">
        <v>-0.84317293383078007</v>
      </c>
      <c r="D611" s="1">
        <v>0.47400700955372727</v>
      </c>
      <c r="E611" s="1">
        <v>-1.0229952861629601</v>
      </c>
      <c r="F611" s="1">
        <v>1.4604122319915653</v>
      </c>
      <c r="G611" s="1">
        <v>-0.11588623401236123</v>
      </c>
      <c r="H611" s="1">
        <v>-0.62510630963567815</v>
      </c>
      <c r="I611" s="2">
        <v>14.2032056</v>
      </c>
    </row>
    <row r="612" spans="1:9" x14ac:dyDescent="0.3">
      <c r="A612" s="1">
        <v>0.11786464687655766</v>
      </c>
      <c r="B612" s="1">
        <v>-0.83498205806881631</v>
      </c>
      <c r="C612" s="1">
        <v>-0.84317293383078007</v>
      </c>
      <c r="D612" s="1">
        <v>0.47400700955372727</v>
      </c>
      <c r="E612" s="1">
        <v>-1.0229952861629601</v>
      </c>
      <c r="F612" s="1">
        <v>1.4604122319915653</v>
      </c>
      <c r="G612" s="1">
        <v>-0.11588623401236123</v>
      </c>
      <c r="H612" s="1">
        <v>-0.29284491178458844</v>
      </c>
      <c r="I612" s="2">
        <v>21.649546399999998</v>
      </c>
    </row>
    <row r="613" spans="1:9" x14ac:dyDescent="0.3">
      <c r="A613" s="1">
        <v>0.11786464687655766</v>
      </c>
      <c r="B613" s="1">
        <v>-0.83498205806881631</v>
      </c>
      <c r="C613" s="1">
        <v>-0.84317293383078007</v>
      </c>
      <c r="D613" s="1">
        <v>0.47400700955372727</v>
      </c>
      <c r="E613" s="1">
        <v>-1.0229952861629601</v>
      </c>
      <c r="F613" s="1">
        <v>1.4604122319915653</v>
      </c>
      <c r="G613" s="1">
        <v>-0.11588623401236123</v>
      </c>
      <c r="H613" s="1">
        <v>0.6881173104424384</v>
      </c>
      <c r="I613" s="2">
        <v>29.392361879999999</v>
      </c>
    </row>
    <row r="614" spans="1:9" x14ac:dyDescent="0.3">
      <c r="A614" s="1">
        <v>0.45304304819195479</v>
      </c>
      <c r="B614" s="1">
        <v>-0.83498205806881631</v>
      </c>
      <c r="C614" s="1">
        <v>-0.84317293383078007</v>
      </c>
      <c r="D614" s="1">
        <v>0.47400700955372727</v>
      </c>
      <c r="E614" s="1">
        <v>-1.0229952861629601</v>
      </c>
      <c r="F614" s="1">
        <v>-1.2198514137431524</v>
      </c>
      <c r="G614" s="1">
        <v>0.62903251619271694</v>
      </c>
      <c r="H614" s="1">
        <v>-0.68839419494064757</v>
      </c>
      <c r="I614" s="2">
        <v>13.520624359999999</v>
      </c>
    </row>
    <row r="615" spans="1:9" x14ac:dyDescent="0.3">
      <c r="A615" s="1">
        <v>0.45304304819195479</v>
      </c>
      <c r="B615" s="1">
        <v>-0.83498205806881631</v>
      </c>
      <c r="C615" s="1">
        <v>-0.84317293383078007</v>
      </c>
      <c r="D615" s="1">
        <v>0.47400700955372727</v>
      </c>
      <c r="E615" s="1">
        <v>-1.0229952861629601</v>
      </c>
      <c r="F615" s="1">
        <v>6.8236454838095428E-2</v>
      </c>
      <c r="G615" s="1">
        <v>0.62903251619271694</v>
      </c>
      <c r="H615" s="1">
        <v>-0.29284491178458844</v>
      </c>
      <c r="I615" s="2">
        <v>31.447000360000001</v>
      </c>
    </row>
    <row r="616" spans="1:9" x14ac:dyDescent="0.3">
      <c r="A616" s="1">
        <v>0.45304304819195479</v>
      </c>
      <c r="B616" s="1">
        <v>-0.83498205806881631</v>
      </c>
      <c r="C616" s="1">
        <v>-0.84317293383078007</v>
      </c>
      <c r="D616" s="1">
        <v>0.47400700955372727</v>
      </c>
      <c r="E616" s="1">
        <v>-1.0229952861629601</v>
      </c>
      <c r="F616" s="1">
        <v>6.8236454838095428E-2</v>
      </c>
      <c r="G616" s="1">
        <v>0.62903251619271694</v>
      </c>
      <c r="H616" s="1">
        <v>0.6881173104424384</v>
      </c>
      <c r="I616" s="2">
        <v>37.231704000000001</v>
      </c>
    </row>
    <row r="617" spans="1:9" x14ac:dyDescent="0.3">
      <c r="A617" s="1">
        <v>0.62542051172558755</v>
      </c>
      <c r="B617" s="1">
        <v>-0.83498205806881631</v>
      </c>
      <c r="C617" s="1">
        <v>-0.84317293383078007</v>
      </c>
      <c r="D617" s="1">
        <v>0.47400700955372727</v>
      </c>
      <c r="E617" s="1">
        <v>-1.0229952861629601</v>
      </c>
      <c r="F617" s="1">
        <v>0.9659946662735106</v>
      </c>
      <c r="G617" s="1">
        <v>0.39314157862777555</v>
      </c>
      <c r="H617" s="1">
        <v>-0.29284491178458844</v>
      </c>
      <c r="I617" s="2">
        <v>32.72253096</v>
      </c>
    </row>
    <row r="618" spans="1:9" x14ac:dyDescent="0.3">
      <c r="A618" s="1">
        <v>0.62542051172558755</v>
      </c>
      <c r="B618" s="1">
        <v>-0.83498205806881631</v>
      </c>
      <c r="C618" s="1">
        <v>-0.84317293383078007</v>
      </c>
      <c r="D618" s="1">
        <v>0.47400700955372727</v>
      </c>
      <c r="E618" s="1">
        <v>-1.0229952861629601</v>
      </c>
      <c r="F618" s="1">
        <v>0.9659946662735106</v>
      </c>
      <c r="G618" s="1">
        <v>0.39314157862777555</v>
      </c>
      <c r="H618" s="1">
        <v>2.1120947298042516</v>
      </c>
      <c r="I618" s="2">
        <v>41.051401040000002</v>
      </c>
    </row>
    <row r="619" spans="1:9" x14ac:dyDescent="0.3">
      <c r="A619" s="1">
        <v>0.62542051172558755</v>
      </c>
      <c r="B619" s="1">
        <v>-0.83498205806881631</v>
      </c>
      <c r="C619" s="1">
        <v>-0.84317293383078007</v>
      </c>
      <c r="D619" s="1">
        <v>0.47400700955372727</v>
      </c>
      <c r="E619" s="1">
        <v>-1.0229952861629601</v>
      </c>
      <c r="F619" s="1">
        <v>0.9659946662735106</v>
      </c>
      <c r="G619" s="1">
        <v>0.39314157862777555</v>
      </c>
      <c r="H619" s="1">
        <v>4.9600495685278778</v>
      </c>
      <c r="I619" s="2">
        <v>42.126983599999996</v>
      </c>
    </row>
    <row r="620" spans="1:9" x14ac:dyDescent="0.3">
      <c r="A620" s="1">
        <v>0.1753238013877686</v>
      </c>
      <c r="B620" s="1">
        <v>-0.83498205806881631</v>
      </c>
      <c r="C620" s="1">
        <v>-0.84317293383078007</v>
      </c>
      <c r="D620" s="1">
        <v>0.98708363830349433</v>
      </c>
      <c r="E620" s="1">
        <v>-1.0229952861629601</v>
      </c>
      <c r="F620" s="1">
        <v>1.6192500551984408E-2</v>
      </c>
      <c r="G620" s="1">
        <v>0.52971001616537317</v>
      </c>
      <c r="H620" s="1">
        <v>-0.5143525103519816</v>
      </c>
      <c r="I620" s="2">
        <v>18.12632404</v>
      </c>
    </row>
    <row r="621" spans="1:9" x14ac:dyDescent="0.3">
      <c r="A621" s="1">
        <v>0.1753238013877686</v>
      </c>
      <c r="B621" s="1">
        <v>-0.83498205806881631</v>
      </c>
      <c r="C621" s="1">
        <v>-0.84317293383078007</v>
      </c>
      <c r="D621" s="1">
        <v>0.98708363830349433</v>
      </c>
      <c r="E621" s="1">
        <v>-1.0229952861629601</v>
      </c>
      <c r="F621" s="1">
        <v>1.6192500551984408E-2</v>
      </c>
      <c r="G621" s="1">
        <v>0.52971001616537317</v>
      </c>
      <c r="H621" s="1">
        <v>2.1120947298042516</v>
      </c>
      <c r="I621" s="2">
        <v>26.744774039999999</v>
      </c>
    </row>
    <row r="622" spans="1:9" x14ac:dyDescent="0.3">
      <c r="A622" s="1">
        <v>2.3108890440544418</v>
      </c>
      <c r="B622" s="1">
        <v>-0.83498205806881631</v>
      </c>
      <c r="C622" s="1">
        <v>-0.84317293383078007</v>
      </c>
      <c r="D622" s="1">
        <v>0.3340770198946999</v>
      </c>
      <c r="E622" s="1">
        <v>-1.0229952861629601</v>
      </c>
      <c r="F622" s="1">
        <v>1.9808517748526755</v>
      </c>
      <c r="G622" s="1">
        <v>-2.0030137345318928</v>
      </c>
      <c r="H622" s="1">
        <v>2.1120947298042516</v>
      </c>
      <c r="I622" s="2">
        <v>61.921839559999995</v>
      </c>
    </row>
    <row r="623" spans="1:9" x14ac:dyDescent="0.3">
      <c r="A623" s="1">
        <v>2.0714759002577297</v>
      </c>
      <c r="B623" s="1">
        <v>-0.83498205806881631</v>
      </c>
      <c r="C623" s="1">
        <v>-0.84317293383078007</v>
      </c>
      <c r="D623" s="1">
        <v>0.84715364864446685</v>
      </c>
      <c r="E623" s="1">
        <v>-1.0229952861629601</v>
      </c>
      <c r="F623" s="1">
        <v>1.9808517748526755</v>
      </c>
      <c r="G623" s="1">
        <v>-2.0030137345318928</v>
      </c>
      <c r="H623" s="1">
        <v>0.6881173104424384</v>
      </c>
      <c r="I623" s="2">
        <v>47.22221124</v>
      </c>
    </row>
    <row r="624" spans="1:9" x14ac:dyDescent="0.3">
      <c r="A624" s="1">
        <v>2.0714759002577297</v>
      </c>
      <c r="B624" s="1">
        <v>-0.83498205806881631</v>
      </c>
      <c r="C624" s="1">
        <v>-0.84317293383078007</v>
      </c>
      <c r="D624" s="1">
        <v>0.84715364864446685</v>
      </c>
      <c r="E624" s="1">
        <v>-1.0229952861629601</v>
      </c>
      <c r="F624" s="1">
        <v>1.9808517748526755</v>
      </c>
      <c r="G624" s="1">
        <v>-2.0030137345318928</v>
      </c>
      <c r="H624" s="1">
        <v>2.1120947298042516</v>
      </c>
      <c r="I624" s="2">
        <v>51.041908280000001</v>
      </c>
    </row>
    <row r="625" spans="1:9" x14ac:dyDescent="0.3">
      <c r="A625" s="1">
        <v>2.0714759002577297</v>
      </c>
      <c r="B625" s="1">
        <v>-0.83498205806881631</v>
      </c>
      <c r="C625" s="1">
        <v>-0.84317293383078007</v>
      </c>
      <c r="D625" s="1">
        <v>0.84715364864446685</v>
      </c>
      <c r="E625" s="1">
        <v>-1.0229952861629601</v>
      </c>
      <c r="F625" s="1">
        <v>1.9808517748526755</v>
      </c>
      <c r="G625" s="1">
        <v>-2.0030137345318928</v>
      </c>
      <c r="H625" s="1">
        <v>3.5360721491660647</v>
      </c>
      <c r="I625" s="2">
        <v>55.158079999999998</v>
      </c>
    </row>
    <row r="626" spans="1:9" x14ac:dyDescent="0.3">
      <c r="A626" s="1">
        <v>2.4545369303324689</v>
      </c>
      <c r="B626" s="1">
        <v>-0.83498205806881631</v>
      </c>
      <c r="C626" s="1">
        <v>-0.84317293383078007</v>
      </c>
      <c r="D626" s="1">
        <v>-0.41221625828677944</v>
      </c>
      <c r="E626" s="1">
        <v>-1.0229952861629601</v>
      </c>
      <c r="F626" s="1">
        <v>1.9808517748526755</v>
      </c>
      <c r="G626" s="1">
        <v>-2.0030137345318928</v>
      </c>
      <c r="H626" s="1">
        <v>-0.68839419494064757</v>
      </c>
      <c r="I626" s="2">
        <v>41.637455639999999</v>
      </c>
    </row>
    <row r="627" spans="1:9" x14ac:dyDescent="0.3">
      <c r="A627" s="1">
        <v>-0.30350248620565584</v>
      </c>
      <c r="B627" s="1">
        <v>-0.83498205806881631</v>
      </c>
      <c r="C627" s="1">
        <v>-0.84317293383078007</v>
      </c>
      <c r="D627" s="1">
        <v>0.14750370034933005</v>
      </c>
      <c r="E627" s="1">
        <v>-1.0229952861629601</v>
      </c>
      <c r="F627" s="1">
        <v>1.7986979348512868</v>
      </c>
      <c r="G627" s="1">
        <v>0.12000470355258021</v>
      </c>
      <c r="H627" s="1">
        <v>-0.62510630963567815</v>
      </c>
      <c r="I627" s="2">
        <v>13.71367764</v>
      </c>
    </row>
    <row r="628" spans="1:9" x14ac:dyDescent="0.3">
      <c r="A628" s="1">
        <v>0.52965525420690274</v>
      </c>
      <c r="B628" s="1">
        <v>-0.83498205806881631</v>
      </c>
      <c r="C628" s="1">
        <v>-0.84317293383078007</v>
      </c>
      <c r="D628" s="1">
        <v>0.14750370034933005</v>
      </c>
      <c r="E628" s="1">
        <v>-1.0229952861629601</v>
      </c>
      <c r="F628" s="1">
        <v>1.1351375177033713</v>
      </c>
      <c r="G628" s="1">
        <v>-0.25245467154995888</v>
      </c>
      <c r="H628" s="1">
        <v>-0.29284491178458844</v>
      </c>
      <c r="I628" s="2">
        <v>31.646948399999999</v>
      </c>
    </row>
    <row r="629" spans="1:9" x14ac:dyDescent="0.3">
      <c r="A629" s="1">
        <v>1.0467876448078011</v>
      </c>
      <c r="B629" s="1">
        <v>-0.83498205806881631</v>
      </c>
      <c r="C629" s="1">
        <v>-0.84317293383078007</v>
      </c>
      <c r="D629" s="1">
        <v>0.47400700955372727</v>
      </c>
      <c r="E629" s="1">
        <v>-1.0229952861629601</v>
      </c>
      <c r="F629" s="1">
        <v>-0.4261811108799593</v>
      </c>
      <c r="G629" s="1">
        <v>-0.20279342153628702</v>
      </c>
      <c r="H629" s="1">
        <v>-0.68839419494064757</v>
      </c>
      <c r="I629" s="2">
        <v>19.10537996</v>
      </c>
    </row>
    <row r="630" spans="1:9" x14ac:dyDescent="0.3">
      <c r="A630" s="1">
        <v>1.0467876448078011</v>
      </c>
      <c r="B630" s="1">
        <v>-0.83498205806881631</v>
      </c>
      <c r="C630" s="1">
        <v>-0.84317293383078007</v>
      </c>
      <c r="D630" s="1">
        <v>0.47400700955372727</v>
      </c>
      <c r="E630" s="1">
        <v>-1.0229952861629601</v>
      </c>
      <c r="F630" s="1">
        <v>-0.4261811108799593</v>
      </c>
      <c r="G630" s="1">
        <v>-0.20279342153628702</v>
      </c>
      <c r="H630" s="1">
        <v>-0.29284491178458844</v>
      </c>
      <c r="I630" s="2">
        <v>39.582817159999998</v>
      </c>
    </row>
    <row r="631" spans="1:9" x14ac:dyDescent="0.3">
      <c r="A631" s="1">
        <v>1.0467876448078011</v>
      </c>
      <c r="B631" s="1">
        <v>-0.83498205806881631</v>
      </c>
      <c r="C631" s="1">
        <v>-0.84317293383078007</v>
      </c>
      <c r="D631" s="1">
        <v>0.47400700955372727</v>
      </c>
      <c r="E631" s="1">
        <v>-1.0229952861629601</v>
      </c>
      <c r="F631" s="1">
        <v>-0.4261811108799593</v>
      </c>
      <c r="G631" s="1">
        <v>-0.20279342153628702</v>
      </c>
      <c r="H631" s="1">
        <v>0.6881173104424384</v>
      </c>
      <c r="I631" s="2">
        <v>48.794216519999999</v>
      </c>
    </row>
    <row r="632" spans="1:9" x14ac:dyDescent="0.3">
      <c r="A632" s="1">
        <v>0.94144586153724774</v>
      </c>
      <c r="B632" s="1">
        <v>-0.83498205806881631</v>
      </c>
      <c r="C632" s="1">
        <v>-0.84317293383078007</v>
      </c>
      <c r="D632" s="1">
        <v>0.14750370034933005</v>
      </c>
      <c r="E632" s="1">
        <v>-1.0229952861629601</v>
      </c>
      <c r="F632" s="1">
        <v>0.9659946662735106</v>
      </c>
      <c r="G632" s="1">
        <v>-0.43868435910122844</v>
      </c>
      <c r="H632" s="1">
        <v>-0.62510630963567815</v>
      </c>
      <c r="I632" s="2">
        <v>24.000659559999999</v>
      </c>
    </row>
    <row r="633" spans="1:9" x14ac:dyDescent="0.3">
      <c r="A633" s="1">
        <v>0.94144586153724774</v>
      </c>
      <c r="B633" s="1">
        <v>-0.83498205806881631</v>
      </c>
      <c r="C633" s="1">
        <v>-0.84317293383078007</v>
      </c>
      <c r="D633" s="1">
        <v>0.14750370034933005</v>
      </c>
      <c r="E633" s="1">
        <v>-1.0229952861629601</v>
      </c>
      <c r="F633" s="1">
        <v>0.9659946662735106</v>
      </c>
      <c r="G633" s="1">
        <v>-0.43868435910122844</v>
      </c>
      <c r="H633" s="1">
        <v>-0.29284491178458844</v>
      </c>
      <c r="I633" s="2">
        <v>37.424757280000001</v>
      </c>
    </row>
    <row r="634" spans="1:9" x14ac:dyDescent="0.3">
      <c r="A634" s="1">
        <v>-0.30350248620565584</v>
      </c>
      <c r="B634" s="1">
        <v>-0.83498205806881631</v>
      </c>
      <c r="C634" s="1">
        <v>-0.84317293383078007</v>
      </c>
      <c r="D634" s="1">
        <v>0.14750370034933005</v>
      </c>
      <c r="E634" s="1">
        <v>-1.0229952861629601</v>
      </c>
      <c r="F634" s="1">
        <v>1.7986979348512868</v>
      </c>
      <c r="G634" s="1">
        <v>0.12000470355258021</v>
      </c>
      <c r="H634" s="1">
        <v>-0.29284491178458844</v>
      </c>
      <c r="I634" s="2">
        <v>19.691434559999998</v>
      </c>
    </row>
    <row r="635" spans="1:9" x14ac:dyDescent="0.3">
      <c r="A635" s="1">
        <v>0.25193600740271649</v>
      </c>
      <c r="B635" s="1">
        <v>-0.83498205806881631</v>
      </c>
      <c r="C635" s="1">
        <v>-0.84317293383078007</v>
      </c>
      <c r="D635" s="1">
        <v>0.47400700955372727</v>
      </c>
      <c r="E635" s="1">
        <v>-1.0229952861629601</v>
      </c>
      <c r="F635" s="1">
        <v>-3.5851453734126612E-2</v>
      </c>
      <c r="G635" s="1">
        <v>0.93941532877816625</v>
      </c>
      <c r="H635" s="1">
        <v>-0.62510630963567815</v>
      </c>
      <c r="I635" s="2">
        <v>14.98920824</v>
      </c>
    </row>
    <row r="636" spans="1:9" x14ac:dyDescent="0.3">
      <c r="A636" s="1">
        <v>0.25193600740271649</v>
      </c>
      <c r="B636" s="1">
        <v>-0.83498205806881631</v>
      </c>
      <c r="C636" s="1">
        <v>-0.84317293383078007</v>
      </c>
      <c r="D636" s="1">
        <v>0.47400700955372727</v>
      </c>
      <c r="E636" s="1">
        <v>-1.0229952861629601</v>
      </c>
      <c r="F636" s="1">
        <v>-3.5851453734126612E-2</v>
      </c>
      <c r="G636" s="1">
        <v>0.93941532877816625</v>
      </c>
      <c r="H636" s="1">
        <v>-0.29284491178458844</v>
      </c>
      <c r="I636" s="2">
        <v>27.923777999999999</v>
      </c>
    </row>
    <row r="637" spans="1:9" x14ac:dyDescent="0.3">
      <c r="A637" s="1">
        <v>0.25193600740271649</v>
      </c>
      <c r="B637" s="1">
        <v>-0.83498205806881631</v>
      </c>
      <c r="C637" s="1">
        <v>-0.84317293383078007</v>
      </c>
      <c r="D637" s="1">
        <v>0.47400700955372727</v>
      </c>
      <c r="E637" s="1">
        <v>-1.0229952861629601</v>
      </c>
      <c r="F637" s="1">
        <v>-3.5851453734126612E-2</v>
      </c>
      <c r="G637" s="1">
        <v>0.93941532877816625</v>
      </c>
      <c r="H637" s="1">
        <v>0.6881173104424384</v>
      </c>
      <c r="I637" s="2">
        <v>34.680642800000001</v>
      </c>
    </row>
    <row r="638" spans="1:9" x14ac:dyDescent="0.3">
      <c r="A638" s="1">
        <v>0.25193600740271649</v>
      </c>
      <c r="B638" s="1">
        <v>-0.83498205806881631</v>
      </c>
      <c r="C638" s="1">
        <v>-0.84317293383078007</v>
      </c>
      <c r="D638" s="1">
        <v>0.47400700955372727</v>
      </c>
      <c r="E638" s="1">
        <v>-1.0229952861629601</v>
      </c>
      <c r="F638" s="1">
        <v>-3.5851453734126612E-2</v>
      </c>
      <c r="G638" s="1">
        <v>0.93941532877816625</v>
      </c>
      <c r="H638" s="1">
        <v>2.1120947298042516</v>
      </c>
      <c r="I638" s="2">
        <v>37.328230640000001</v>
      </c>
    </row>
    <row r="639" spans="1:9" x14ac:dyDescent="0.3">
      <c r="A639" s="1">
        <v>0.25193600740271649</v>
      </c>
      <c r="B639" s="1">
        <v>-0.83498205806881631</v>
      </c>
      <c r="C639" s="1">
        <v>-0.84317293383078007</v>
      </c>
      <c r="D639" s="1">
        <v>0.47400700955372727</v>
      </c>
      <c r="E639" s="1">
        <v>-1.0229952861629601</v>
      </c>
      <c r="F639" s="1">
        <v>-3.5851453734126612E-2</v>
      </c>
      <c r="G639" s="1">
        <v>0.93941532877816625</v>
      </c>
      <c r="H639" s="1">
        <v>4.9600495685278778</v>
      </c>
      <c r="I639" s="2">
        <v>38.114233280000001</v>
      </c>
    </row>
    <row r="640" spans="1:9" x14ac:dyDescent="0.3">
      <c r="A640" s="1">
        <v>2.3108890440544418</v>
      </c>
      <c r="B640" s="1">
        <v>-0.83498205806881631</v>
      </c>
      <c r="C640" s="1">
        <v>-0.84317293383078007</v>
      </c>
      <c r="D640" s="1">
        <v>0.3340770198946999</v>
      </c>
      <c r="E640" s="1">
        <v>-1.0229952861629601</v>
      </c>
      <c r="F640" s="1">
        <v>1.9808517748526755</v>
      </c>
      <c r="G640" s="1">
        <v>-2.0030137345318928</v>
      </c>
      <c r="H640" s="1">
        <v>-0.68839419494064757</v>
      </c>
      <c r="I640" s="2">
        <v>33.798113520000001</v>
      </c>
    </row>
    <row r="641" spans="1:9" x14ac:dyDescent="0.3">
      <c r="A641" s="1">
        <v>2.3108890440544418</v>
      </c>
      <c r="B641" s="1">
        <v>-0.83498205806881631</v>
      </c>
      <c r="C641" s="1">
        <v>-0.84317293383078007</v>
      </c>
      <c r="D641" s="1">
        <v>0.3340770198946999</v>
      </c>
      <c r="E641" s="1">
        <v>-1.0229952861629601</v>
      </c>
      <c r="F641" s="1">
        <v>1.9808517748526755</v>
      </c>
      <c r="G641" s="1">
        <v>-2.0030137345318928</v>
      </c>
      <c r="H641" s="1">
        <v>-0.62510630963567815</v>
      </c>
      <c r="I641" s="2">
        <v>42.423458279999998</v>
      </c>
    </row>
    <row r="642" spans="1:9" x14ac:dyDescent="0.3">
      <c r="A642" s="1">
        <v>2.3108890440544418</v>
      </c>
      <c r="B642" s="1">
        <v>-0.83498205806881631</v>
      </c>
      <c r="C642" s="1">
        <v>-0.84317293383078007</v>
      </c>
      <c r="D642" s="1">
        <v>0.3340770198946999</v>
      </c>
      <c r="E642" s="1">
        <v>-1.0229952861629601</v>
      </c>
      <c r="F642" s="1">
        <v>1.9808517748526755</v>
      </c>
      <c r="G642" s="1">
        <v>-2.0030137345318928</v>
      </c>
      <c r="H642" s="1">
        <v>-0.29284491178458844</v>
      </c>
      <c r="I642" s="2">
        <v>55.944082639999998</v>
      </c>
    </row>
    <row r="643" spans="1:9" x14ac:dyDescent="0.3">
      <c r="A643" s="1">
        <v>2.3108890440544418</v>
      </c>
      <c r="B643" s="1">
        <v>-0.83498205806881631</v>
      </c>
      <c r="C643" s="1">
        <v>-0.84317293383078007</v>
      </c>
      <c r="D643" s="1">
        <v>0.3340770198946999</v>
      </c>
      <c r="E643" s="1">
        <v>-1.0229952861629601</v>
      </c>
      <c r="F643" s="1">
        <v>1.9808517748526755</v>
      </c>
      <c r="G643" s="1">
        <v>-2.0030137345318928</v>
      </c>
      <c r="H643" s="1">
        <v>0.6881173104424384</v>
      </c>
      <c r="I643" s="2">
        <v>58.784723759999999</v>
      </c>
    </row>
    <row r="644" spans="1:9" x14ac:dyDescent="0.3">
      <c r="A644" s="1">
        <v>2.3108890440544418</v>
      </c>
      <c r="B644" s="1">
        <v>-0.83498205806881631</v>
      </c>
      <c r="C644" s="1">
        <v>-0.84317293383078007</v>
      </c>
      <c r="D644" s="1">
        <v>0.3340770198946999</v>
      </c>
      <c r="E644" s="1">
        <v>-1.0229952861629601</v>
      </c>
      <c r="F644" s="1">
        <v>1.9808517748526755</v>
      </c>
      <c r="G644" s="1">
        <v>-2.0030137345318928</v>
      </c>
      <c r="H644" s="1">
        <v>3.5360721491660647</v>
      </c>
      <c r="I644" s="2">
        <v>67.113593839999993</v>
      </c>
    </row>
    <row r="645" spans="1:9" x14ac:dyDescent="0.3">
      <c r="A645" s="1">
        <v>0.36685431642513838</v>
      </c>
      <c r="B645" s="1">
        <v>-0.83498205806881631</v>
      </c>
      <c r="C645" s="1">
        <v>-0.84317293383078007</v>
      </c>
      <c r="D645" s="1">
        <v>0.98708363830349433</v>
      </c>
      <c r="E645" s="1">
        <v>-1.0229952861629601</v>
      </c>
      <c r="F645" s="1">
        <v>1.6192500551984408E-2</v>
      </c>
      <c r="G645" s="1">
        <v>0.31864970360726774</v>
      </c>
      <c r="H645" s="1">
        <v>-0.5143525103519816</v>
      </c>
      <c r="I645" s="2">
        <v>20.77391188</v>
      </c>
    </row>
    <row r="646" spans="1:9" x14ac:dyDescent="0.3">
      <c r="A646" s="1">
        <v>0.36685431642513838</v>
      </c>
      <c r="B646" s="1">
        <v>-0.83498205806881631</v>
      </c>
      <c r="C646" s="1">
        <v>-0.84317293383078007</v>
      </c>
      <c r="D646" s="1">
        <v>0.98708363830349433</v>
      </c>
      <c r="E646" s="1">
        <v>-1.0229952861629601</v>
      </c>
      <c r="F646" s="1">
        <v>1.6192500551984408E-2</v>
      </c>
      <c r="G646" s="1">
        <v>0.31864970360726774</v>
      </c>
      <c r="H646" s="1">
        <v>-0.29284491178458844</v>
      </c>
      <c r="I646" s="2">
        <v>25.179663519999998</v>
      </c>
    </row>
    <row r="647" spans="1:9" x14ac:dyDescent="0.3">
      <c r="A647" s="1">
        <v>0.1753238013877686</v>
      </c>
      <c r="B647" s="1">
        <v>-0.83498205806881631</v>
      </c>
      <c r="C647" s="1">
        <v>-0.84317293383078007</v>
      </c>
      <c r="D647" s="1">
        <v>0.98708363830349433</v>
      </c>
      <c r="E647" s="1">
        <v>-1.0229952861629601</v>
      </c>
      <c r="F647" s="1">
        <v>1.6192500551984408E-2</v>
      </c>
      <c r="G647" s="1">
        <v>0.52971001616537317</v>
      </c>
      <c r="H647" s="1">
        <v>-0.29284491178458844</v>
      </c>
      <c r="I647" s="2">
        <v>21.7529678</v>
      </c>
    </row>
    <row r="648" spans="1:9" x14ac:dyDescent="0.3">
      <c r="A648" s="1">
        <v>1.0850937478152751</v>
      </c>
      <c r="B648" s="1">
        <v>-0.83498205806881631</v>
      </c>
      <c r="C648" s="1">
        <v>-0.84317293383078007</v>
      </c>
      <c r="D648" s="1">
        <v>0.14750370034933005</v>
      </c>
      <c r="E648" s="1">
        <v>-1.0229952861629601</v>
      </c>
      <c r="F648" s="1">
        <v>0.87491774627281627</v>
      </c>
      <c r="G648" s="1">
        <v>-0.50076092161831831</v>
      </c>
      <c r="H648" s="1">
        <v>-0.29284491178458844</v>
      </c>
      <c r="I648" s="2">
        <v>39.093289200000001</v>
      </c>
    </row>
    <row r="649" spans="1:9" x14ac:dyDescent="0.3">
      <c r="A649" s="1">
        <v>1.8799453852203596</v>
      </c>
      <c r="B649" s="1">
        <v>-0.83498205806881631</v>
      </c>
      <c r="C649" s="1">
        <v>-0.84317293383078007</v>
      </c>
      <c r="D649" s="1">
        <v>0.47400700955372727</v>
      </c>
      <c r="E649" s="1">
        <v>-1.0229952861629601</v>
      </c>
      <c r="F649" s="1">
        <v>-0.47822506516607027</v>
      </c>
      <c r="G649" s="1">
        <v>-0.6621599841627519</v>
      </c>
      <c r="H649" s="1">
        <v>-0.68839419494064757</v>
      </c>
      <c r="I649" s="2">
        <v>24.393660879999999</v>
      </c>
    </row>
    <row r="650" spans="1:9" x14ac:dyDescent="0.3">
      <c r="A650" s="1">
        <v>2.2821594667988361</v>
      </c>
      <c r="B650" s="1">
        <v>-0.83498205806881631</v>
      </c>
      <c r="C650" s="1">
        <v>-0.84317293383078007</v>
      </c>
      <c r="D650" s="1">
        <v>-1.6715861652180257</v>
      </c>
      <c r="E650" s="1">
        <v>-1.0229952861629601</v>
      </c>
      <c r="F650" s="1">
        <v>-0.99866460802718049</v>
      </c>
      <c r="G650" s="1">
        <v>1.5105197039353928</v>
      </c>
      <c r="H650" s="1">
        <v>-0.62510630963567815</v>
      </c>
      <c r="I650" s="2">
        <v>50.511011759999995</v>
      </c>
    </row>
    <row r="651" spans="1:9" x14ac:dyDescent="0.3">
      <c r="A651" s="1">
        <v>2.2821594667988361</v>
      </c>
      <c r="B651" s="1">
        <v>-0.83498205806881631</v>
      </c>
      <c r="C651" s="1">
        <v>-0.84317293383078007</v>
      </c>
      <c r="D651" s="1">
        <v>-1.6715861652180257</v>
      </c>
      <c r="E651" s="1">
        <v>-1.0229952861629601</v>
      </c>
      <c r="F651" s="1">
        <v>-0.99866460802718049</v>
      </c>
      <c r="G651" s="1">
        <v>1.5105197039353928</v>
      </c>
      <c r="H651" s="1">
        <v>-0.29284491178458844</v>
      </c>
      <c r="I651" s="2">
        <v>74.987409759999991</v>
      </c>
    </row>
    <row r="652" spans="1:9" x14ac:dyDescent="0.3">
      <c r="A652" s="1">
        <v>-0.10239544541641758</v>
      </c>
      <c r="B652" s="1">
        <v>0.4129734301669945</v>
      </c>
      <c r="C652" s="1">
        <v>0.4304036550803273</v>
      </c>
      <c r="D652" s="1">
        <v>1.3135869475078914</v>
      </c>
      <c r="E652" s="1">
        <v>0.4748043601218403</v>
      </c>
      <c r="F652" s="1">
        <v>-0.89457669945495843</v>
      </c>
      <c r="G652" s="1">
        <v>-1.1711877968028888</v>
      </c>
      <c r="H652" s="1">
        <v>-0.29284491178458844</v>
      </c>
      <c r="I652" s="2">
        <v>37.169651160000001</v>
      </c>
    </row>
    <row r="653" spans="1:9" x14ac:dyDescent="0.3">
      <c r="A653" s="1">
        <v>-1.3090376901518472</v>
      </c>
      <c r="B653" s="1">
        <v>0.53182633380850031</v>
      </c>
      <c r="C653" s="1">
        <v>0.5391236077922511</v>
      </c>
      <c r="D653" s="1">
        <v>0.94044030841715176</v>
      </c>
      <c r="E653" s="1">
        <v>0.4748043601218403</v>
      </c>
      <c r="F653" s="1">
        <v>-1.4670601966021797</v>
      </c>
      <c r="G653" s="1">
        <v>0.67869376620638888</v>
      </c>
      <c r="H653" s="1">
        <v>-0.29284491178458844</v>
      </c>
      <c r="I653" s="2">
        <v>19.98790924</v>
      </c>
    </row>
    <row r="654" spans="1:9" x14ac:dyDescent="0.3">
      <c r="A654" s="1">
        <v>-1.2611550613925047</v>
      </c>
      <c r="B654" s="1">
        <v>1.2805996267499868</v>
      </c>
      <c r="C654" s="1">
        <v>1.3156946985917068</v>
      </c>
      <c r="D654" s="1">
        <v>-0.64543290771849171</v>
      </c>
      <c r="E654" s="1">
        <v>1.9726040064066408</v>
      </c>
      <c r="F654" s="1">
        <v>-0.37413715659384827</v>
      </c>
      <c r="G654" s="1">
        <v>-0.98495810925161909</v>
      </c>
      <c r="H654" s="1">
        <v>-0.29284491178458844</v>
      </c>
      <c r="I654" s="2">
        <v>36.349174720000001</v>
      </c>
    </row>
    <row r="655" spans="1:9" x14ac:dyDescent="0.3">
      <c r="A655" s="1">
        <v>0.25193600740271649</v>
      </c>
      <c r="B655" s="1">
        <v>0.86461446400471653</v>
      </c>
      <c r="C655" s="1">
        <v>0.88081488774401162</v>
      </c>
      <c r="D655" s="1">
        <v>-0.64543290771849171</v>
      </c>
      <c r="E655" s="1">
        <v>2.6382927380887744</v>
      </c>
      <c r="F655" s="1">
        <v>-0.76446681373968095</v>
      </c>
      <c r="G655" s="1">
        <v>-1.5312318594020098</v>
      </c>
      <c r="H655" s="1">
        <v>-0.29284491178458844</v>
      </c>
      <c r="I655" s="2">
        <v>33.687797359999998</v>
      </c>
    </row>
    <row r="656" spans="1:9" x14ac:dyDescent="0.3">
      <c r="A656" s="1">
        <v>-1.3377672674074528</v>
      </c>
      <c r="B656" s="1">
        <v>-0.83498205806881631</v>
      </c>
      <c r="C656" s="1">
        <v>1.8748258839673149</v>
      </c>
      <c r="D656" s="1">
        <v>-1.1118662065819163</v>
      </c>
      <c r="E656" s="1">
        <v>1.9726040064066408</v>
      </c>
      <c r="F656" s="1">
        <v>-0.38714814516537599</v>
      </c>
      <c r="G656" s="1">
        <v>0.86492345375765844</v>
      </c>
      <c r="H656" s="1">
        <v>-0.29284491178458844</v>
      </c>
      <c r="I656" s="2">
        <v>15.41668336</v>
      </c>
    </row>
    <row r="657" spans="1:9" x14ac:dyDescent="0.3">
      <c r="A657" s="1">
        <v>0.19447685289150557</v>
      </c>
      <c r="B657" s="1">
        <v>0.82895859291226481</v>
      </c>
      <c r="C657" s="1">
        <v>-0.84317293383078007</v>
      </c>
      <c r="D657" s="1">
        <v>1.5001602670532612</v>
      </c>
      <c r="E657" s="1">
        <v>-2.4462188639759849E-2</v>
      </c>
      <c r="F657" s="1">
        <v>-1.0116755965987083</v>
      </c>
      <c r="G657" s="1">
        <v>-0.64974467165933392</v>
      </c>
      <c r="H657" s="1">
        <v>-0.29284491178458844</v>
      </c>
      <c r="I657" s="2">
        <v>33.418901720000001</v>
      </c>
    </row>
    <row r="658" spans="1:9" x14ac:dyDescent="0.3">
      <c r="A658" s="1">
        <v>0.86483365552229985</v>
      </c>
      <c r="B658" s="1">
        <v>-0.83498205806881631</v>
      </c>
      <c r="C658" s="1">
        <v>-0.84317293383078007</v>
      </c>
      <c r="D658" s="1">
        <v>0.38072034978104236</v>
      </c>
      <c r="E658" s="1">
        <v>0.14195999428077352</v>
      </c>
      <c r="F658" s="1">
        <v>0.52362105484156685</v>
      </c>
      <c r="G658" s="1">
        <v>-0.55042217163199014</v>
      </c>
      <c r="H658" s="1">
        <v>-0.29284491178458844</v>
      </c>
      <c r="I658" s="2">
        <v>39.051920639999999</v>
      </c>
    </row>
    <row r="659" spans="1:9" x14ac:dyDescent="0.3">
      <c r="A659" s="1">
        <v>-1.2515785356406364</v>
      </c>
      <c r="B659" s="1">
        <v>2.0056023389631719</v>
      </c>
      <c r="C659" s="1">
        <v>-0.84317293383078007</v>
      </c>
      <c r="D659" s="1">
        <v>0.84715364864446685</v>
      </c>
      <c r="E659" s="1">
        <v>-2.4462188639759849E-2</v>
      </c>
      <c r="F659" s="1">
        <v>0.38050018055476159</v>
      </c>
      <c r="G659" s="1">
        <v>-1.1215265467892168</v>
      </c>
      <c r="H659" s="1">
        <v>-0.29284491178458844</v>
      </c>
      <c r="I659" s="2">
        <v>26.855090199999999</v>
      </c>
    </row>
    <row r="660" spans="1:9" x14ac:dyDescent="0.3">
      <c r="A660" s="1">
        <v>-1.2707315871443732</v>
      </c>
      <c r="B660" s="1">
        <v>-0.83498205806881631</v>
      </c>
      <c r="C660" s="1">
        <v>2.0146086803112171</v>
      </c>
      <c r="D660" s="1">
        <v>-0.69207623760483417</v>
      </c>
      <c r="E660" s="1">
        <v>0.97407090888344039</v>
      </c>
      <c r="F660" s="1">
        <v>0.23737930626795625</v>
      </c>
      <c r="G660" s="1">
        <v>-2.8979046488435432E-2</v>
      </c>
      <c r="H660" s="1">
        <v>-0.29284491178458844</v>
      </c>
      <c r="I660" s="2">
        <v>15.568368079999999</v>
      </c>
    </row>
    <row r="661" spans="1:9" x14ac:dyDescent="0.3">
      <c r="A661" s="1">
        <v>-1.3569203189111896</v>
      </c>
      <c r="B661" s="1">
        <v>1.1498614327443304</v>
      </c>
      <c r="C661" s="1">
        <v>1.1759119022478048</v>
      </c>
      <c r="D661" s="1">
        <v>-0.36557292840043698</v>
      </c>
      <c r="E661" s="1">
        <v>0.80764872596290704</v>
      </c>
      <c r="F661" s="1">
        <v>-1.1678074594570413</v>
      </c>
      <c r="G661" s="1">
        <v>0.13242001605599818</v>
      </c>
      <c r="H661" s="1">
        <v>-0.29284491178458844</v>
      </c>
      <c r="I661" s="2">
        <v>44.609097200000001</v>
      </c>
    </row>
    <row r="662" spans="1:9" x14ac:dyDescent="0.3">
      <c r="A662" s="1">
        <v>0.13701769838029465</v>
      </c>
      <c r="B662" s="1">
        <v>0.79330272181981298</v>
      </c>
      <c r="C662" s="1">
        <v>0.81868920048005511</v>
      </c>
      <c r="D662" s="1">
        <v>0.89379697853080931</v>
      </c>
      <c r="E662" s="1">
        <v>-2.4462188639759849E-2</v>
      </c>
      <c r="F662" s="1">
        <v>-1.2328624023146801</v>
      </c>
      <c r="G662" s="1">
        <v>-1.4815706093883378</v>
      </c>
      <c r="H662" s="1">
        <v>-0.29284491178458844</v>
      </c>
      <c r="I662" s="2">
        <v>53.524021879999999</v>
      </c>
    </row>
    <row r="663" spans="1:9" x14ac:dyDescent="0.3">
      <c r="A663" s="1">
        <v>0.35727779067326987</v>
      </c>
      <c r="B663" s="1">
        <v>1.1142055616518787</v>
      </c>
      <c r="C663" s="1">
        <v>-0.84317293383078007</v>
      </c>
      <c r="D663" s="1">
        <v>0.38072034978104236</v>
      </c>
      <c r="E663" s="1">
        <v>-0.19088437156029323</v>
      </c>
      <c r="F663" s="1">
        <v>-1.3369503108869021</v>
      </c>
      <c r="G663" s="1">
        <v>-4.148421481599494E-3</v>
      </c>
      <c r="H663" s="1">
        <v>-0.29284491178458844</v>
      </c>
      <c r="I663" s="2">
        <v>57.212718479999999</v>
      </c>
    </row>
    <row r="664" spans="1:9" x14ac:dyDescent="0.3">
      <c r="A664" s="1">
        <v>0.78822144950735185</v>
      </c>
      <c r="B664" s="1">
        <v>1.387567240027342</v>
      </c>
      <c r="C664" s="1">
        <v>-0.84317293383078007</v>
      </c>
      <c r="D664" s="1">
        <v>0.42736367966738481</v>
      </c>
      <c r="E664" s="1">
        <v>0.14195999428077352</v>
      </c>
      <c r="F664" s="1">
        <v>-1.935455785177179</v>
      </c>
      <c r="G664" s="1">
        <v>-0.21520873403970497</v>
      </c>
      <c r="H664" s="1">
        <v>-0.29284491178458844</v>
      </c>
      <c r="I664" s="2">
        <v>65.907010839999998</v>
      </c>
    </row>
    <row r="665" spans="1:9" x14ac:dyDescent="0.3">
      <c r="A665" s="1">
        <v>-0.30350248620565584</v>
      </c>
      <c r="B665" s="1">
        <v>0.31789110725378988</v>
      </c>
      <c r="C665" s="1">
        <v>0.33721512418439265</v>
      </c>
      <c r="D665" s="1">
        <v>0.56729366932641212</v>
      </c>
      <c r="E665" s="1">
        <v>0.3083821772013069</v>
      </c>
      <c r="F665" s="1">
        <v>-1.7923349108903737</v>
      </c>
      <c r="G665" s="1">
        <v>0.57937126617904511</v>
      </c>
      <c r="H665" s="1">
        <v>-0.29284491178458844</v>
      </c>
      <c r="I665" s="2">
        <v>33.398217439999996</v>
      </c>
    </row>
    <row r="666" spans="1:9" x14ac:dyDescent="0.3">
      <c r="A666" s="1">
        <v>-1.1366602266182144</v>
      </c>
      <c r="B666" s="1">
        <v>-0.83498205806881631</v>
      </c>
      <c r="C666" s="1">
        <v>1.486540338567587</v>
      </c>
      <c r="D666" s="1">
        <v>7.5737106903026831E-3</v>
      </c>
      <c r="E666" s="1">
        <v>0.97407090888344039</v>
      </c>
      <c r="F666" s="1">
        <v>0.65373094055684444</v>
      </c>
      <c r="G666" s="1">
        <v>-0.56283748413540813</v>
      </c>
      <c r="H666" s="1">
        <v>-0.29284491178458844</v>
      </c>
      <c r="I666" s="2">
        <v>18.0297974</v>
      </c>
    </row>
    <row r="667" spans="1:9" x14ac:dyDescent="0.3">
      <c r="A667" s="1">
        <v>-1.2228489583850308</v>
      </c>
      <c r="B667" s="1">
        <v>2.0531435004197744</v>
      </c>
      <c r="C667" s="1">
        <v>-0.84317293383078007</v>
      </c>
      <c r="D667" s="1">
        <v>-8.5712949082382237E-2</v>
      </c>
      <c r="E667" s="1">
        <v>0.80764872596290704</v>
      </c>
      <c r="F667" s="1">
        <v>0.64071995198531673</v>
      </c>
      <c r="G667" s="1">
        <v>-0.94771217174136524</v>
      </c>
      <c r="H667" s="1">
        <v>-0.29284491178458844</v>
      </c>
      <c r="I667" s="2">
        <v>37.362704440000002</v>
      </c>
    </row>
    <row r="668" spans="1:9" x14ac:dyDescent="0.3">
      <c r="A668" s="1">
        <v>-1.1845428553775568</v>
      </c>
      <c r="B668" s="1">
        <v>1.3994525303914926</v>
      </c>
      <c r="C668" s="1">
        <v>1.4244146513036307</v>
      </c>
      <c r="D668" s="1">
        <v>0.98708363830349433</v>
      </c>
      <c r="E668" s="1">
        <v>0.80764872596290704</v>
      </c>
      <c r="F668" s="1">
        <v>-1.8704008423195402</v>
      </c>
      <c r="G668" s="1">
        <v>-0.79872842170034952</v>
      </c>
      <c r="H668" s="1">
        <v>-0.29284491178458844</v>
      </c>
      <c r="I668" s="2">
        <v>32.839741879999998</v>
      </c>
    </row>
    <row r="669" spans="1:9" x14ac:dyDescent="0.3">
      <c r="A669" s="1">
        <v>0.13701769838029465</v>
      </c>
      <c r="B669" s="1">
        <v>-0.83498205806881631</v>
      </c>
      <c r="C669" s="1">
        <v>0.81868920048005511</v>
      </c>
      <c r="D669" s="1">
        <v>0.19414703023567251</v>
      </c>
      <c r="E669" s="1">
        <v>-2.4462188639759849E-2</v>
      </c>
      <c r="F669" s="1">
        <v>-1.2198514137431524</v>
      </c>
      <c r="G669" s="1">
        <v>0.50487939115853731</v>
      </c>
      <c r="H669" s="1">
        <v>-0.29284491178458844</v>
      </c>
      <c r="I669" s="2">
        <v>42.637195839999997</v>
      </c>
    </row>
    <row r="670" spans="1:9" x14ac:dyDescent="0.3">
      <c r="A670" s="1">
        <v>0.32854821341766444</v>
      </c>
      <c r="B670" s="1">
        <v>-0.83498205806881631</v>
      </c>
      <c r="C670" s="1">
        <v>1.1137862149838484</v>
      </c>
      <c r="D670" s="1">
        <v>1.3135869475078914</v>
      </c>
      <c r="E670" s="1">
        <v>-2.4462188639759849E-2</v>
      </c>
      <c r="F670" s="1">
        <v>-1.454049208030652</v>
      </c>
      <c r="G670" s="1">
        <v>-0.46351498410806435</v>
      </c>
      <c r="H670" s="1">
        <v>-0.29284491178458844</v>
      </c>
      <c r="I670" s="2">
        <v>40.058555599999998</v>
      </c>
    </row>
    <row r="671" spans="1:9" x14ac:dyDescent="0.3">
      <c r="A671" s="1">
        <v>0.40516041943261233</v>
      </c>
      <c r="B671" s="1">
        <v>1.1379761423801797</v>
      </c>
      <c r="C671" s="1">
        <v>-0.84317293383078007</v>
      </c>
      <c r="D671" s="1">
        <v>-0.36557292840043698</v>
      </c>
      <c r="E671" s="1">
        <v>0.4748043601218403</v>
      </c>
      <c r="F671" s="1">
        <v>-1.1808184480285691</v>
      </c>
      <c r="G671" s="1">
        <v>0.19449657857308802</v>
      </c>
      <c r="H671" s="1">
        <v>-0.29284491178458844</v>
      </c>
      <c r="I671" s="2">
        <v>61.232363559999996</v>
      </c>
    </row>
    <row r="672" spans="1:9" x14ac:dyDescent="0.3">
      <c r="A672" s="1">
        <v>-1.4526855764298745</v>
      </c>
      <c r="B672" s="1">
        <v>1.6252730473103536</v>
      </c>
      <c r="C672" s="1">
        <v>1.6573859785434673</v>
      </c>
      <c r="D672" s="1">
        <v>-0.13235627896872468</v>
      </c>
      <c r="E672" s="1">
        <v>-0.19088437156029323</v>
      </c>
      <c r="F672" s="1">
        <v>-1.3759832766014854</v>
      </c>
      <c r="G672" s="1">
        <v>-0.47593029661148234</v>
      </c>
      <c r="H672" s="1">
        <v>-0.29284491178458844</v>
      </c>
      <c r="I672" s="2">
        <v>33.301690799999996</v>
      </c>
    </row>
    <row r="673" spans="1:9" x14ac:dyDescent="0.3">
      <c r="A673" s="1">
        <v>0.36685431642513838</v>
      </c>
      <c r="B673" s="1">
        <v>0.93592620618961997</v>
      </c>
      <c r="C673" s="1">
        <v>-0.84317293383078007</v>
      </c>
      <c r="D673" s="1">
        <v>0.19414703023567251</v>
      </c>
      <c r="E673" s="1">
        <v>0.3083821772013069</v>
      </c>
      <c r="F673" s="1">
        <v>-0.28306023659315399</v>
      </c>
      <c r="G673" s="1">
        <v>-0.81114373420376751</v>
      </c>
      <c r="H673" s="1">
        <v>-0.29284491178458844</v>
      </c>
      <c r="I673" s="2">
        <v>52.420860279999999</v>
      </c>
    </row>
    <row r="674" spans="1:9" x14ac:dyDescent="0.3">
      <c r="A674" s="1">
        <v>-1.1462367523700829</v>
      </c>
      <c r="B674" s="1">
        <v>-0.83498205806881631</v>
      </c>
      <c r="C674" s="1">
        <v>2.2631114293670427</v>
      </c>
      <c r="D674" s="1">
        <v>-3.9069619196039775E-2</v>
      </c>
      <c r="E674" s="1">
        <v>1.1404930918039737</v>
      </c>
      <c r="F674" s="1">
        <v>-1.610181070888985</v>
      </c>
      <c r="G674" s="1">
        <v>0.8897540787644943</v>
      </c>
      <c r="H674" s="1">
        <v>-0.29284491178458844</v>
      </c>
      <c r="I674" s="2">
        <v>15.08573488</v>
      </c>
    </row>
    <row r="675" spans="1:9" x14ac:dyDescent="0.3">
      <c r="A675" s="1">
        <v>0.29024211041019049</v>
      </c>
      <c r="B675" s="1">
        <v>-0.83498205806881631</v>
      </c>
      <c r="C675" s="1">
        <v>0.91187773137598982</v>
      </c>
      <c r="D675" s="1">
        <v>-0.5521462479458068</v>
      </c>
      <c r="E675" s="1">
        <v>0.6412265430423737</v>
      </c>
      <c r="F675" s="1">
        <v>-0.62134593945287564</v>
      </c>
      <c r="G675" s="1">
        <v>0.10758939104916224</v>
      </c>
      <c r="H675" s="1">
        <v>-0.29284491178458844</v>
      </c>
      <c r="I675" s="2">
        <v>38.45897128</v>
      </c>
    </row>
    <row r="676" spans="1:9" x14ac:dyDescent="0.3">
      <c r="A676" s="1">
        <v>0.35727779067326987</v>
      </c>
      <c r="B676" s="1">
        <v>-0.83498205806881631</v>
      </c>
      <c r="C676" s="1">
        <v>1.1448490586158266</v>
      </c>
      <c r="D676" s="1">
        <v>7.5737106903026831E-3</v>
      </c>
      <c r="E676" s="1">
        <v>0.80764872596290704</v>
      </c>
      <c r="F676" s="1">
        <v>-1.3369503108869021</v>
      </c>
      <c r="G676" s="1">
        <v>7.0343453538908321E-2</v>
      </c>
      <c r="H676" s="1">
        <v>-0.29284491178458844</v>
      </c>
      <c r="I676" s="2">
        <v>37.25928304</v>
      </c>
    </row>
    <row r="677" spans="1:9" x14ac:dyDescent="0.3">
      <c r="A677" s="1">
        <v>-1.3760733704149266</v>
      </c>
      <c r="B677" s="1">
        <v>1.1142055616518787</v>
      </c>
      <c r="C677" s="1">
        <v>1.1448490586158266</v>
      </c>
      <c r="D677" s="1">
        <v>2.5729568544391377</v>
      </c>
      <c r="E677" s="1">
        <v>-2.4462188639759849E-2</v>
      </c>
      <c r="F677" s="1">
        <v>-1.34996129945843</v>
      </c>
      <c r="G677" s="1">
        <v>-1.46915529688492</v>
      </c>
      <c r="H677" s="1">
        <v>-0.29284491178458844</v>
      </c>
      <c r="I677" s="2">
        <v>35.225328839999996</v>
      </c>
    </row>
    <row r="678" spans="1:9" x14ac:dyDescent="0.3">
      <c r="A678" s="1">
        <v>0.13701769838029465</v>
      </c>
      <c r="B678" s="1">
        <v>-0.83498205806881631</v>
      </c>
      <c r="C678" s="1">
        <v>0.81868920048005511</v>
      </c>
      <c r="D678" s="1">
        <v>1.3135869475078914</v>
      </c>
      <c r="E678" s="1">
        <v>0.80764872596290704</v>
      </c>
      <c r="F678" s="1">
        <v>-1.2068404251716247</v>
      </c>
      <c r="G678" s="1">
        <v>-0.37660779658413857</v>
      </c>
      <c r="H678" s="1">
        <v>-0.29284491178458844</v>
      </c>
      <c r="I678" s="2">
        <v>31.874475479999997</v>
      </c>
    </row>
    <row r="679" spans="1:9" x14ac:dyDescent="0.3">
      <c r="A679" s="1">
        <v>-0.17900765143136549</v>
      </c>
      <c r="B679" s="1">
        <v>0.484285172351898</v>
      </c>
      <c r="C679" s="1">
        <v>0.49252934234428375</v>
      </c>
      <c r="D679" s="1">
        <v>0.61393699921275457</v>
      </c>
      <c r="E679" s="1">
        <v>-2.4462188639759849E-2</v>
      </c>
      <c r="F679" s="1">
        <v>-1.8183568880334291</v>
      </c>
      <c r="G679" s="1">
        <v>0.19449657857308802</v>
      </c>
      <c r="H679" s="1">
        <v>-0.29284491178458844</v>
      </c>
      <c r="I679" s="2">
        <v>41.540928999999998</v>
      </c>
    </row>
    <row r="680" spans="1:9" x14ac:dyDescent="0.3">
      <c r="A680" s="1">
        <v>-1.1270837008663459</v>
      </c>
      <c r="B680" s="1">
        <v>2.2551934366103343</v>
      </c>
      <c r="C680" s="1">
        <v>-0.84317293383078007</v>
      </c>
      <c r="D680" s="1">
        <v>5.4217040576645142E-2</v>
      </c>
      <c r="E680" s="1">
        <v>1.1404930918039737</v>
      </c>
      <c r="F680" s="1">
        <v>-1.4800711851737074</v>
      </c>
      <c r="G680" s="1">
        <v>0.65386314119955291</v>
      </c>
      <c r="H680" s="1">
        <v>-0.29284491178458844</v>
      </c>
      <c r="I680" s="2">
        <v>37.914285239999998</v>
      </c>
    </row>
    <row r="681" spans="1:9" x14ac:dyDescent="0.3">
      <c r="A681" s="1">
        <v>-7.3665868160812109E-2</v>
      </c>
      <c r="B681" s="1">
        <v>0.54371162417265084</v>
      </c>
      <c r="C681" s="1">
        <v>0.5546550296082402</v>
      </c>
      <c r="D681" s="1">
        <v>-8.5712949082382237E-2</v>
      </c>
      <c r="E681" s="1">
        <v>0.4748043601218403</v>
      </c>
      <c r="F681" s="1">
        <v>-1.3369503108869021</v>
      </c>
      <c r="G681" s="1">
        <v>-7.8640296502107312E-2</v>
      </c>
      <c r="H681" s="1">
        <v>-0.29284491178458844</v>
      </c>
      <c r="I681" s="2">
        <v>44.278148719999997</v>
      </c>
    </row>
    <row r="682" spans="1:9" x14ac:dyDescent="0.3">
      <c r="A682" s="1">
        <v>0.36685431642513838</v>
      </c>
      <c r="B682" s="1">
        <v>-0.83498205806881631</v>
      </c>
      <c r="C682" s="1">
        <v>0.95847199682395723</v>
      </c>
      <c r="D682" s="1">
        <v>0.66058032909909703</v>
      </c>
      <c r="E682" s="1">
        <v>0.6412265430423737</v>
      </c>
      <c r="F682" s="1">
        <v>-2.0135217166063453</v>
      </c>
      <c r="G682" s="1">
        <v>0.48004876615170133</v>
      </c>
      <c r="H682" s="1">
        <v>-0.29284491178458844</v>
      </c>
      <c r="I682" s="2">
        <v>31.17810472</v>
      </c>
    </row>
    <row r="683" spans="1:9" x14ac:dyDescent="0.3">
      <c r="A683" s="1">
        <v>-1.2898846386481102</v>
      </c>
      <c r="B683" s="1">
        <v>0.81707330254811417</v>
      </c>
      <c r="C683" s="1">
        <v>0.84975204411203342</v>
      </c>
      <c r="D683" s="1">
        <v>0.52065033944006966</v>
      </c>
      <c r="E683" s="1">
        <v>-2.4462188639759849E-2</v>
      </c>
      <c r="F683" s="1">
        <v>-1.0507085623132915</v>
      </c>
      <c r="G683" s="1">
        <v>7.0343453538908321E-2</v>
      </c>
      <c r="H683" s="1">
        <v>-0.29284491178458844</v>
      </c>
      <c r="I683" s="2">
        <v>23.69039536</v>
      </c>
    </row>
    <row r="684" spans="1:9" x14ac:dyDescent="0.3">
      <c r="A684" s="1">
        <v>-0.21731375443883946</v>
      </c>
      <c r="B684" s="1">
        <v>0.3535469783462416</v>
      </c>
      <c r="C684" s="1">
        <v>0.36827796781637084</v>
      </c>
      <c r="D684" s="1">
        <v>0.89379697853080931</v>
      </c>
      <c r="E684" s="1">
        <v>0.4748043601218403</v>
      </c>
      <c r="F684" s="1">
        <v>-1.4150162423160686</v>
      </c>
      <c r="G684" s="1">
        <v>-0.16554748402603311</v>
      </c>
      <c r="H684" s="1">
        <v>-0.29284491178458844</v>
      </c>
      <c r="I684" s="2">
        <v>32.398477239999998</v>
      </c>
    </row>
    <row r="685" spans="1:9" x14ac:dyDescent="0.3">
      <c r="A685" s="1">
        <v>0.28066558465832198</v>
      </c>
      <c r="B685" s="1">
        <v>-0.83498205806881631</v>
      </c>
      <c r="C685" s="1">
        <v>0.91187773137598982</v>
      </c>
      <c r="D685" s="1">
        <v>-0.17899960885506713</v>
      </c>
      <c r="E685" s="1">
        <v>0.3083821772013069</v>
      </c>
      <c r="F685" s="1">
        <v>0.38050018055476159</v>
      </c>
      <c r="G685" s="1">
        <v>-1.059449984272127</v>
      </c>
      <c r="H685" s="1">
        <v>-0.29284491178458844</v>
      </c>
      <c r="I685" s="2">
        <v>36.804228879999997</v>
      </c>
    </row>
    <row r="686" spans="1:9" x14ac:dyDescent="0.3">
      <c r="A686" s="1">
        <v>-1.2324254841368993</v>
      </c>
      <c r="B686" s="1">
        <v>1.3400260785707396</v>
      </c>
      <c r="C686" s="1">
        <v>-0.84317293383078007</v>
      </c>
      <c r="D686" s="1">
        <v>0.52065033944006966</v>
      </c>
      <c r="E686" s="1">
        <v>0.4748043601218403</v>
      </c>
      <c r="F686" s="1">
        <v>0.9659946662735106</v>
      </c>
      <c r="G686" s="1">
        <v>-0.96012748424478322</v>
      </c>
      <c r="H686" s="1">
        <v>-0.29284491178458844</v>
      </c>
      <c r="I686" s="2">
        <v>18.28490352</v>
      </c>
    </row>
    <row r="687" spans="1:9" x14ac:dyDescent="0.3">
      <c r="A687" s="1">
        <v>-1.3186142159037157</v>
      </c>
      <c r="B687" s="1">
        <v>1.8986347256858169</v>
      </c>
      <c r="C687" s="1">
        <v>-0.84317293383078007</v>
      </c>
      <c r="D687" s="1">
        <v>0.94044030841715176</v>
      </c>
      <c r="E687" s="1">
        <v>-0.52372873740135995</v>
      </c>
      <c r="F687" s="1">
        <v>-1.8964228194625956</v>
      </c>
      <c r="G687" s="1">
        <v>1.2125522038533616</v>
      </c>
      <c r="H687" s="1">
        <v>-0.29284491178458844</v>
      </c>
      <c r="I687" s="2">
        <v>33.060374199999998</v>
      </c>
    </row>
    <row r="688" spans="1:9" x14ac:dyDescent="0.3">
      <c r="A688" s="1">
        <v>0.11786464687655766</v>
      </c>
      <c r="B688" s="1">
        <v>-0.83498205806881631</v>
      </c>
      <c r="C688" s="1">
        <v>0.81868920048005511</v>
      </c>
      <c r="D688" s="1">
        <v>1.8266635762576584</v>
      </c>
      <c r="E688" s="1">
        <v>0.80764872596290704</v>
      </c>
      <c r="F688" s="1">
        <v>-2.0005107280348176</v>
      </c>
      <c r="G688" s="1">
        <v>4.5512828532072384E-2</v>
      </c>
      <c r="H688" s="1">
        <v>-0.29284491178458844</v>
      </c>
      <c r="I688" s="2">
        <v>31.419421319999998</v>
      </c>
    </row>
    <row r="689" spans="1:9" x14ac:dyDescent="0.3">
      <c r="A689" s="1">
        <v>-1.443109050678006</v>
      </c>
      <c r="B689" s="1">
        <v>1.6609289184028053</v>
      </c>
      <c r="C689" s="1">
        <v>-0.84317293383078007</v>
      </c>
      <c r="D689" s="1">
        <v>0.66058032909909703</v>
      </c>
      <c r="E689" s="1">
        <v>-0.52372873740135995</v>
      </c>
      <c r="F689" s="1">
        <v>-0.30908221373620948</v>
      </c>
      <c r="G689" s="1">
        <v>0.25657314109017787</v>
      </c>
      <c r="H689" s="1">
        <v>-0.29284491178458844</v>
      </c>
      <c r="I689" s="2">
        <v>31.026419999999998</v>
      </c>
    </row>
    <row r="690" spans="1:9" x14ac:dyDescent="0.3">
      <c r="A690" s="1">
        <v>-1.2611550613925047</v>
      </c>
      <c r="B690" s="1">
        <v>-0.83498205806881631</v>
      </c>
      <c r="C690" s="1">
        <v>0.89634630956000072</v>
      </c>
      <c r="D690" s="1">
        <v>0.1008603704629876</v>
      </c>
      <c r="E690" s="1">
        <v>0.3083821772013069</v>
      </c>
      <c r="F690" s="1">
        <v>0.250390294839484</v>
      </c>
      <c r="G690" s="1">
        <v>0.51729470366195529</v>
      </c>
      <c r="H690" s="1">
        <v>-0.29284491178458844</v>
      </c>
      <c r="I690" s="2">
        <v>12.17614616</v>
      </c>
    </row>
    <row r="691" spans="1:9" x14ac:dyDescent="0.3">
      <c r="A691" s="1">
        <v>-1.2515785356406364</v>
      </c>
      <c r="B691" s="1">
        <v>0.88838504473301771</v>
      </c>
      <c r="C691" s="1">
        <v>0.91187773137598982</v>
      </c>
      <c r="D691" s="1">
        <v>-0.17899960885506713</v>
      </c>
      <c r="E691" s="1">
        <v>0.3083821772013069</v>
      </c>
      <c r="F691" s="1">
        <v>0.38050018055476159</v>
      </c>
      <c r="G691" s="1">
        <v>-1.059449984272127</v>
      </c>
      <c r="H691" s="1">
        <v>-0.29284491178458844</v>
      </c>
      <c r="I691" s="2">
        <v>25.558875319999999</v>
      </c>
    </row>
    <row r="692" spans="1:9" x14ac:dyDescent="0.3">
      <c r="A692" s="1">
        <v>-1.3760733704149266</v>
      </c>
      <c r="B692" s="1">
        <v>0.74576156036321073</v>
      </c>
      <c r="C692" s="1">
        <v>0.75656351321609872</v>
      </c>
      <c r="D692" s="1">
        <v>0.84715364864446685</v>
      </c>
      <c r="E692" s="1">
        <v>0.14195999428077352</v>
      </c>
      <c r="F692" s="1">
        <v>-0.73844483659662541</v>
      </c>
      <c r="G692" s="1">
        <v>-0.26486998405337686</v>
      </c>
      <c r="H692" s="1">
        <v>-0.29284491178458844</v>
      </c>
      <c r="I692" s="2">
        <v>36.438806599999999</v>
      </c>
    </row>
    <row r="693" spans="1:9" x14ac:dyDescent="0.3">
      <c r="A693" s="1">
        <v>-1.2898846386481102</v>
      </c>
      <c r="B693" s="1">
        <v>1.9699464678707204</v>
      </c>
      <c r="C693" s="1">
        <v>-0.84317293383078007</v>
      </c>
      <c r="D693" s="1">
        <v>-0.27228626862775207</v>
      </c>
      <c r="E693" s="1">
        <v>1.1404930918039737</v>
      </c>
      <c r="F693" s="1">
        <v>-1.6362030480320406</v>
      </c>
      <c r="G693" s="1">
        <v>1.473273766425139</v>
      </c>
      <c r="H693" s="1">
        <v>-0.29284491178458844</v>
      </c>
      <c r="I693" s="2">
        <v>32.956952799999996</v>
      </c>
    </row>
    <row r="694" spans="1:9" x14ac:dyDescent="0.3">
      <c r="A694" s="1">
        <v>0.15617074988403162</v>
      </c>
      <c r="B694" s="1">
        <v>-0.83498205806881631</v>
      </c>
      <c r="C694" s="1">
        <v>1.0205976840879136</v>
      </c>
      <c r="D694" s="1">
        <v>1.4068736072805763</v>
      </c>
      <c r="E694" s="1">
        <v>0.6412265430423737</v>
      </c>
      <c r="F694" s="1">
        <v>-1.2328624023146801</v>
      </c>
      <c r="G694" s="1">
        <v>-0.57525279663882611</v>
      </c>
      <c r="H694" s="1">
        <v>-0.29284491178458844</v>
      </c>
      <c r="I694" s="2">
        <v>23.835185320000001</v>
      </c>
    </row>
    <row r="695" spans="1:9" x14ac:dyDescent="0.3">
      <c r="A695" s="1">
        <v>0.40516041943261233</v>
      </c>
      <c r="B695" s="1">
        <v>-0.83498205806881631</v>
      </c>
      <c r="C695" s="1">
        <v>1.3001632767757176</v>
      </c>
      <c r="D695" s="1">
        <v>0.8005103187581244</v>
      </c>
      <c r="E695" s="1">
        <v>0.80764872596290704</v>
      </c>
      <c r="F695" s="1">
        <v>-2.2347085223223173</v>
      </c>
      <c r="G695" s="1">
        <v>0.21932720357992397</v>
      </c>
      <c r="H695" s="1">
        <v>-0.29284491178458844</v>
      </c>
      <c r="I695" s="2">
        <v>40.679083999999996</v>
      </c>
    </row>
    <row r="696" spans="1:9" x14ac:dyDescent="0.3">
      <c r="A696" s="1">
        <v>-1.2515785356406364</v>
      </c>
      <c r="B696" s="1">
        <v>0.88838504473301771</v>
      </c>
      <c r="C696" s="1">
        <v>-0.84317293383078007</v>
      </c>
      <c r="D696" s="1">
        <v>-0.17899960885506713</v>
      </c>
      <c r="E696" s="1">
        <v>0.3083821772013069</v>
      </c>
      <c r="F696" s="1">
        <v>0.35447820341170605</v>
      </c>
      <c r="G696" s="1">
        <v>0.59178657868246309</v>
      </c>
      <c r="H696" s="1">
        <v>-0.29284491178458844</v>
      </c>
      <c r="I696" s="2">
        <v>19.00885332</v>
      </c>
    </row>
    <row r="697" spans="1:9" x14ac:dyDescent="0.3">
      <c r="A697" s="1">
        <v>-0.20773722868697095</v>
      </c>
      <c r="B697" s="1">
        <v>0.484285172351898</v>
      </c>
      <c r="C697" s="1">
        <v>0.49252934234428375</v>
      </c>
      <c r="D697" s="1">
        <v>0.61393699921275457</v>
      </c>
      <c r="E697" s="1">
        <v>-0.19088437156029323</v>
      </c>
      <c r="F697" s="1">
        <v>-1.0116755965987083</v>
      </c>
      <c r="G697" s="1">
        <v>-0.5131762341217363</v>
      </c>
      <c r="H697" s="1">
        <v>-0.29284491178458844</v>
      </c>
      <c r="I697" s="2">
        <v>33.715376399999997</v>
      </c>
    </row>
    <row r="698" spans="1:9" x14ac:dyDescent="0.3">
      <c r="A698" s="1">
        <v>-1.2036959068812938</v>
      </c>
      <c r="B698" s="1">
        <v>-0.83498205806881631</v>
      </c>
      <c r="C698" s="1">
        <v>2.1854543202870973</v>
      </c>
      <c r="D698" s="1">
        <v>1.780020246371316</v>
      </c>
      <c r="E698" s="1">
        <v>0.80764872596290704</v>
      </c>
      <c r="F698" s="1">
        <v>-0.97264263088412506</v>
      </c>
      <c r="G698" s="1">
        <v>-0.76148248419009568</v>
      </c>
      <c r="H698" s="1">
        <v>-0.29284491178458844</v>
      </c>
      <c r="I698" s="2">
        <v>8.5357128800000002</v>
      </c>
    </row>
    <row r="699" spans="1:9" x14ac:dyDescent="0.3">
      <c r="A699" s="1">
        <v>-1.2707315871443732</v>
      </c>
      <c r="B699" s="1">
        <v>-0.83498205806881631</v>
      </c>
      <c r="C699" s="1">
        <v>2.0301401021272061</v>
      </c>
      <c r="D699" s="1">
        <v>-0.69207623760483417</v>
      </c>
      <c r="E699" s="1">
        <v>1.6397596405655741</v>
      </c>
      <c r="F699" s="1">
        <v>1.31729135770476</v>
      </c>
      <c r="G699" s="1">
        <v>-1.1960184218097245</v>
      </c>
      <c r="H699" s="1">
        <v>-0.29284491178458844</v>
      </c>
      <c r="I699" s="2">
        <v>13.45857152</v>
      </c>
    </row>
    <row r="700" spans="1:9" x14ac:dyDescent="0.3">
      <c r="A700" s="1">
        <v>-0.10239544541641758</v>
      </c>
      <c r="B700" s="1">
        <v>-0.83498205806881631</v>
      </c>
      <c r="C700" s="1">
        <v>0.5546550296082402</v>
      </c>
      <c r="D700" s="1">
        <v>0.8005103187581244</v>
      </c>
      <c r="E700" s="1">
        <v>0.80764872596290704</v>
      </c>
      <c r="F700" s="1">
        <v>-0.54328000802370913</v>
      </c>
      <c r="G700" s="1">
        <v>-0.15313217152261513</v>
      </c>
      <c r="H700" s="1">
        <v>-0.29284491178458844</v>
      </c>
      <c r="I700" s="2">
        <v>32.239897759999998</v>
      </c>
    </row>
    <row r="701" spans="1:9" x14ac:dyDescent="0.3">
      <c r="A701" s="1">
        <v>-1.2898846386481102</v>
      </c>
      <c r="B701" s="1">
        <v>0.56748220490095203</v>
      </c>
      <c r="C701" s="1">
        <v>0.5857178732402184</v>
      </c>
      <c r="D701" s="1">
        <v>5.4217040576645142E-2</v>
      </c>
      <c r="E701" s="1">
        <v>0.14195999428077352</v>
      </c>
      <c r="F701" s="1">
        <v>-0.25703825945009845</v>
      </c>
      <c r="G701" s="1">
        <v>7.0343453538908321E-2</v>
      </c>
      <c r="H701" s="1">
        <v>-0.29284491178458844</v>
      </c>
      <c r="I701" s="2">
        <v>23.51802636</v>
      </c>
    </row>
    <row r="702" spans="1:9" x14ac:dyDescent="0.3">
      <c r="A702" s="1">
        <v>-1.3473437931593211</v>
      </c>
      <c r="B702" s="1">
        <v>1.1736320134726315</v>
      </c>
      <c r="C702" s="1">
        <v>1.3778203858556632</v>
      </c>
      <c r="D702" s="1">
        <v>0.42736367966738481</v>
      </c>
      <c r="E702" s="1">
        <v>0.3083821772013069</v>
      </c>
      <c r="F702" s="1">
        <v>-7.4884419448709882E-2</v>
      </c>
      <c r="G702" s="1">
        <v>-1.6305543594293535</v>
      </c>
      <c r="H702" s="1">
        <v>-0.29284491178458844</v>
      </c>
      <c r="I702" s="2">
        <v>29.723310359999999</v>
      </c>
    </row>
    <row r="703" spans="1:9" x14ac:dyDescent="0.3">
      <c r="A703" s="1">
        <v>-0.22689028019070795</v>
      </c>
      <c r="B703" s="1">
        <v>0.36543226871039219</v>
      </c>
      <c r="C703" s="1">
        <v>0.36827796781637084</v>
      </c>
      <c r="D703" s="1">
        <v>-0.50550291805946435</v>
      </c>
      <c r="E703" s="1">
        <v>0.6412265430423737</v>
      </c>
      <c r="F703" s="1">
        <v>-0.47822506516607027</v>
      </c>
      <c r="G703" s="1">
        <v>-0.14071685901919717</v>
      </c>
      <c r="H703" s="1">
        <v>-0.29284491178458844</v>
      </c>
      <c r="I703" s="2">
        <v>49.77327244</v>
      </c>
    </row>
    <row r="704" spans="1:9" x14ac:dyDescent="0.3">
      <c r="A704" s="1">
        <v>0.28066558465832198</v>
      </c>
      <c r="B704" s="1">
        <v>1.078549690559427</v>
      </c>
      <c r="C704" s="1">
        <v>-0.84317293383078007</v>
      </c>
      <c r="D704" s="1">
        <v>-0.17899960885506713</v>
      </c>
      <c r="E704" s="1">
        <v>0.6412265430423737</v>
      </c>
      <c r="F704" s="1">
        <v>-0.72543384802509769</v>
      </c>
      <c r="G704" s="1">
        <v>-0.19037810903286903</v>
      </c>
      <c r="H704" s="1">
        <v>-0.29284491178458844</v>
      </c>
      <c r="I704" s="2">
        <v>52.441544559999997</v>
      </c>
    </row>
    <row r="705" spans="1:9" x14ac:dyDescent="0.3">
      <c r="A705" s="1">
        <v>2.9463378541357971E-3</v>
      </c>
      <c r="B705" s="1">
        <v>0.59125278562925321</v>
      </c>
      <c r="C705" s="1">
        <v>-0.84317293383078007</v>
      </c>
      <c r="D705" s="1">
        <v>-0.64543290771849171</v>
      </c>
      <c r="E705" s="1">
        <v>0.14195999428077352</v>
      </c>
      <c r="F705" s="1">
        <v>-3.5851453734126612E-2</v>
      </c>
      <c r="G705" s="1">
        <v>0.24415782858675991</v>
      </c>
      <c r="H705" s="1">
        <v>-0.29284491178458844</v>
      </c>
      <c r="I705" s="2">
        <v>40.934190119999997</v>
      </c>
    </row>
    <row r="706" spans="1:9" x14ac:dyDescent="0.3">
      <c r="A706" s="1">
        <v>0.50092567695129719</v>
      </c>
      <c r="B706" s="1">
        <v>-0.83498205806881631</v>
      </c>
      <c r="C706" s="1">
        <v>-0.84317293383078007</v>
      </c>
      <c r="D706" s="1">
        <v>7.5737106903026831E-3</v>
      </c>
      <c r="E706" s="1">
        <v>-0.52372873740135995</v>
      </c>
      <c r="F706" s="1">
        <v>0.17232436341031748</v>
      </c>
      <c r="G706" s="1">
        <v>0.52971001616537317</v>
      </c>
      <c r="H706" s="1">
        <v>-0.29284491178458844</v>
      </c>
      <c r="I706" s="2">
        <v>44.864203320000001</v>
      </c>
    </row>
    <row r="707" spans="1:9" x14ac:dyDescent="0.3">
      <c r="A707" s="1">
        <v>-1.3281907416555843</v>
      </c>
      <c r="B707" s="1">
        <v>-0.83498205806881631</v>
      </c>
      <c r="C707" s="1">
        <v>1.2380375895117612</v>
      </c>
      <c r="D707" s="1">
        <v>-3.9069619196039775E-2</v>
      </c>
      <c r="E707" s="1">
        <v>0.80764872596290704</v>
      </c>
      <c r="F707" s="1">
        <v>8.1247443409623185E-2</v>
      </c>
      <c r="G707" s="1">
        <v>0.46763345364828335</v>
      </c>
      <c r="H707" s="1">
        <v>-0.29284491178458844</v>
      </c>
      <c r="I707" s="2">
        <v>13.196570639999999</v>
      </c>
    </row>
    <row r="708" spans="1:9" x14ac:dyDescent="0.3">
      <c r="A708" s="1">
        <v>-1.3377672674074528</v>
      </c>
      <c r="B708" s="1">
        <v>1.1855173038367821</v>
      </c>
      <c r="C708" s="1">
        <v>1.2225061676957723</v>
      </c>
      <c r="D708" s="1">
        <v>0.47400700955372727</v>
      </c>
      <c r="E708" s="1">
        <v>0.3083821772013069</v>
      </c>
      <c r="F708" s="1">
        <v>-2.0655656708924566</v>
      </c>
      <c r="G708" s="1">
        <v>0.38072626612435756</v>
      </c>
      <c r="H708" s="1">
        <v>-0.29284491178458844</v>
      </c>
      <c r="I708" s="2">
        <v>29.86810032</v>
      </c>
    </row>
    <row r="709" spans="1:9" x14ac:dyDescent="0.3">
      <c r="A709" s="1">
        <v>-1.2324254841368993</v>
      </c>
      <c r="B709" s="1">
        <v>-0.83498205806881631</v>
      </c>
      <c r="C709" s="1">
        <v>1.3778203858556632</v>
      </c>
      <c r="D709" s="1">
        <v>0.52065033944006966</v>
      </c>
      <c r="E709" s="1">
        <v>0.4748043601218403</v>
      </c>
      <c r="F709" s="1">
        <v>0.9659946662735106</v>
      </c>
      <c r="G709" s="1">
        <v>-0.96012748424478322</v>
      </c>
      <c r="H709" s="1">
        <v>-0.29284491178458844</v>
      </c>
      <c r="I709" s="2">
        <v>12.45883132</v>
      </c>
    </row>
    <row r="710" spans="1:9" x14ac:dyDescent="0.3">
      <c r="A710" s="1">
        <v>-1.2324254841368993</v>
      </c>
      <c r="B710" s="1">
        <v>1.3400260785707396</v>
      </c>
      <c r="C710" s="1">
        <v>-0.84317293383078007</v>
      </c>
      <c r="D710" s="1">
        <v>0.52065033944006966</v>
      </c>
      <c r="E710" s="1">
        <v>0.4748043601218403</v>
      </c>
      <c r="F710" s="1">
        <v>-1.2458733908862079</v>
      </c>
      <c r="G710" s="1">
        <v>1.1628909538396897</v>
      </c>
      <c r="H710" s="1">
        <v>-0.29284491178458844</v>
      </c>
      <c r="I710" s="2">
        <v>23.786922000000001</v>
      </c>
    </row>
    <row r="711" spans="1:9" x14ac:dyDescent="0.3">
      <c r="A711" s="1">
        <v>-1.423955999174269</v>
      </c>
      <c r="B711" s="1">
        <v>-0.83498205806881631</v>
      </c>
      <c r="C711" s="1">
        <v>1.7350430876234129</v>
      </c>
      <c r="D711" s="1">
        <v>-8.5712949082382237E-2</v>
      </c>
      <c r="E711" s="1">
        <v>0.6412265430423737</v>
      </c>
      <c r="F711" s="1">
        <v>-0.15295035087787642</v>
      </c>
      <c r="G711" s="1">
        <v>0.38072626612435756</v>
      </c>
      <c r="H711" s="1">
        <v>-0.29284491178458844</v>
      </c>
      <c r="I711" s="2">
        <v>13.29309728</v>
      </c>
    </row>
    <row r="712" spans="1:9" x14ac:dyDescent="0.3">
      <c r="A712" s="1">
        <v>-0.169431125679497</v>
      </c>
      <c r="B712" s="1">
        <v>0.49617046271604859</v>
      </c>
      <c r="C712" s="1">
        <v>0.5080607641602729</v>
      </c>
      <c r="D712" s="1">
        <v>-0.17899960885506713</v>
      </c>
      <c r="E712" s="1">
        <v>0.6412265430423737</v>
      </c>
      <c r="F712" s="1">
        <v>-0.81651076802579192</v>
      </c>
      <c r="G712" s="1">
        <v>-0.36419248408072064</v>
      </c>
      <c r="H712" s="1">
        <v>-0.29284491178458844</v>
      </c>
      <c r="I712" s="2">
        <v>39.417342919999996</v>
      </c>
    </row>
    <row r="713" spans="1:9" x14ac:dyDescent="0.3">
      <c r="A713" s="1">
        <v>0.29024211041019049</v>
      </c>
      <c r="B713" s="1">
        <v>0.88838504473301771</v>
      </c>
      <c r="C713" s="1">
        <v>0.91187773137598982</v>
      </c>
      <c r="D713" s="1">
        <v>-0.13235627896872468</v>
      </c>
      <c r="E713" s="1">
        <v>0.3083821772013069</v>
      </c>
      <c r="F713" s="1">
        <v>-1.34996129945843</v>
      </c>
      <c r="G713" s="1">
        <v>-1.0470346717687089</v>
      </c>
      <c r="H713" s="1">
        <v>-0.29284491178458844</v>
      </c>
      <c r="I713" s="2">
        <v>46.229365799999997</v>
      </c>
    </row>
    <row r="714" spans="1:9" x14ac:dyDescent="0.3">
      <c r="A714" s="1">
        <v>-1.3377672674074528</v>
      </c>
      <c r="B714" s="1">
        <v>0.78141743145566245</v>
      </c>
      <c r="C714" s="1">
        <v>0.80315777866406601</v>
      </c>
      <c r="D714" s="1">
        <v>-0.17899960885506713</v>
      </c>
      <c r="E714" s="1">
        <v>0.14195999428077352</v>
      </c>
      <c r="F714" s="1">
        <v>-0.41317012230843153</v>
      </c>
      <c r="G714" s="1">
        <v>-4.148421481599494E-3</v>
      </c>
      <c r="H714" s="1">
        <v>-0.29284491178458844</v>
      </c>
      <c r="I714" s="2">
        <v>26.144929919999999</v>
      </c>
    </row>
    <row r="715" spans="1:9" x14ac:dyDescent="0.3">
      <c r="A715" s="1">
        <v>-1.2994611643999787</v>
      </c>
      <c r="B715" s="1">
        <v>-0.83498205806881631</v>
      </c>
      <c r="C715" s="1">
        <v>1.9835458366792387</v>
      </c>
      <c r="D715" s="1">
        <v>-3.9069619196039775E-2</v>
      </c>
      <c r="E715" s="1">
        <v>1.4733374576450406</v>
      </c>
      <c r="F715" s="1">
        <v>-1.7402909566042626</v>
      </c>
      <c r="G715" s="1">
        <v>1.3615359538943772</v>
      </c>
      <c r="H715" s="1">
        <v>-0.29284491178458844</v>
      </c>
      <c r="I715" s="2">
        <v>15.520104759999999</v>
      </c>
    </row>
    <row r="716" spans="1:9" x14ac:dyDescent="0.3">
      <c r="A716" s="1">
        <v>0.13701769838029465</v>
      </c>
      <c r="B716" s="1">
        <v>-0.83498205806881631</v>
      </c>
      <c r="C716" s="1">
        <v>0.81868920048005511</v>
      </c>
      <c r="D716" s="1">
        <v>-0.83200622726386153</v>
      </c>
      <c r="E716" s="1">
        <v>1.1404930918039737</v>
      </c>
      <c r="F716" s="1">
        <v>-0.25703825945009845</v>
      </c>
      <c r="G716" s="1">
        <v>0.12000470355258021</v>
      </c>
      <c r="H716" s="1">
        <v>-0.29284491178458844</v>
      </c>
      <c r="I716" s="2">
        <v>35.859646759999997</v>
      </c>
    </row>
    <row r="717" spans="1:9" x14ac:dyDescent="0.3">
      <c r="A717" s="1">
        <v>-1.2324254841368993</v>
      </c>
      <c r="B717" s="1">
        <v>1.3519113689348903</v>
      </c>
      <c r="C717" s="1">
        <v>1.3778203858556632</v>
      </c>
      <c r="D717" s="1">
        <v>0.56729366932641212</v>
      </c>
      <c r="E717" s="1">
        <v>0.4748043601218403</v>
      </c>
      <c r="F717" s="1">
        <v>-1.2068404251716247</v>
      </c>
      <c r="G717" s="1">
        <v>-0.93529685923794725</v>
      </c>
      <c r="H717" s="1">
        <v>-0.29284491178458844</v>
      </c>
      <c r="I717" s="2">
        <v>28.98557104</v>
      </c>
    </row>
    <row r="718" spans="1:9" x14ac:dyDescent="0.3">
      <c r="A718" s="1">
        <v>5.0828966613478244E-2</v>
      </c>
      <c r="B718" s="1">
        <v>0.75764685072736127</v>
      </c>
      <c r="C718" s="1">
        <v>-0.84317293383078007</v>
      </c>
      <c r="D718" s="1">
        <v>0.61393699921275457</v>
      </c>
      <c r="E718" s="1">
        <v>-2.4462188639759849E-2</v>
      </c>
      <c r="F718" s="1">
        <v>-0.63435692802440335</v>
      </c>
      <c r="G718" s="1">
        <v>-0.17796279652945107</v>
      </c>
      <c r="H718" s="1">
        <v>-0.29284491178458844</v>
      </c>
      <c r="I718" s="2">
        <v>46.24315532</v>
      </c>
    </row>
    <row r="719" spans="1:9" x14ac:dyDescent="0.3">
      <c r="A719" s="1">
        <v>-1.2994611643999787</v>
      </c>
      <c r="B719" s="1">
        <v>1.2449437556575351</v>
      </c>
      <c r="C719" s="1">
        <v>-0.84317293383078007</v>
      </c>
      <c r="D719" s="1">
        <v>-0.50550291805946435</v>
      </c>
      <c r="E719" s="1">
        <v>-0.6901509203218934</v>
      </c>
      <c r="F719" s="1">
        <v>0.35447820341170605</v>
      </c>
      <c r="G719" s="1">
        <v>0.6662784537029709</v>
      </c>
      <c r="H719" s="1">
        <v>-0.29284491178458844</v>
      </c>
      <c r="I719" s="2">
        <v>26.917143039999999</v>
      </c>
    </row>
    <row r="720" spans="1:9" x14ac:dyDescent="0.3">
      <c r="A720" s="1">
        <v>-1.3281907416555843</v>
      </c>
      <c r="B720" s="1">
        <v>-0.83498205806881631</v>
      </c>
      <c r="C720" s="1">
        <v>1.9369515712312715</v>
      </c>
      <c r="D720" s="1">
        <v>0.94044030841715176</v>
      </c>
      <c r="E720" s="1">
        <v>0.3083821772013069</v>
      </c>
      <c r="F720" s="1">
        <v>-1.935455785177179</v>
      </c>
      <c r="G720" s="1">
        <v>1.1753062663431078</v>
      </c>
      <c r="H720" s="1">
        <v>-0.29284491178458844</v>
      </c>
      <c r="I720" s="2">
        <v>10.53519328</v>
      </c>
    </row>
    <row r="721" spans="1:9" x14ac:dyDescent="0.3">
      <c r="A721" s="1">
        <v>0.28066558465832198</v>
      </c>
      <c r="B721" s="1">
        <v>-0.83498205806881631</v>
      </c>
      <c r="C721" s="1">
        <v>-0.84317293383078007</v>
      </c>
      <c r="D721" s="1">
        <v>-0.17899960885506713</v>
      </c>
      <c r="E721" s="1">
        <v>0.3083821772013069</v>
      </c>
      <c r="F721" s="1">
        <v>0.35447820341170605</v>
      </c>
      <c r="G721" s="1">
        <v>0.59178657868246309</v>
      </c>
      <c r="H721" s="1">
        <v>-0.29284491178458844</v>
      </c>
      <c r="I721" s="2">
        <v>25.096926400000001</v>
      </c>
    </row>
    <row r="722" spans="1:9" x14ac:dyDescent="0.3">
      <c r="A722" s="1">
        <v>-1.4143794734224007</v>
      </c>
      <c r="B722" s="1">
        <v>1.0904349809235776</v>
      </c>
      <c r="C722" s="1">
        <v>1.1137862149838484</v>
      </c>
      <c r="D722" s="1">
        <v>-0.45885958817312189</v>
      </c>
      <c r="E722" s="1">
        <v>0.6412265430423737</v>
      </c>
      <c r="F722" s="1">
        <v>-0.64736791659593107</v>
      </c>
      <c r="G722" s="1">
        <v>-0.12830154651577919</v>
      </c>
      <c r="H722" s="1">
        <v>-0.29284491178458844</v>
      </c>
      <c r="I722" s="2">
        <v>29.068308160000001</v>
      </c>
    </row>
    <row r="723" spans="1:9" x14ac:dyDescent="0.3">
      <c r="A723" s="1">
        <v>-1.2324254841368993</v>
      </c>
      <c r="B723" s="1">
        <v>-0.83498205806881631</v>
      </c>
      <c r="C723" s="1">
        <v>1.3778203858556632</v>
      </c>
      <c r="D723" s="1">
        <v>0.52065033944006966</v>
      </c>
      <c r="E723" s="1">
        <v>0.4748043601218403</v>
      </c>
      <c r="F723" s="1">
        <v>-1.2458733908862079</v>
      </c>
      <c r="G723" s="1">
        <v>1.1628909538396897</v>
      </c>
      <c r="H723" s="1">
        <v>-0.29284491178458844</v>
      </c>
      <c r="I723" s="2">
        <v>9.7354011199999988</v>
      </c>
    </row>
    <row r="724" spans="1:9" x14ac:dyDescent="0.3">
      <c r="A724" s="1">
        <v>-0.27477290895005041</v>
      </c>
      <c r="B724" s="1">
        <v>0.34166168798209101</v>
      </c>
      <c r="C724" s="1">
        <v>0.35274654600038174</v>
      </c>
      <c r="D724" s="1">
        <v>0.3340770198946999</v>
      </c>
      <c r="E724" s="1">
        <v>-2.4462188639759849E-2</v>
      </c>
      <c r="F724" s="1">
        <v>-0.69941187088204215</v>
      </c>
      <c r="G724" s="1">
        <v>-0.31453123406704875</v>
      </c>
      <c r="H724" s="1">
        <v>-0.29284491178458844</v>
      </c>
      <c r="I724" s="2">
        <v>33.798113520000001</v>
      </c>
    </row>
    <row r="725" spans="1:9" x14ac:dyDescent="0.3">
      <c r="A725" s="1">
        <v>-1.16538980387382</v>
      </c>
      <c r="B725" s="1">
        <v>1.6252730473103536</v>
      </c>
      <c r="C725" s="1">
        <v>1.8282316185193477</v>
      </c>
      <c r="D725" s="1">
        <v>1.5934469268259461</v>
      </c>
      <c r="E725" s="1">
        <v>0.6412265430423737</v>
      </c>
      <c r="F725" s="1">
        <v>-1.9614777623202344</v>
      </c>
      <c r="G725" s="1">
        <v>-1.6926309219464435</v>
      </c>
      <c r="H725" s="1">
        <v>-0.29284491178458844</v>
      </c>
      <c r="I725" s="2">
        <v>39.84481804</v>
      </c>
    </row>
    <row r="726" spans="1:9" x14ac:dyDescent="0.3">
      <c r="A726" s="1">
        <v>-1.4143794734224007</v>
      </c>
      <c r="B726" s="1">
        <v>1.4945348533046972</v>
      </c>
      <c r="C726" s="1">
        <v>0.67890640413615311</v>
      </c>
      <c r="D726" s="1">
        <v>0.8005103187581244</v>
      </c>
      <c r="E726" s="1">
        <v>-2.4462188639759849E-2</v>
      </c>
      <c r="F726" s="1">
        <v>-1.6362030480320406</v>
      </c>
      <c r="G726" s="1">
        <v>0.10758939104916224</v>
      </c>
      <c r="H726" s="1">
        <v>-0.29284491178458844</v>
      </c>
      <c r="I726" s="2">
        <v>26.965406359999999</v>
      </c>
    </row>
    <row r="727" spans="1:9" x14ac:dyDescent="0.3">
      <c r="A727" s="1">
        <v>-1.2132724326331623</v>
      </c>
      <c r="B727" s="1">
        <v>1.7084700798594077</v>
      </c>
      <c r="C727" s="1">
        <v>1.5176031821995652</v>
      </c>
      <c r="D727" s="1">
        <v>0.84715364864446685</v>
      </c>
      <c r="E727" s="1">
        <v>0.4748043601218403</v>
      </c>
      <c r="F727" s="1">
        <v>-2.0005107280348176</v>
      </c>
      <c r="G727" s="1">
        <v>-0.87322029672085744</v>
      </c>
      <c r="H727" s="1">
        <v>-0.29284491178458844</v>
      </c>
      <c r="I727" s="2">
        <v>33.053479439999997</v>
      </c>
    </row>
    <row r="728" spans="1:9" x14ac:dyDescent="0.3">
      <c r="A728" s="1">
        <v>-1.423955999174269</v>
      </c>
      <c r="B728" s="1">
        <v>0.4129734301669945</v>
      </c>
      <c r="C728" s="1">
        <v>2.1543914766551189</v>
      </c>
      <c r="D728" s="1">
        <v>0.66058032909909703</v>
      </c>
      <c r="E728" s="1">
        <v>-2.4462188639759849E-2</v>
      </c>
      <c r="F728" s="1">
        <v>-0.1009063965917654</v>
      </c>
      <c r="G728" s="1">
        <v>-1.6305543594293535</v>
      </c>
      <c r="H728" s="1">
        <v>-0.29284491178458844</v>
      </c>
      <c r="I728" s="2">
        <v>21.911547280000001</v>
      </c>
    </row>
    <row r="729" spans="1:9" x14ac:dyDescent="0.3">
      <c r="A729" s="1">
        <v>-1.1941193811294253</v>
      </c>
      <c r="B729" s="1">
        <v>1.6490436280386547</v>
      </c>
      <c r="C729" s="1">
        <v>1.6573859785434673</v>
      </c>
      <c r="D729" s="1">
        <v>0.89379697853080931</v>
      </c>
      <c r="E729" s="1">
        <v>0.14195999428077352</v>
      </c>
      <c r="F729" s="1">
        <v>-1.6231920594605127</v>
      </c>
      <c r="G729" s="1">
        <v>-1.3077562343404863</v>
      </c>
      <c r="H729" s="1">
        <v>-0.29284491178458844</v>
      </c>
      <c r="I729" s="2">
        <v>30.881630039999997</v>
      </c>
    </row>
    <row r="730" spans="1:9" x14ac:dyDescent="0.3">
      <c r="A730" s="1">
        <v>-1.3377672674074528</v>
      </c>
      <c r="B730" s="1">
        <v>-0.65670270260655761</v>
      </c>
      <c r="C730" s="1">
        <v>2.1854543202870973</v>
      </c>
      <c r="D730" s="1">
        <v>-0.27228626862775207</v>
      </c>
      <c r="E730" s="1">
        <v>-2.4462188639759849E-2</v>
      </c>
      <c r="F730" s="1">
        <v>0.6277089634137889</v>
      </c>
      <c r="G730" s="1">
        <v>-0.81114373420376751</v>
      </c>
      <c r="H730" s="1">
        <v>-0.29284491178458844</v>
      </c>
      <c r="I730" s="2">
        <v>15.340840999999999</v>
      </c>
    </row>
    <row r="731" spans="1:9" x14ac:dyDescent="0.3">
      <c r="A731" s="1">
        <v>-1.2420020098887679</v>
      </c>
      <c r="B731" s="1">
        <v>1.2330584652933845</v>
      </c>
      <c r="C731" s="1">
        <v>2.0301401021272061</v>
      </c>
      <c r="D731" s="1">
        <v>2.1531668854620558</v>
      </c>
      <c r="E731" s="1">
        <v>0.14195999428077352</v>
      </c>
      <c r="F731" s="1">
        <v>-1.6622250251750961</v>
      </c>
      <c r="G731" s="1">
        <v>-2.0154290470353105</v>
      </c>
      <c r="H731" s="1">
        <v>-0.29284491178458844</v>
      </c>
      <c r="I731" s="2">
        <v>24.338502800000001</v>
      </c>
    </row>
    <row r="732" spans="1:9" x14ac:dyDescent="0.3">
      <c r="A732" s="1">
        <v>-1.1175071751144774</v>
      </c>
      <c r="B732" s="1">
        <v>1.387567240027342</v>
      </c>
      <c r="C732" s="1">
        <v>2.1854543202870973</v>
      </c>
      <c r="D732" s="1">
        <v>0.14750370034933005</v>
      </c>
      <c r="E732" s="1">
        <v>0.14195999428077352</v>
      </c>
      <c r="F732" s="1">
        <v>-0.97264263088412506</v>
      </c>
      <c r="G732" s="1">
        <v>-1.7174615469532792</v>
      </c>
      <c r="H732" s="1">
        <v>-0.29284491178458844</v>
      </c>
      <c r="I732" s="2">
        <v>23.890343399999999</v>
      </c>
    </row>
    <row r="733" spans="1:9" x14ac:dyDescent="0.3">
      <c r="A733" s="1">
        <v>-0.95470623733271309</v>
      </c>
      <c r="B733" s="1">
        <v>0.18715291324813352</v>
      </c>
      <c r="C733" s="1">
        <v>2.1077972112071515</v>
      </c>
      <c r="D733" s="1">
        <v>1.4535169371669188</v>
      </c>
      <c r="E733" s="1">
        <v>-2.4462188639759849E-2</v>
      </c>
      <c r="F733" s="1">
        <v>-0.64736791659593107</v>
      </c>
      <c r="G733" s="1">
        <v>-1.8788606094977129</v>
      </c>
      <c r="H733" s="1">
        <v>-0.29284491178458844</v>
      </c>
      <c r="I733" s="2">
        <v>22.93197176</v>
      </c>
    </row>
    <row r="734" spans="1:9" x14ac:dyDescent="0.3">
      <c r="A734" s="1">
        <v>-1.2228489583850308</v>
      </c>
      <c r="B734" s="1">
        <v>1.2805996267499868</v>
      </c>
      <c r="C734" s="1">
        <v>2.0612029457591845</v>
      </c>
      <c r="D734" s="1">
        <v>1.8266635762576584</v>
      </c>
      <c r="E734" s="1">
        <v>0.14195999428077352</v>
      </c>
      <c r="F734" s="1">
        <v>-1.5451261280313462</v>
      </c>
      <c r="G734" s="1">
        <v>-1.9905984220284747</v>
      </c>
      <c r="H734" s="1">
        <v>-0.29284491178458844</v>
      </c>
      <c r="I734" s="2">
        <v>29.41304616</v>
      </c>
    </row>
    <row r="735" spans="1:9" x14ac:dyDescent="0.3">
      <c r="A735" s="1">
        <v>-0.44810802505886999</v>
      </c>
      <c r="B735" s="1">
        <v>0.25489906832379183</v>
      </c>
      <c r="C735" s="1">
        <v>0.26732372601244159</v>
      </c>
      <c r="D735" s="1">
        <v>3.0347258203139282</v>
      </c>
      <c r="E735" s="1">
        <v>-2.4462188639759849E-2</v>
      </c>
      <c r="F735" s="1">
        <v>-1.559438215460027</v>
      </c>
      <c r="G735" s="1">
        <v>-0.97999198425025225</v>
      </c>
      <c r="H735" s="1">
        <v>-0.29284491178458844</v>
      </c>
      <c r="I735" s="2">
        <v>28.629801423999997</v>
      </c>
    </row>
    <row r="736" spans="1:9" x14ac:dyDescent="0.3">
      <c r="A736" s="1">
        <v>0.28353854238388265</v>
      </c>
      <c r="B736" s="1">
        <v>-0.83498205806881631</v>
      </c>
      <c r="C736" s="1">
        <v>0.91187773137598982</v>
      </c>
      <c r="D736" s="1">
        <v>-0.15567794391189591</v>
      </c>
      <c r="E736" s="1">
        <v>0.3083821772013069</v>
      </c>
      <c r="F736" s="1">
        <v>0.37919908169760852</v>
      </c>
      <c r="G736" s="1">
        <v>-1.0631745780231519</v>
      </c>
      <c r="H736" s="1">
        <v>-0.29284491178458844</v>
      </c>
      <c r="I736" s="2">
        <v>36.804918356000002</v>
      </c>
    </row>
    <row r="737" spans="1:9" x14ac:dyDescent="0.3">
      <c r="A737" s="1">
        <v>-1.2343407892872729</v>
      </c>
      <c r="B737" s="1">
        <v>1.3447801947164</v>
      </c>
      <c r="C737" s="1">
        <v>-0.84317293383078007</v>
      </c>
      <c r="D737" s="1">
        <v>0.534643338405973</v>
      </c>
      <c r="E737" s="1">
        <v>0.49144657841389355</v>
      </c>
      <c r="F737" s="1">
        <v>0.97119906170212289</v>
      </c>
      <c r="G737" s="1">
        <v>-0.96385207799580797</v>
      </c>
      <c r="H737" s="1">
        <v>-0.29284491178458844</v>
      </c>
      <c r="I737" s="2">
        <v>18.287661423999999</v>
      </c>
    </row>
    <row r="738" spans="1:9" x14ac:dyDescent="0.3">
      <c r="A738" s="1">
        <v>-1.4421513981028193</v>
      </c>
      <c r="B738" s="1">
        <v>1.6633059764756353</v>
      </c>
      <c r="C738" s="1">
        <v>-0.84317293383078007</v>
      </c>
      <c r="D738" s="1">
        <v>0.64658733013319381</v>
      </c>
      <c r="E738" s="1">
        <v>-0.50708651910930658</v>
      </c>
      <c r="F738" s="1">
        <v>-0.30387781830759869</v>
      </c>
      <c r="G738" s="1">
        <v>0.26029773484120272</v>
      </c>
      <c r="H738" s="1">
        <v>-0.29284491178458844</v>
      </c>
      <c r="I738" s="2">
        <v>28.937997196000001</v>
      </c>
    </row>
    <row r="739" spans="1:9" x14ac:dyDescent="0.3">
      <c r="A739" s="1">
        <v>0.28353854238388265</v>
      </c>
      <c r="B739" s="1">
        <v>0.88838504473301771</v>
      </c>
      <c r="C739" s="1">
        <v>-0.84317293383078007</v>
      </c>
      <c r="D739" s="1">
        <v>-0.15567794391189591</v>
      </c>
      <c r="E739" s="1">
        <v>0.3083821772013069</v>
      </c>
      <c r="F739" s="1">
        <v>-1.3733810788871792</v>
      </c>
      <c r="G739" s="1">
        <v>0.61661720368929895</v>
      </c>
      <c r="H739" s="1">
        <v>-0.29284491178458844</v>
      </c>
      <c r="I739" s="2">
        <v>40.925226931999994</v>
      </c>
    </row>
    <row r="740" spans="1:9" x14ac:dyDescent="0.3">
      <c r="A740" s="1">
        <v>-1.2649856716932522</v>
      </c>
      <c r="B740" s="1">
        <v>-0.83498205806881631</v>
      </c>
      <c r="C740" s="1">
        <v>0.89479316737840187</v>
      </c>
      <c r="D740" s="1">
        <v>0.11951770241752484</v>
      </c>
      <c r="E740" s="1">
        <v>0.29173995890925364</v>
      </c>
      <c r="F740" s="1">
        <v>0.250390294839484</v>
      </c>
      <c r="G740" s="1">
        <v>0.51605317241161319</v>
      </c>
      <c r="H740" s="1">
        <v>-0.29284491178458844</v>
      </c>
      <c r="I740" s="2">
        <v>12.180972492</v>
      </c>
    </row>
    <row r="741" spans="1:9" x14ac:dyDescent="0.3">
      <c r="A741" s="1">
        <v>-1.3770310229901135</v>
      </c>
      <c r="B741" s="1">
        <v>0.74100744421755038</v>
      </c>
      <c r="C741" s="1">
        <v>0.76122293976089539</v>
      </c>
      <c r="D741" s="1">
        <v>0.86114664761037019</v>
      </c>
      <c r="E741" s="1">
        <v>0.20852886744898694</v>
      </c>
      <c r="F741" s="1">
        <v>-0.73844483659662541</v>
      </c>
      <c r="G741" s="1">
        <v>-0.25990385905200997</v>
      </c>
      <c r="H741" s="1">
        <v>-0.29284491178458844</v>
      </c>
      <c r="I741" s="2">
        <v>36.443632932</v>
      </c>
    </row>
    <row r="742" spans="1:9" x14ac:dyDescent="0.3">
      <c r="A742" s="1">
        <v>-1.2985035118247918</v>
      </c>
      <c r="B742" s="1">
        <v>-0.83498205806881631</v>
      </c>
      <c r="C742" s="1">
        <v>1.2784192862333328</v>
      </c>
      <c r="D742" s="1">
        <v>-1.1072018735932823</v>
      </c>
      <c r="E742" s="1">
        <v>1.6564018588576277</v>
      </c>
      <c r="F742" s="1">
        <v>0.37789798284045545</v>
      </c>
      <c r="G742" s="1">
        <v>0.69235060996014886</v>
      </c>
      <c r="H742" s="1">
        <v>-0.29284491178458844</v>
      </c>
      <c r="I742" s="2">
        <v>17.959470848000002</v>
      </c>
    </row>
    <row r="743" spans="1:9" x14ac:dyDescent="0.3">
      <c r="A743" s="1">
        <v>0.40994868230854659</v>
      </c>
      <c r="B743" s="1">
        <v>-0.83498205806881631</v>
      </c>
      <c r="C743" s="1">
        <v>1.2986101345941188</v>
      </c>
      <c r="D743" s="1">
        <v>0.8005103187581244</v>
      </c>
      <c r="E743" s="1">
        <v>0.77436428937880053</v>
      </c>
      <c r="F743" s="1">
        <v>-2.2334074234651644</v>
      </c>
      <c r="G743" s="1">
        <v>0.22553485983163296</v>
      </c>
      <c r="H743" s="1">
        <v>-0.29284491178458844</v>
      </c>
      <c r="I743" s="2">
        <v>38.630650803999998</v>
      </c>
    </row>
    <row r="744" spans="1:9" x14ac:dyDescent="0.3">
      <c r="A744" s="1">
        <v>-1.254451493366197</v>
      </c>
      <c r="B744" s="1">
        <v>0.88481945762377234</v>
      </c>
      <c r="C744" s="1">
        <v>-0.84317293383078007</v>
      </c>
      <c r="D744" s="1">
        <v>-0.17433527586643316</v>
      </c>
      <c r="E744" s="1">
        <v>0.3083821772013069</v>
      </c>
      <c r="F744" s="1">
        <v>0.35057490684024833</v>
      </c>
      <c r="G744" s="1">
        <v>0.59426964118314718</v>
      </c>
      <c r="H744" s="1">
        <v>-0.29284491178458844</v>
      </c>
      <c r="I744" s="2">
        <v>19.009542795999998</v>
      </c>
    </row>
    <row r="745" spans="1:9" x14ac:dyDescent="0.3">
      <c r="A745" s="1">
        <v>-0.20869488126215802</v>
      </c>
      <c r="B745" s="1">
        <v>0.47834252716982267</v>
      </c>
      <c r="C745" s="1">
        <v>0.4940824845258826</v>
      </c>
      <c r="D745" s="1">
        <v>0.63259433116729191</v>
      </c>
      <c r="E745" s="1">
        <v>-0.19088437156029323</v>
      </c>
      <c r="F745" s="1">
        <v>-1.0090733988844021</v>
      </c>
      <c r="G745" s="1">
        <v>-0.51814235912310314</v>
      </c>
      <c r="H745" s="1">
        <v>-0.29284491178458844</v>
      </c>
      <c r="I745" s="2">
        <v>33.718823780000001</v>
      </c>
    </row>
    <row r="746" spans="1:9" x14ac:dyDescent="0.3">
      <c r="A746" s="1">
        <v>-1.1998652965805463</v>
      </c>
      <c r="B746" s="1">
        <v>-0.83498205806881631</v>
      </c>
      <c r="C746" s="1">
        <v>2.1839011781054984</v>
      </c>
      <c r="D746" s="1">
        <v>1.7660272474054128</v>
      </c>
      <c r="E746" s="1">
        <v>0.80764872596290704</v>
      </c>
      <c r="F746" s="1">
        <v>-0.97654592745558277</v>
      </c>
      <c r="G746" s="1">
        <v>-0.76272401544043777</v>
      </c>
      <c r="H746" s="1">
        <v>-0.29284491178458844</v>
      </c>
      <c r="I746" s="2">
        <v>8.536402356</v>
      </c>
    </row>
    <row r="747" spans="1:9" x14ac:dyDescent="0.3">
      <c r="A747" s="1">
        <v>-1.2736045448699338</v>
      </c>
      <c r="B747" s="1">
        <v>-0.83498205806881631</v>
      </c>
      <c r="C747" s="1">
        <v>2.0347995286720031</v>
      </c>
      <c r="D747" s="1">
        <v>-0.70606923657073739</v>
      </c>
      <c r="E747" s="1">
        <v>1.5731907673973604</v>
      </c>
      <c r="F747" s="1">
        <v>1.3237968519905239</v>
      </c>
      <c r="G747" s="1">
        <v>-1.1960184218097245</v>
      </c>
      <c r="H747" s="1">
        <v>-0.29284491178458844</v>
      </c>
      <c r="I747" s="2">
        <v>13.461329424000001</v>
      </c>
    </row>
    <row r="748" spans="1:9" x14ac:dyDescent="0.3">
      <c r="A748" s="1">
        <v>-0.10622605571716476</v>
      </c>
      <c r="B748" s="1">
        <v>-0.83498205806881631</v>
      </c>
      <c r="C748" s="1">
        <v>0.54844246088184445</v>
      </c>
      <c r="D748" s="1">
        <v>0.78651731979222117</v>
      </c>
      <c r="E748" s="1">
        <v>0.74107985279469357</v>
      </c>
      <c r="F748" s="1">
        <v>-0.5393767114522513</v>
      </c>
      <c r="G748" s="1">
        <v>-0.15064910902193099</v>
      </c>
      <c r="H748" s="1">
        <v>-0.29284491178458844</v>
      </c>
      <c r="I748" s="2">
        <v>32.245413568000004</v>
      </c>
    </row>
    <row r="749" spans="1:9" x14ac:dyDescent="0.3">
      <c r="A749" s="1">
        <v>-1.2898846386481102</v>
      </c>
      <c r="B749" s="1">
        <v>0.56272808875529179</v>
      </c>
      <c r="C749" s="1">
        <v>0.58105844669542173</v>
      </c>
      <c r="D749" s="1">
        <v>4.9552707588011162E-2</v>
      </c>
      <c r="E749" s="1">
        <v>0.15860221257282681</v>
      </c>
      <c r="F749" s="1">
        <v>-0.25183386402148766</v>
      </c>
      <c r="G749" s="1">
        <v>7.4068047289933159E-2</v>
      </c>
      <c r="H749" s="1">
        <v>-0.29284491178458844</v>
      </c>
      <c r="I749" s="2">
        <v>23.524231644</v>
      </c>
    </row>
    <row r="750" spans="1:9" x14ac:dyDescent="0.3">
      <c r="A750" s="1">
        <v>-1.3473437931593211</v>
      </c>
      <c r="B750" s="1">
        <v>1.1783861296182918</v>
      </c>
      <c r="C750" s="1">
        <v>1.3731609593108665</v>
      </c>
      <c r="D750" s="1">
        <v>0.41337068070148153</v>
      </c>
      <c r="E750" s="1">
        <v>0.37495105036952031</v>
      </c>
      <c r="F750" s="1">
        <v>-6.9680024020099068E-2</v>
      </c>
      <c r="G750" s="1">
        <v>-1.6243467031776446</v>
      </c>
      <c r="H750" s="1">
        <v>-0.29284491178458844</v>
      </c>
      <c r="I750" s="2">
        <v>29.726068263999995</v>
      </c>
    </row>
    <row r="751" spans="1:9" x14ac:dyDescent="0.3">
      <c r="A751" s="1">
        <v>-0.22784793276589502</v>
      </c>
      <c r="B751" s="1">
        <v>0.3606781525647319</v>
      </c>
      <c r="C751" s="1">
        <v>0.37449053654276659</v>
      </c>
      <c r="D751" s="1">
        <v>-0.52416025001400157</v>
      </c>
      <c r="E751" s="1">
        <v>0.70779541621058706</v>
      </c>
      <c r="F751" s="1">
        <v>-0.48212836173752804</v>
      </c>
      <c r="G751" s="1">
        <v>-0.14195839026953924</v>
      </c>
      <c r="H751" s="1">
        <v>-0.29284491178458844</v>
      </c>
      <c r="I751" s="2">
        <v>49.77327244</v>
      </c>
    </row>
    <row r="752" spans="1:9" x14ac:dyDescent="0.3">
      <c r="A752" s="1">
        <v>2.9463378541357971E-3</v>
      </c>
      <c r="B752" s="1">
        <v>0.58768719852000806</v>
      </c>
      <c r="C752" s="1">
        <v>-0.84317293383078007</v>
      </c>
      <c r="D752" s="1">
        <v>-0.63143990875258849</v>
      </c>
      <c r="E752" s="1">
        <v>0.17524443086488023</v>
      </c>
      <c r="F752" s="1">
        <v>-3.0647058305515805E-2</v>
      </c>
      <c r="G752" s="1">
        <v>0.24664089108744405</v>
      </c>
      <c r="H752" s="1">
        <v>-0.29284491178458844</v>
      </c>
      <c r="I752" s="2">
        <v>40.934879596000002</v>
      </c>
    </row>
    <row r="753" spans="1:9" x14ac:dyDescent="0.3">
      <c r="A753" s="1">
        <v>0.50571393982723145</v>
      </c>
      <c r="B753" s="1">
        <v>-0.83498205806881631</v>
      </c>
      <c r="C753" s="1">
        <v>-0.84317293383078007</v>
      </c>
      <c r="D753" s="1">
        <v>2.9093777016687026E-3</v>
      </c>
      <c r="E753" s="1">
        <v>-0.45715986423314664</v>
      </c>
      <c r="F753" s="1">
        <v>0.16972216569601134</v>
      </c>
      <c r="G753" s="1">
        <v>0.52722695366468908</v>
      </c>
      <c r="H753" s="1">
        <v>-0.29284491178458844</v>
      </c>
      <c r="I753" s="2">
        <v>44.868340176000004</v>
      </c>
    </row>
    <row r="754" spans="1:9" x14ac:dyDescent="0.3">
      <c r="A754" s="1">
        <v>-1.2803081128962417</v>
      </c>
      <c r="B754" s="1">
        <v>1.9794547001620408</v>
      </c>
      <c r="C754" s="1">
        <v>-0.84317293383078007</v>
      </c>
      <c r="D754" s="1">
        <v>-0.37490159437770493</v>
      </c>
      <c r="E754" s="1">
        <v>0.95742869059138713</v>
      </c>
      <c r="F754" s="1">
        <v>1.2561397114185788</v>
      </c>
      <c r="G754" s="1">
        <v>-1.2357474218206628</v>
      </c>
      <c r="H754" s="1">
        <v>-0.29284491178458844</v>
      </c>
      <c r="I754" s="2">
        <v>37.431652039999996</v>
      </c>
    </row>
    <row r="755" spans="1:9" x14ac:dyDescent="0.3">
      <c r="A755" s="1">
        <v>-1.3406402251330134</v>
      </c>
      <c r="B755" s="1">
        <v>1.1878943619096121</v>
      </c>
      <c r="C755" s="1">
        <v>1.2162935989693764</v>
      </c>
      <c r="D755" s="1">
        <v>0.45534967759918998</v>
      </c>
      <c r="E755" s="1">
        <v>0.39159326866157357</v>
      </c>
      <c r="F755" s="1">
        <v>-2.0642645720353032</v>
      </c>
      <c r="G755" s="1">
        <v>0.38445085987538241</v>
      </c>
      <c r="H755" s="1">
        <v>-0.29284491178458844</v>
      </c>
      <c r="I755" s="2">
        <v>29.870858223999996</v>
      </c>
    </row>
    <row r="756" spans="1:9" x14ac:dyDescent="0.3">
      <c r="A756" s="1">
        <v>0.44825478531602053</v>
      </c>
      <c r="B756" s="1">
        <v>1.1807631876911218</v>
      </c>
      <c r="C756" s="1">
        <v>-0.84317293383078007</v>
      </c>
      <c r="D756" s="1">
        <v>0.60927266622412068</v>
      </c>
      <c r="E756" s="1">
        <v>0.32502439549336021</v>
      </c>
      <c r="F756" s="1">
        <v>-2.1045986366070397</v>
      </c>
      <c r="G756" s="1">
        <v>0.34720492236512851</v>
      </c>
      <c r="H756" s="1">
        <v>-0.29284491178458844</v>
      </c>
      <c r="I756" s="2">
        <v>56.619079643999996</v>
      </c>
    </row>
    <row r="757" spans="1:9" x14ac:dyDescent="0.3">
      <c r="A757" s="1">
        <v>-1.2343407892872729</v>
      </c>
      <c r="B757" s="1">
        <v>-0.83498205806881631</v>
      </c>
      <c r="C757" s="1">
        <v>1.3747141014924655</v>
      </c>
      <c r="D757" s="1">
        <v>0.534643338405973</v>
      </c>
      <c r="E757" s="1">
        <v>0.49144657841389355</v>
      </c>
      <c r="F757" s="1">
        <v>0.97119906170212289</v>
      </c>
      <c r="G757" s="1">
        <v>-0.96385207799580797</v>
      </c>
      <c r="H757" s="1">
        <v>-0.29284491178458844</v>
      </c>
      <c r="I757" s="2">
        <v>12.459520796</v>
      </c>
    </row>
    <row r="758" spans="1:9" x14ac:dyDescent="0.3">
      <c r="A758" s="1">
        <v>-1.2343407892872729</v>
      </c>
      <c r="B758" s="1">
        <v>1.3447801947164</v>
      </c>
      <c r="C758" s="1">
        <v>-0.84317293383078007</v>
      </c>
      <c r="D758" s="1">
        <v>0.534643338405973</v>
      </c>
      <c r="E758" s="1">
        <v>0.49144657841389355</v>
      </c>
      <c r="F758" s="1">
        <v>-1.2432711931719018</v>
      </c>
      <c r="G758" s="1">
        <v>1.1591663600886648</v>
      </c>
      <c r="H758" s="1">
        <v>-0.29284491178458844</v>
      </c>
      <c r="I758" s="2">
        <v>23.786922000000001</v>
      </c>
    </row>
    <row r="759" spans="1:9" x14ac:dyDescent="0.3">
      <c r="A759" s="1">
        <v>-1.4268289568998298</v>
      </c>
      <c r="B759" s="1">
        <v>-0.83498205806881631</v>
      </c>
      <c r="C759" s="1">
        <v>1.7303836610786161</v>
      </c>
      <c r="D759" s="1">
        <v>-7.6384283105114276E-2</v>
      </c>
      <c r="E759" s="1">
        <v>0.6412265430423737</v>
      </c>
      <c r="F759" s="1">
        <v>-0.15295035087787642</v>
      </c>
      <c r="G759" s="1">
        <v>0.37948473487401552</v>
      </c>
      <c r="H759" s="1">
        <v>-0.29284491178458844</v>
      </c>
      <c r="I759" s="2">
        <v>13.293786755999999</v>
      </c>
    </row>
    <row r="760" spans="1:9" x14ac:dyDescent="0.3">
      <c r="A760" s="1">
        <v>0.29024211041019049</v>
      </c>
      <c r="B760" s="1">
        <v>0.89195063184226298</v>
      </c>
      <c r="C760" s="1">
        <v>0.91498401573918775</v>
      </c>
      <c r="D760" s="1">
        <v>-0.13702061195735868</v>
      </c>
      <c r="E760" s="1">
        <v>0.3083821772013069</v>
      </c>
      <c r="F760" s="1">
        <v>-1.3486602006012769</v>
      </c>
      <c r="G760" s="1">
        <v>-1.0445516092680247</v>
      </c>
      <c r="H760" s="1">
        <v>-0.29284491178458844</v>
      </c>
      <c r="I760" s="2">
        <v>46.234192131999997</v>
      </c>
    </row>
    <row r="761" spans="1:9" x14ac:dyDescent="0.3">
      <c r="A761" s="1">
        <v>0.2777926269327613</v>
      </c>
      <c r="B761" s="1">
        <v>0.88481945762377234</v>
      </c>
      <c r="C761" s="1">
        <v>-0.84317293383078007</v>
      </c>
      <c r="D761" s="1">
        <v>-2.5438164340926299</v>
      </c>
      <c r="E761" s="1">
        <v>0.3083821772013069</v>
      </c>
      <c r="F761" s="1">
        <v>0.35057490684024833</v>
      </c>
      <c r="G761" s="1">
        <v>0.59426964118314718</v>
      </c>
      <c r="H761" s="1">
        <v>-0.29284491178458844</v>
      </c>
      <c r="I761" s="2">
        <v>44.523602176000004</v>
      </c>
    </row>
    <row r="762" spans="1:9" x14ac:dyDescent="0.3">
      <c r="A762" s="1">
        <v>-1.3214871736292764</v>
      </c>
      <c r="B762" s="1">
        <v>1.2164190587835735</v>
      </c>
      <c r="C762" s="1">
        <v>-0.84317293383078007</v>
      </c>
      <c r="D762" s="1">
        <v>2.9093777016687026E-3</v>
      </c>
      <c r="E762" s="1">
        <v>-0.45715986423314664</v>
      </c>
      <c r="F762" s="1">
        <v>0.16972216569601134</v>
      </c>
      <c r="G762" s="1">
        <v>0.52722695366468908</v>
      </c>
      <c r="H762" s="1">
        <v>-0.29284491178458844</v>
      </c>
      <c r="I762" s="2">
        <v>23.744174487999999</v>
      </c>
    </row>
    <row r="763" spans="1:9" x14ac:dyDescent="0.3">
      <c r="A763" s="1">
        <v>-1.2985035118247918</v>
      </c>
      <c r="B763" s="1">
        <v>-0.83498205806881631</v>
      </c>
      <c r="C763" s="1">
        <v>1.9850989788608375</v>
      </c>
      <c r="D763" s="1">
        <v>-2.0412287241502524E-2</v>
      </c>
      <c r="E763" s="1">
        <v>1.4733374576450406</v>
      </c>
      <c r="F763" s="1">
        <v>-1.7415920554614157</v>
      </c>
      <c r="G763" s="1">
        <v>1.3652605476454021</v>
      </c>
      <c r="H763" s="1">
        <v>-0.29284491178458844</v>
      </c>
      <c r="I763" s="2">
        <v>15.526310044000001</v>
      </c>
    </row>
    <row r="764" spans="1:9" x14ac:dyDescent="0.3">
      <c r="A764" s="1">
        <v>0.13797535095548172</v>
      </c>
      <c r="B764" s="1">
        <v>-0.83498205806881631</v>
      </c>
      <c r="C764" s="1">
        <v>0.82645491138804972</v>
      </c>
      <c r="D764" s="1">
        <v>-0.85066355921839876</v>
      </c>
      <c r="E764" s="1">
        <v>1.1072086552198672</v>
      </c>
      <c r="F764" s="1">
        <v>-0.25443606173579231</v>
      </c>
      <c r="G764" s="1">
        <v>0.12000470355258021</v>
      </c>
      <c r="H764" s="1">
        <v>-0.29284491178458844</v>
      </c>
      <c r="I764" s="2">
        <v>35.865852043999993</v>
      </c>
    </row>
    <row r="765" spans="1:9" x14ac:dyDescent="0.3">
      <c r="A765" s="1">
        <v>0.28353854238388265</v>
      </c>
      <c r="B765" s="1">
        <v>0.88838504473301771</v>
      </c>
      <c r="C765" s="1">
        <v>-0.84317293383078007</v>
      </c>
      <c r="D765" s="1">
        <v>-0.15567794391189591</v>
      </c>
      <c r="E765" s="1">
        <v>0.3083821772013069</v>
      </c>
      <c r="F765" s="1">
        <v>0.37919908169760852</v>
      </c>
      <c r="G765" s="1">
        <v>-1.0631745780231519</v>
      </c>
      <c r="H765" s="1">
        <v>-0.29284491178458844</v>
      </c>
      <c r="I765" s="2">
        <v>41.053469468000003</v>
      </c>
    </row>
    <row r="766" spans="1:9" x14ac:dyDescent="0.3">
      <c r="A766" s="1">
        <v>5.0828966613478244E-2</v>
      </c>
      <c r="B766" s="1">
        <v>0.754081263618116</v>
      </c>
      <c r="C766" s="1">
        <v>-0.84317293383078007</v>
      </c>
      <c r="D766" s="1">
        <v>0.60927266622412068</v>
      </c>
      <c r="E766" s="1">
        <v>-0.10767328010002654</v>
      </c>
      <c r="F766" s="1">
        <v>-0.63305582916725034</v>
      </c>
      <c r="G766" s="1">
        <v>-0.176721265279109</v>
      </c>
      <c r="H766" s="1">
        <v>-0.29284491178458844</v>
      </c>
      <c r="I766" s="2">
        <v>46.247292176000002</v>
      </c>
    </row>
    <row r="767" spans="1:9" x14ac:dyDescent="0.3">
      <c r="A767" s="1">
        <v>-1.3013764695503522</v>
      </c>
      <c r="B767" s="1">
        <v>1.24613228469395</v>
      </c>
      <c r="C767" s="1">
        <v>-0.84317293383078007</v>
      </c>
      <c r="D767" s="1">
        <v>-0.4961742520821964</v>
      </c>
      <c r="E767" s="1">
        <v>-0.65686648373778667</v>
      </c>
      <c r="F767" s="1">
        <v>0.35447820341170605</v>
      </c>
      <c r="G767" s="1">
        <v>0.67248610995467983</v>
      </c>
      <c r="H767" s="1">
        <v>-0.29284491178458844</v>
      </c>
      <c r="I767" s="2">
        <v>26.922658848000001</v>
      </c>
    </row>
    <row r="768" spans="1:9" x14ac:dyDescent="0.3">
      <c r="A768" s="1">
        <v>-1.3243601313548368</v>
      </c>
      <c r="B768" s="1">
        <v>-0.83498205806881631</v>
      </c>
      <c r="C768" s="1">
        <v>1.9353984290496726</v>
      </c>
      <c r="D768" s="1">
        <v>0.92644730945124854</v>
      </c>
      <c r="E768" s="1">
        <v>0.27509774061720021</v>
      </c>
      <c r="F768" s="1">
        <v>-1.935455785177179</v>
      </c>
      <c r="G768" s="1">
        <v>1.1715816725920829</v>
      </c>
      <c r="H768" s="1">
        <v>-0.29284491178458844</v>
      </c>
      <c r="I768" s="2">
        <v>10.535882755999999</v>
      </c>
    </row>
    <row r="769" spans="1:9" x14ac:dyDescent="0.3">
      <c r="A769" s="1">
        <v>0.2777926269327613</v>
      </c>
      <c r="B769" s="1">
        <v>-0.83498205806881631</v>
      </c>
      <c r="C769" s="1">
        <v>-0.84317293383078007</v>
      </c>
      <c r="D769" s="1">
        <v>-0.17433527586643316</v>
      </c>
      <c r="E769" s="1">
        <v>0.3083821772013069</v>
      </c>
      <c r="F769" s="1">
        <v>0.35057490684024833</v>
      </c>
      <c r="G769" s="1">
        <v>0.59426964118314718</v>
      </c>
      <c r="H769" s="1">
        <v>-0.29284491178458844</v>
      </c>
      <c r="I769" s="2">
        <v>25.103821159999999</v>
      </c>
    </row>
    <row r="770" spans="1:9" x14ac:dyDescent="0.3">
      <c r="A770" s="1">
        <v>-0.27189995122448973</v>
      </c>
      <c r="B770" s="1">
        <v>0.33928462990926089</v>
      </c>
      <c r="C770" s="1">
        <v>0.35274654600038174</v>
      </c>
      <c r="D770" s="1">
        <v>0.31541968794016262</v>
      </c>
      <c r="E770" s="1">
        <v>5.8748902820506842E-2</v>
      </c>
      <c r="F770" s="1">
        <v>-0.69941187088204215</v>
      </c>
      <c r="G770" s="1">
        <v>-0.3108066403160239</v>
      </c>
      <c r="H770" s="1">
        <v>-0.29284491178458844</v>
      </c>
      <c r="I770" s="2">
        <v>33.798802995999999</v>
      </c>
    </row>
    <row r="771" spans="1:9" x14ac:dyDescent="0.3">
      <c r="A771" s="1">
        <v>-0.10431075056679118</v>
      </c>
      <c r="B771" s="1">
        <v>0.41416195920340948</v>
      </c>
      <c r="C771" s="1">
        <v>0.42729737071712942</v>
      </c>
      <c r="D771" s="1">
        <v>1.2995939485419883</v>
      </c>
      <c r="E771" s="1">
        <v>0.4748043601218403</v>
      </c>
      <c r="F771" s="1">
        <v>-0.89457669945495843</v>
      </c>
      <c r="G771" s="1">
        <v>-1.1749123905539134</v>
      </c>
      <c r="H771" s="1">
        <v>-0.29284491178458844</v>
      </c>
      <c r="I771" s="2">
        <v>37.171030111999997</v>
      </c>
    </row>
    <row r="772" spans="1:9" x14ac:dyDescent="0.3">
      <c r="A772" s="1">
        <v>-1.16538980387382</v>
      </c>
      <c r="B772" s="1">
        <v>1.4244116401562088</v>
      </c>
      <c r="C772" s="1">
        <v>1.4570306371172077</v>
      </c>
      <c r="D772" s="1">
        <v>-0.14168494494599265</v>
      </c>
      <c r="E772" s="1">
        <v>2.1057417527430675</v>
      </c>
      <c r="F772" s="1">
        <v>-1.7520008463186372</v>
      </c>
      <c r="G772" s="1">
        <v>-0.40888760909302557</v>
      </c>
      <c r="H772" s="1">
        <v>-0.29284491178458844</v>
      </c>
      <c r="I772" s="2">
        <v>33.762260767999997</v>
      </c>
    </row>
    <row r="773" spans="1:9" x14ac:dyDescent="0.3">
      <c r="A773" s="1">
        <v>-1.2458326201895151</v>
      </c>
      <c r="B773" s="1">
        <v>0.87887681244169702</v>
      </c>
      <c r="C773" s="1">
        <v>0.90100573610479739</v>
      </c>
      <c r="D773" s="1">
        <v>1.78468457935995</v>
      </c>
      <c r="E773" s="1">
        <v>0.65786876133442695</v>
      </c>
      <c r="F773" s="1">
        <v>-0.64476571888162493</v>
      </c>
      <c r="G773" s="1">
        <v>-1.445566203128426</v>
      </c>
      <c r="H773" s="1">
        <v>-0.29284491178458844</v>
      </c>
      <c r="I773" s="2">
        <v>16.503987012</v>
      </c>
    </row>
    <row r="774" spans="1:9" x14ac:dyDescent="0.3">
      <c r="A774" s="1">
        <v>-1.3138259530277814</v>
      </c>
      <c r="B774" s="1">
        <v>0.52707221766283996</v>
      </c>
      <c r="C774" s="1">
        <v>0.54378303433704778</v>
      </c>
      <c r="D774" s="1">
        <v>0.93577597542851787</v>
      </c>
      <c r="E774" s="1">
        <v>0.44151992353773373</v>
      </c>
      <c r="F774" s="1">
        <v>-1.4670601966021797</v>
      </c>
      <c r="G774" s="1">
        <v>0.68490142245809782</v>
      </c>
      <c r="H774" s="1">
        <v>-0.29284491178458844</v>
      </c>
      <c r="I774" s="2">
        <v>19.98790924</v>
      </c>
    </row>
    <row r="775" spans="1:9" x14ac:dyDescent="0.3">
      <c r="A775" s="1">
        <v>-1.2630703665428784</v>
      </c>
      <c r="B775" s="1">
        <v>1.2817881557864017</v>
      </c>
      <c r="C775" s="1">
        <v>1.3110352720469098</v>
      </c>
      <c r="D775" s="1">
        <v>-0.66875457266166294</v>
      </c>
      <c r="E775" s="1">
        <v>2.0225306612828011</v>
      </c>
      <c r="F775" s="1">
        <v>-0.37413715659384827</v>
      </c>
      <c r="G775" s="1">
        <v>-0.98992423425298604</v>
      </c>
      <c r="H775" s="1">
        <v>-0.29284491178458844</v>
      </c>
      <c r="I775" s="2">
        <v>36.349864195999999</v>
      </c>
    </row>
    <row r="776" spans="1:9" x14ac:dyDescent="0.3">
      <c r="A776" s="1">
        <v>0.25097835482752945</v>
      </c>
      <c r="B776" s="1">
        <v>0.86223740593188647</v>
      </c>
      <c r="C776" s="1">
        <v>0.88392117210720944</v>
      </c>
      <c r="D776" s="1">
        <v>-0.65476157369575971</v>
      </c>
      <c r="E776" s="1">
        <v>2.6549349563808278</v>
      </c>
      <c r="F776" s="1">
        <v>-0.76576791259683397</v>
      </c>
      <c r="G776" s="1">
        <v>-1.5287487969013256</v>
      </c>
      <c r="H776" s="1">
        <v>-0.29284491178458844</v>
      </c>
      <c r="I776" s="2">
        <v>38.215586251999994</v>
      </c>
    </row>
    <row r="777" spans="1:9" x14ac:dyDescent="0.3">
      <c r="A777" s="1">
        <v>-1.3415978777082</v>
      </c>
      <c r="B777" s="1">
        <v>-0.83498205806881631</v>
      </c>
      <c r="C777" s="1">
        <v>1.873272741785716</v>
      </c>
      <c r="D777" s="1">
        <v>-1.0932088746273789</v>
      </c>
      <c r="E777" s="1">
        <v>1.9559617881145872</v>
      </c>
      <c r="F777" s="1">
        <v>-0.39105144173683376</v>
      </c>
      <c r="G777" s="1">
        <v>0.87113111000936738</v>
      </c>
      <c r="H777" s="1">
        <v>-0.29284491178458844</v>
      </c>
      <c r="I777" s="2">
        <v>15.42357812</v>
      </c>
    </row>
    <row r="778" spans="1:9" x14ac:dyDescent="0.3">
      <c r="A778" s="1">
        <v>0.19064624259075841</v>
      </c>
      <c r="B778" s="1">
        <v>0.82777006387584973</v>
      </c>
      <c r="C778" s="1">
        <v>-0.84317293383078007</v>
      </c>
      <c r="D778" s="1">
        <v>1.4768386021100901</v>
      </c>
      <c r="E778" s="1">
        <v>8.822247944346856E-3</v>
      </c>
      <c r="F778" s="1">
        <v>-1.0051701023129445</v>
      </c>
      <c r="G778" s="1">
        <v>-0.64353701540762498</v>
      </c>
      <c r="H778" s="1">
        <v>-0.29284491178458844</v>
      </c>
      <c r="I778" s="2">
        <v>33.419591195999999</v>
      </c>
    </row>
    <row r="779" spans="1:9" x14ac:dyDescent="0.3">
      <c r="A779" s="1">
        <v>0.86770661324786047</v>
      </c>
      <c r="B779" s="1">
        <v>-0.83498205806881631</v>
      </c>
      <c r="C779" s="1">
        <v>-0.84317293383078007</v>
      </c>
      <c r="D779" s="1">
        <v>0.3900490157583103</v>
      </c>
      <c r="E779" s="1">
        <v>9.2033339404613543E-2</v>
      </c>
      <c r="F779" s="1">
        <v>0.52622325255587299</v>
      </c>
      <c r="G779" s="1">
        <v>-0.5454560466306233</v>
      </c>
      <c r="H779" s="1">
        <v>-0.29284491178458844</v>
      </c>
      <c r="I779" s="2">
        <v>39.056057496000001</v>
      </c>
    </row>
    <row r="780" spans="1:9" x14ac:dyDescent="0.3">
      <c r="A780" s="1">
        <v>-1.1979499914301728</v>
      </c>
      <c r="B780" s="1">
        <v>0.93473767715320499</v>
      </c>
      <c r="C780" s="1">
        <v>0.95847199682395723</v>
      </c>
      <c r="D780" s="1">
        <v>-0.31426526552546052</v>
      </c>
      <c r="E780" s="1">
        <v>1.4733374576450406</v>
      </c>
      <c r="F780" s="1">
        <v>-0.25313496287864073</v>
      </c>
      <c r="G780" s="1">
        <v>-0.67829989041719474</v>
      </c>
      <c r="H780" s="1">
        <v>-0.29284491178458844</v>
      </c>
      <c r="I780" s="2">
        <v>27.681082448000002</v>
      </c>
    </row>
    <row r="781" spans="1:9" x14ac:dyDescent="0.3">
      <c r="A781" s="1">
        <v>-1.2554091459413836</v>
      </c>
      <c r="B781" s="1">
        <v>2.0020367518539266</v>
      </c>
      <c r="C781" s="1">
        <v>-0.84317293383078007</v>
      </c>
      <c r="D781" s="1">
        <v>0.84715364864446685</v>
      </c>
      <c r="E781" s="1">
        <v>2.5464466236400134E-2</v>
      </c>
      <c r="F781" s="1">
        <v>0.37789798284045545</v>
      </c>
      <c r="G781" s="1">
        <v>-1.1227680780395588</v>
      </c>
      <c r="H781" s="1">
        <v>-0.29284491178458844</v>
      </c>
      <c r="I781" s="2">
        <v>26.859916531999996</v>
      </c>
    </row>
    <row r="782" spans="1:9" x14ac:dyDescent="0.3">
      <c r="A782" s="1">
        <v>0.20213807349300048</v>
      </c>
      <c r="B782" s="1">
        <v>-0.83498205806881631</v>
      </c>
      <c r="C782" s="1">
        <v>0.70375667904173567</v>
      </c>
      <c r="D782" s="1">
        <v>0.66058032909909703</v>
      </c>
      <c r="E782" s="1">
        <v>0.60794210645826707</v>
      </c>
      <c r="F782" s="1">
        <v>-0.17376793259232112</v>
      </c>
      <c r="G782" s="1">
        <v>-0.85832192171675525</v>
      </c>
      <c r="H782" s="1">
        <v>-0.29284491178458844</v>
      </c>
      <c r="I782" s="2">
        <v>30.123206440000001</v>
      </c>
    </row>
    <row r="783" spans="1:9" x14ac:dyDescent="0.3">
      <c r="A783" s="1">
        <v>-1.27168923971956</v>
      </c>
      <c r="B783" s="1">
        <v>-0.83498205806881631</v>
      </c>
      <c r="C783" s="1">
        <v>2.0130555381296182</v>
      </c>
      <c r="D783" s="1">
        <v>-0.71073356955937139</v>
      </c>
      <c r="E783" s="1">
        <v>0.90750203571522703</v>
      </c>
      <c r="F783" s="1">
        <v>0.2399815039822624</v>
      </c>
      <c r="G783" s="1">
        <v>-2.6495983987751274E-2</v>
      </c>
      <c r="H783" s="1">
        <v>-0.29284491178458844</v>
      </c>
      <c r="I783" s="2">
        <v>15.569747031999999</v>
      </c>
    </row>
    <row r="784" spans="1:9" x14ac:dyDescent="0.3">
      <c r="A784" s="1">
        <v>-1.3578779714863765</v>
      </c>
      <c r="B784" s="1">
        <v>1.14510731659867</v>
      </c>
      <c r="C784" s="1">
        <v>1.1712524757030078</v>
      </c>
      <c r="D784" s="1">
        <v>-0.38889459334360821</v>
      </c>
      <c r="E784" s="1">
        <v>0.79100650767085379</v>
      </c>
      <c r="F784" s="1">
        <v>-1.1730118548856521</v>
      </c>
      <c r="G784" s="1">
        <v>0.136144609807023</v>
      </c>
      <c r="H784" s="1">
        <v>-0.29284491178458844</v>
      </c>
      <c r="I784" s="2">
        <v>44.611855103999993</v>
      </c>
    </row>
    <row r="785" spans="1:9" x14ac:dyDescent="0.3">
      <c r="A785" s="1">
        <v>0.13510239322992104</v>
      </c>
      <c r="B785" s="1">
        <v>0.79567977989264305</v>
      </c>
      <c r="C785" s="1">
        <v>0.81713605829845637</v>
      </c>
      <c r="D785" s="1">
        <v>0.90778997749671264</v>
      </c>
      <c r="E785" s="1">
        <v>-2.4462188639759849E-2</v>
      </c>
      <c r="F785" s="1">
        <v>-1.2276580068860694</v>
      </c>
      <c r="G785" s="1">
        <v>-1.477846015637313</v>
      </c>
      <c r="H785" s="1">
        <v>-0.29284491178458844</v>
      </c>
      <c r="I785" s="2">
        <v>53.524711355999997</v>
      </c>
    </row>
    <row r="786" spans="1:9" x14ac:dyDescent="0.3">
      <c r="A786" s="1">
        <v>0.36015074839883054</v>
      </c>
      <c r="B786" s="1">
        <v>1.1165826197247086</v>
      </c>
      <c r="C786" s="1">
        <v>-0.84317293383078007</v>
      </c>
      <c r="D786" s="1">
        <v>0.40404201472421358</v>
      </c>
      <c r="E786" s="1">
        <v>-0.25745324472850661</v>
      </c>
      <c r="F786" s="1">
        <v>-1.3369503108869021</v>
      </c>
      <c r="G786" s="1">
        <v>-4.148421481599494E-3</v>
      </c>
      <c r="H786" s="1">
        <v>-0.29284491178458844</v>
      </c>
      <c r="I786" s="2">
        <v>57.218234287999991</v>
      </c>
    </row>
    <row r="787" spans="1:9" x14ac:dyDescent="0.3">
      <c r="A787" s="1">
        <v>0.78822144950735185</v>
      </c>
      <c r="B787" s="1">
        <v>1.387567240027342</v>
      </c>
      <c r="C787" s="1">
        <v>-0.84317293383078007</v>
      </c>
      <c r="D787" s="1">
        <v>0.44135667863328804</v>
      </c>
      <c r="E787" s="1">
        <v>7.5391121112560119E-2</v>
      </c>
      <c r="F787" s="1">
        <v>-1.9315524886057212</v>
      </c>
      <c r="G787" s="1">
        <v>-0.21645026529004707</v>
      </c>
      <c r="H787" s="1">
        <v>-0.29284491178458844</v>
      </c>
      <c r="I787" s="2">
        <v>65.909079267999999</v>
      </c>
    </row>
    <row r="788" spans="1:9" x14ac:dyDescent="0.3">
      <c r="A788" s="1">
        <v>-3.7275070303711751E-2</v>
      </c>
      <c r="B788" s="1">
        <v>0.69703186987019339</v>
      </c>
      <c r="C788" s="1">
        <v>0.71618181649452706</v>
      </c>
      <c r="D788" s="1">
        <v>-0.44020225621858461</v>
      </c>
      <c r="E788" s="1">
        <v>0.55801545158210697</v>
      </c>
      <c r="F788" s="1">
        <v>-1.9211436977484981</v>
      </c>
      <c r="G788" s="1">
        <v>0.37948473487401552</v>
      </c>
      <c r="H788" s="1">
        <v>-0.29284491178458844</v>
      </c>
      <c r="I788" s="2">
        <v>52.826961643999994</v>
      </c>
    </row>
    <row r="789" spans="1:9" x14ac:dyDescent="0.3">
      <c r="A789" s="1">
        <v>-0.30254483363046908</v>
      </c>
      <c r="B789" s="1">
        <v>0.31907963629020486</v>
      </c>
      <c r="C789" s="1">
        <v>0.33100255545799689</v>
      </c>
      <c r="D789" s="1">
        <v>0.55796500334914423</v>
      </c>
      <c r="E789" s="1">
        <v>0.35830883207746705</v>
      </c>
      <c r="F789" s="1">
        <v>-1.7858294166046098</v>
      </c>
      <c r="G789" s="1">
        <v>0.58433739118041195</v>
      </c>
      <c r="H789" s="1">
        <v>-0.29284491178458844</v>
      </c>
      <c r="I789" s="2">
        <v>33.399596391999999</v>
      </c>
    </row>
    <row r="790" spans="1:9" x14ac:dyDescent="0.3">
      <c r="A790" s="1">
        <v>-1.1404908369189619</v>
      </c>
      <c r="B790" s="1">
        <v>-0.83498205806881631</v>
      </c>
      <c r="C790" s="1">
        <v>1.4927529072939829</v>
      </c>
      <c r="D790" s="1">
        <v>-1.1083621264234565E-2</v>
      </c>
      <c r="E790" s="1">
        <v>0.92414425400728029</v>
      </c>
      <c r="F790" s="1">
        <v>0.65763423712830216</v>
      </c>
      <c r="G790" s="1">
        <v>-0.56407901538575023</v>
      </c>
      <c r="H790" s="1">
        <v>-0.29284491178458844</v>
      </c>
      <c r="I790" s="2">
        <v>18.033934255999998</v>
      </c>
    </row>
    <row r="791" spans="1:9" x14ac:dyDescent="0.3">
      <c r="A791" s="1">
        <v>-1.1826275502271832</v>
      </c>
      <c r="B791" s="1">
        <v>1.3994525303914926</v>
      </c>
      <c r="C791" s="1">
        <v>1.4306272200300263</v>
      </c>
      <c r="D791" s="1">
        <v>0.99641230428076222</v>
      </c>
      <c r="E791" s="1">
        <v>0.85757538083906715</v>
      </c>
      <c r="F791" s="1">
        <v>-1.8743041388909978</v>
      </c>
      <c r="G791" s="1">
        <v>-0.80245301545137437</v>
      </c>
      <c r="H791" s="1">
        <v>-0.29284491178458844</v>
      </c>
      <c r="I791" s="2">
        <v>35.314271243999997</v>
      </c>
    </row>
    <row r="792" spans="1:9" x14ac:dyDescent="0.3">
      <c r="A792" s="1">
        <v>0.13797535095548172</v>
      </c>
      <c r="B792" s="1">
        <v>-0.83498205806881631</v>
      </c>
      <c r="C792" s="1">
        <v>0.81868920048005511</v>
      </c>
      <c r="D792" s="1">
        <v>0.21280436219020976</v>
      </c>
      <c r="E792" s="1">
        <v>-7.8199703477065691E-3</v>
      </c>
      <c r="F792" s="1">
        <v>-1.2198514137431524</v>
      </c>
      <c r="G792" s="1">
        <v>0.50736245365922139</v>
      </c>
      <c r="H792" s="1">
        <v>-0.29284491178458844</v>
      </c>
      <c r="I792" s="2">
        <v>42.644090599999998</v>
      </c>
    </row>
    <row r="793" spans="1:9" x14ac:dyDescent="0.3">
      <c r="A793" s="1">
        <v>0.32759056084247734</v>
      </c>
      <c r="B793" s="1">
        <v>-0.83498205806881631</v>
      </c>
      <c r="C793" s="1">
        <v>1.1215519258918429</v>
      </c>
      <c r="D793" s="1">
        <v>1.2995939485419883</v>
      </c>
      <c r="E793" s="1">
        <v>-7.4388843515919831E-2</v>
      </c>
      <c r="F793" s="1">
        <v>-1.4605547023164158</v>
      </c>
      <c r="G793" s="1">
        <v>-0.4684811091094313</v>
      </c>
      <c r="H793" s="1">
        <v>-0.29284491178458844</v>
      </c>
      <c r="I793" s="2">
        <v>40.062002979999995</v>
      </c>
    </row>
    <row r="794" spans="1:9" x14ac:dyDescent="0.3">
      <c r="A794" s="1">
        <v>3.4548872835301919E-2</v>
      </c>
      <c r="B794" s="1">
        <v>0.59719543081132853</v>
      </c>
      <c r="C794" s="1">
        <v>0.61522757469059786</v>
      </c>
      <c r="D794" s="1">
        <v>0.26877635805382016</v>
      </c>
      <c r="E794" s="1">
        <v>0.50808879670594687</v>
      </c>
      <c r="F794" s="1">
        <v>-0.8893723040263477</v>
      </c>
      <c r="G794" s="1">
        <v>-0.9737843279985432</v>
      </c>
      <c r="H794" s="1">
        <v>-0.29284491178458844</v>
      </c>
      <c r="I794" s="2">
        <v>43.798273423999994</v>
      </c>
    </row>
    <row r="795" spans="1:9" x14ac:dyDescent="0.3">
      <c r="A795" s="1">
        <v>0.40132980913186517</v>
      </c>
      <c r="B795" s="1">
        <v>1.1427302585258401</v>
      </c>
      <c r="C795" s="1">
        <v>-0.84317293383078007</v>
      </c>
      <c r="D795" s="1">
        <v>-0.36557292840043698</v>
      </c>
      <c r="E795" s="1">
        <v>0.45816214182978698</v>
      </c>
      <c r="F795" s="1">
        <v>-1.18602284345718</v>
      </c>
      <c r="G795" s="1">
        <v>0.19449657857308802</v>
      </c>
      <c r="H795" s="1">
        <v>-0.29284491178458844</v>
      </c>
      <c r="I795" s="2">
        <v>61.23581094</v>
      </c>
    </row>
    <row r="796" spans="1:9" x14ac:dyDescent="0.3">
      <c r="A796" s="1">
        <v>-1.4526855764298745</v>
      </c>
      <c r="B796" s="1">
        <v>1.6193304021282782</v>
      </c>
      <c r="C796" s="1">
        <v>1.6558328363618686</v>
      </c>
      <c r="D796" s="1">
        <v>-0.13702061195735868</v>
      </c>
      <c r="E796" s="1">
        <v>-0.10767328010002654</v>
      </c>
      <c r="F796" s="1">
        <v>-1.3772843754586386</v>
      </c>
      <c r="G796" s="1">
        <v>-0.48089642161284923</v>
      </c>
      <c r="H796" s="1">
        <v>-0.29284491178458844</v>
      </c>
      <c r="I796" s="2">
        <v>33.306517131999996</v>
      </c>
    </row>
    <row r="797" spans="1:9" x14ac:dyDescent="0.3">
      <c r="A797" s="1">
        <v>0.37164257930107264</v>
      </c>
      <c r="B797" s="1">
        <v>0.93117209004395962</v>
      </c>
      <c r="C797" s="1">
        <v>-0.84317293383078007</v>
      </c>
      <c r="D797" s="1">
        <v>0.18481836425840456</v>
      </c>
      <c r="E797" s="1">
        <v>0.39159326866157357</v>
      </c>
      <c r="F797" s="1">
        <v>-0.28306023659315399</v>
      </c>
      <c r="G797" s="1">
        <v>-0.80493607795205857</v>
      </c>
      <c r="H797" s="1">
        <v>-0.29284491178458844</v>
      </c>
      <c r="I797" s="2">
        <v>52.426376087999998</v>
      </c>
    </row>
    <row r="798" spans="1:9" x14ac:dyDescent="0.3">
      <c r="A798" s="1">
        <v>0.28832680525981685</v>
      </c>
      <c r="B798" s="1">
        <v>-0.83498205806881631</v>
      </c>
      <c r="C798" s="1">
        <v>0.90566516264959407</v>
      </c>
      <c r="D798" s="1">
        <v>-0.5568105809344408</v>
      </c>
      <c r="E798" s="1">
        <v>0.65786876133442695</v>
      </c>
      <c r="F798" s="1">
        <v>-0.61744264288141792</v>
      </c>
      <c r="G798" s="1">
        <v>0.10634785979882015</v>
      </c>
      <c r="H798" s="1">
        <v>-0.29284491178458844</v>
      </c>
      <c r="I798" s="2">
        <v>38.461039708000001</v>
      </c>
    </row>
    <row r="799" spans="1:9" x14ac:dyDescent="0.3">
      <c r="A799" s="1">
        <v>0.36110840097401709</v>
      </c>
      <c r="B799" s="1">
        <v>-0.83498205806881631</v>
      </c>
      <c r="C799" s="1">
        <v>1.1432959164342278</v>
      </c>
      <c r="D799" s="1">
        <v>3.0895375633473911E-2</v>
      </c>
      <c r="E799" s="1">
        <v>0.89085981742317377</v>
      </c>
      <c r="F799" s="1">
        <v>-1.3356492120297492</v>
      </c>
      <c r="G799" s="1">
        <v>6.6618859787883497E-2</v>
      </c>
      <c r="H799" s="1">
        <v>-0.29284491178458844</v>
      </c>
      <c r="I799" s="2">
        <v>37.265488323999996</v>
      </c>
    </row>
    <row r="800" spans="1:9" x14ac:dyDescent="0.3">
      <c r="A800" s="1">
        <v>0.13893300353066823</v>
      </c>
      <c r="B800" s="1">
        <v>-0.83498205806881631</v>
      </c>
      <c r="C800" s="1">
        <v>0.81868920048005511</v>
      </c>
      <c r="D800" s="1">
        <v>1.2995939485419883</v>
      </c>
      <c r="E800" s="1">
        <v>0.8242909442549603</v>
      </c>
      <c r="F800" s="1">
        <v>-1.2120448206002354</v>
      </c>
      <c r="G800" s="1">
        <v>-0.37412473408345442</v>
      </c>
      <c r="H800" s="1">
        <v>-0.29284491178458844</v>
      </c>
      <c r="I800" s="2">
        <v>31.875164956000003</v>
      </c>
    </row>
    <row r="801" spans="1:9" x14ac:dyDescent="0.3">
      <c r="A801" s="1">
        <v>-0.18379591430729975</v>
      </c>
      <c r="B801" s="1">
        <v>0.484285172351898</v>
      </c>
      <c r="C801" s="1">
        <v>0.5002950532522783</v>
      </c>
      <c r="D801" s="1">
        <v>0.6372586641559258</v>
      </c>
      <c r="E801" s="1">
        <v>-4.110440693181313E-2</v>
      </c>
      <c r="F801" s="1">
        <v>-1.8235612834620398</v>
      </c>
      <c r="G801" s="1">
        <v>0.19946270357445492</v>
      </c>
      <c r="H801" s="1">
        <v>-0.29284491178458844</v>
      </c>
      <c r="I801" s="2">
        <v>41.542307951999994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CEC4-C19C-4BA6-A725-8C314651DEBF}">
  <sheetPr codeName="Sheet2"/>
  <dimension ref="A1:J231"/>
  <sheetViews>
    <sheetView tabSelected="1" zoomScale="80" zoomScaleNormal="80" workbookViewId="0">
      <pane ySplit="1" topLeftCell="A2" activePane="bottomLeft" state="frozen"/>
      <selection activeCell="H2" sqref="H2"/>
      <selection pane="bottomLeft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8.8867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1.377177783247264</v>
      </c>
      <c r="B2" s="1">
        <v>-0.27043076577166375</v>
      </c>
      <c r="C2" s="1">
        <v>-0.84317293383078007</v>
      </c>
      <c r="D2" s="1">
        <v>2.1531668854620558</v>
      </c>
      <c r="E2" s="1">
        <v>-1.0229952861629601</v>
      </c>
      <c r="F2" s="1">
        <v>-0.5302690194521813</v>
      </c>
      <c r="G2" s="1">
        <v>-2.238904672096834</v>
      </c>
      <c r="H2" s="1">
        <v>3.5360721491660647</v>
      </c>
      <c r="I2" s="2">
        <v>43.01296026</v>
      </c>
      <c r="J2" cm="1">
        <f t="array" ref="J2">TRANSPOSE(PredictInWorksheet(A2:H2))</f>
        <v>44.395148005521442</v>
      </c>
    </row>
    <row r="3" spans="1:10" x14ac:dyDescent="0.3">
      <c r="A3" s="1">
        <v>0.55838483146250817</v>
      </c>
      <c r="B3" s="1">
        <v>-0.38334102423109429</v>
      </c>
      <c r="C3" s="1">
        <v>-0.84317293383078007</v>
      </c>
      <c r="D3" s="1">
        <v>2.1531668854620558</v>
      </c>
      <c r="E3" s="1">
        <v>-1.0229952861629601</v>
      </c>
      <c r="F3" s="1">
        <v>-0.5302690194521813</v>
      </c>
      <c r="G3" s="1">
        <v>-1.2953409218370684</v>
      </c>
      <c r="H3" s="1">
        <v>5.039159425159089</v>
      </c>
      <c r="I3" s="2">
        <v>56.141962251999999</v>
      </c>
      <c r="J3" cm="1">
        <f t="array" ref="J3">TRANSPOSE(PredictInWorksheet(A3:H3))</f>
        <v>54.717909730665092</v>
      </c>
    </row>
    <row r="4" spans="1:10" x14ac:dyDescent="0.3">
      <c r="A4" s="1">
        <v>-1.3799039807156741</v>
      </c>
      <c r="B4" s="1">
        <v>1.653797744184315</v>
      </c>
      <c r="C4" s="1">
        <v>-0.84317293383078007</v>
      </c>
      <c r="D4" s="1">
        <v>0.47400700955372727</v>
      </c>
      <c r="E4" s="1">
        <v>-1.0229952861629601</v>
      </c>
      <c r="F4" s="1">
        <v>0.9659946662735106</v>
      </c>
      <c r="G4" s="1">
        <v>0.40431535988085143</v>
      </c>
      <c r="H4" s="1">
        <v>-0.68839419494064757</v>
      </c>
      <c r="I4" s="2">
        <v>8.0634218200000003</v>
      </c>
      <c r="J4" cm="1">
        <f t="array" ref="J4">TRANSPOSE(PredictInWorksheet(A4:H4))</f>
        <v>5.6573439730633197</v>
      </c>
    </row>
    <row r="5" spans="1:10" x14ac:dyDescent="0.3">
      <c r="A5" s="1">
        <v>0.55838483146250817</v>
      </c>
      <c r="B5" s="1">
        <v>-0.38334102423109429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-1.2953409218370684</v>
      </c>
      <c r="H5" s="1">
        <v>2.1120947298042516</v>
      </c>
      <c r="I5" s="2">
        <v>52.124385599999997</v>
      </c>
      <c r="J5" cm="1">
        <f t="array" ref="J5">TRANSPOSE(PredictInWorksheet(A5:H5))</f>
        <v>53.94897264087934</v>
      </c>
    </row>
    <row r="6" spans="1:10" x14ac:dyDescent="0.3">
      <c r="A6" s="1">
        <v>0.19447685289150557</v>
      </c>
      <c r="B6" s="1">
        <v>6.8300009606627729E-2</v>
      </c>
      <c r="C6" s="1">
        <v>-0.84317293383078007</v>
      </c>
      <c r="D6" s="1">
        <v>2.1531668854620558</v>
      </c>
      <c r="E6" s="1">
        <v>-1.0229952861629601</v>
      </c>
      <c r="F6" s="1">
        <v>-0.5302690194521813</v>
      </c>
      <c r="G6" s="1">
        <v>-1.2953409218370684</v>
      </c>
      <c r="H6" s="1">
        <v>5.039159425159089</v>
      </c>
      <c r="I6" s="2">
        <v>55.260122447999997</v>
      </c>
      <c r="J6" cm="1">
        <f t="array" ref="J6">TRANSPOSE(PredictInWorksheet(A6:H6))</f>
        <v>55.197545638800527</v>
      </c>
    </row>
    <row r="7" spans="1:10" x14ac:dyDescent="0.3">
      <c r="A7" s="1">
        <v>-0.89724708282150223</v>
      </c>
      <c r="B7" s="1">
        <v>1.4232231111197937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5.039159425159089</v>
      </c>
      <c r="I7" s="2">
        <v>53.692254023999993</v>
      </c>
      <c r="J7" cm="1">
        <f t="array" ref="J7">TRANSPOSE(PredictInWorksheet(A7:H7))</f>
        <v>52.089452052120961</v>
      </c>
    </row>
    <row r="8" spans="1:10" x14ac:dyDescent="0.3">
      <c r="A8" s="1">
        <v>0.46740783681975751</v>
      </c>
      <c r="B8" s="1">
        <v>0.85867181882264121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0.6881173104424384</v>
      </c>
      <c r="I8" s="2">
        <v>37.721921436000002</v>
      </c>
      <c r="J8" cm="1">
        <f t="array" ref="J8">TRANSPOSE(PredictInWorksheet(A8:H8))</f>
        <v>41.982347318964024</v>
      </c>
    </row>
    <row r="9" spans="1:10" x14ac:dyDescent="0.3">
      <c r="A9" s="1">
        <v>-0.44236210960774897</v>
      </c>
      <c r="B9" s="1">
        <v>1.9877744034169462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2.1120947298042516</v>
      </c>
      <c r="I9" s="2">
        <v>36.251958603999995</v>
      </c>
      <c r="J9" cm="1">
        <f t="array" ref="J9">TRANSPOSE(PredictInWorksheet(A9:H9))</f>
        <v>44.22375072782053</v>
      </c>
    </row>
    <row r="10" spans="1:10" x14ac:dyDescent="0.3">
      <c r="A10" s="1">
        <v>0.92229281003351071</v>
      </c>
      <c r="B10" s="1">
        <v>0.2941205265254887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-2.238904672096834</v>
      </c>
      <c r="H10" s="1">
        <v>-0.62510630963567815</v>
      </c>
      <c r="I10" s="2">
        <v>32.823194456000003</v>
      </c>
      <c r="J10" cm="1">
        <f t="array" ref="J10">TRANSPOSE(PredictInWorksheet(A10:H10))</f>
        <v>35.372518782769667</v>
      </c>
    </row>
    <row r="11" spans="1:10" x14ac:dyDescent="0.3">
      <c r="A11" s="1">
        <v>-0.44236210960774897</v>
      </c>
      <c r="B11" s="1">
        <v>1.9877744034169462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0.6881173104424384</v>
      </c>
      <c r="I11" s="2">
        <v>33.116911232</v>
      </c>
      <c r="J11" cm="1">
        <f t="array" ref="J11">TRANSPOSE(PredictInWorksheet(A11:H11))</f>
        <v>44.000161188447642</v>
      </c>
    </row>
    <row r="12" spans="1:10" x14ac:dyDescent="0.3">
      <c r="A12" s="1">
        <v>-1.3799039807156741</v>
      </c>
      <c r="B12" s="1">
        <v>1.653797744184315</v>
      </c>
      <c r="C12" s="1">
        <v>-0.84317293383078007</v>
      </c>
      <c r="D12" s="1">
        <v>0.47400700955372727</v>
      </c>
      <c r="E12" s="1">
        <v>-1.0229952861629601</v>
      </c>
      <c r="F12" s="1">
        <v>0.9659946662735106</v>
      </c>
      <c r="G12" s="1">
        <v>0.40431535988085143</v>
      </c>
      <c r="H12" s="1">
        <v>-0.62510630963567815</v>
      </c>
      <c r="I12" s="2">
        <v>14.589312159999999</v>
      </c>
      <c r="J12" cm="1">
        <f t="array" ref="J12">TRANSPOSE(PredictInWorksheet(A12:H12))</f>
        <v>9.2316622922098013</v>
      </c>
    </row>
    <row r="13" spans="1:10" x14ac:dyDescent="0.3">
      <c r="A13" s="1">
        <v>-0.169431125679497</v>
      </c>
      <c r="B13" s="1">
        <v>0.51994104344434977</v>
      </c>
      <c r="C13" s="1">
        <v>-0.84317293383078007</v>
      </c>
      <c r="D13" s="1">
        <v>2.1531668854620558</v>
      </c>
      <c r="E13" s="1">
        <v>-1.0229952861629601</v>
      </c>
      <c r="F13" s="1">
        <v>-0.5302690194521813</v>
      </c>
      <c r="G13" s="1">
        <v>-1.2953409218370684</v>
      </c>
      <c r="H13" s="1">
        <v>2.1120947298042516</v>
      </c>
      <c r="I13" s="2">
        <v>48.695621451999997</v>
      </c>
      <c r="J13" cm="1">
        <f t="array" ref="J13">TRANSPOSE(PredictInWorksheet(A13:H13))</f>
        <v>51.824916275842611</v>
      </c>
    </row>
    <row r="14" spans="1:10" x14ac:dyDescent="0.3">
      <c r="A14" s="1">
        <v>0.55838483146250817</v>
      </c>
      <c r="B14" s="1">
        <v>-0.38334102423109429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3.5360721491660647</v>
      </c>
      <c r="I14" s="2">
        <v>55.064311263999997</v>
      </c>
      <c r="J14" cm="1">
        <f t="array" ref="J14">TRANSPOSE(PredictInWorksheet(A14:H14))</f>
        <v>54.809552541986562</v>
      </c>
    </row>
    <row r="15" spans="1:10" x14ac:dyDescent="0.3">
      <c r="A15" s="1">
        <v>-1.3799039807156741</v>
      </c>
      <c r="B15" s="1">
        <v>1.653797744184315</v>
      </c>
      <c r="C15" s="1">
        <v>-0.84317293383078007</v>
      </c>
      <c r="D15" s="1">
        <v>0.47400700955372727</v>
      </c>
      <c r="E15" s="1">
        <v>-1.0229952861629601</v>
      </c>
      <c r="F15" s="1">
        <v>0.9659946662735106</v>
      </c>
      <c r="G15" s="1">
        <v>0.40431535988085143</v>
      </c>
      <c r="H15" s="1">
        <v>4.9600495685278778</v>
      </c>
      <c r="I15" s="2">
        <v>44.698039603999995</v>
      </c>
      <c r="J15" cm="1">
        <f t="array" ref="J15">TRANSPOSE(PredictInWorksheet(A15:H15))</f>
        <v>49.668997615011918</v>
      </c>
    </row>
    <row r="16" spans="1:10" x14ac:dyDescent="0.3">
      <c r="A16" s="1">
        <v>1.7746036019498064</v>
      </c>
      <c r="B16" s="1">
        <v>0.55797397260963155</v>
      </c>
      <c r="C16" s="1">
        <v>-0.84317293383078007</v>
      </c>
      <c r="D16" s="1">
        <v>-2.0540614702860336</v>
      </c>
      <c r="E16" s="1">
        <v>4.3357990038782148</v>
      </c>
      <c r="F16" s="1">
        <v>-1.5698470063172487</v>
      </c>
      <c r="G16" s="1">
        <v>0.82146985999569555</v>
      </c>
      <c r="H16" s="1">
        <v>-0.68839419494064757</v>
      </c>
      <c r="I16" s="2">
        <v>40.196450800000001</v>
      </c>
      <c r="J16" cm="1">
        <f t="array" ref="J16">TRANSPOSE(PredictInWorksheet(A16:H16))</f>
        <v>49.017211508905334</v>
      </c>
    </row>
    <row r="17" spans="1:10" x14ac:dyDescent="0.3">
      <c r="A17" s="1">
        <v>1.00465093149958</v>
      </c>
      <c r="B17" s="1">
        <v>0.31907963629020486</v>
      </c>
      <c r="C17" s="1">
        <v>-0.84317293383078007</v>
      </c>
      <c r="D17" s="1">
        <v>-1.1165305395705503</v>
      </c>
      <c r="E17" s="1">
        <v>0.99071312717549365</v>
      </c>
      <c r="F17" s="1">
        <v>-1.5698470063172487</v>
      </c>
      <c r="G17" s="1">
        <v>1.8792544852869071</v>
      </c>
      <c r="H17" s="1">
        <v>-0.68839419494064757</v>
      </c>
      <c r="I17" s="2">
        <v>28.096146999999998</v>
      </c>
      <c r="J17" cm="1">
        <f t="array" ref="J17">TRANSPOSE(PredictInWorksheet(A17:H17))</f>
        <v>29.909565997731956</v>
      </c>
    </row>
    <row r="18" spans="1:10" x14ac:dyDescent="0.3">
      <c r="A18" s="1">
        <v>0.33620943401915931</v>
      </c>
      <c r="B18" s="1">
        <v>1.6906421443131818</v>
      </c>
      <c r="C18" s="1">
        <v>-0.84317293383078007</v>
      </c>
      <c r="D18" s="1">
        <v>-1.2191458653205045</v>
      </c>
      <c r="E18" s="1">
        <v>1.3568419296006675</v>
      </c>
      <c r="F18" s="1">
        <v>-1.5698470063172487</v>
      </c>
      <c r="G18" s="1">
        <v>1.3168408288820723</v>
      </c>
      <c r="H18" s="1">
        <v>-0.68839419494064757</v>
      </c>
      <c r="I18" s="2">
        <v>25.200347799999999</v>
      </c>
      <c r="J18" cm="1">
        <f t="array" ref="J18">TRANSPOSE(PredictInWorksheet(A18:H18))</f>
        <v>30.013592072865652</v>
      </c>
    </row>
    <row r="19" spans="1:10" x14ac:dyDescent="0.3">
      <c r="A19" s="1">
        <v>0.91750454715757646</v>
      </c>
      <c r="B19" s="1">
        <v>0.9620738449907511</v>
      </c>
      <c r="C19" s="1">
        <v>-0.84317293383078007</v>
      </c>
      <c r="D19" s="1">
        <v>-1.3031038591159201</v>
      </c>
      <c r="E19" s="1">
        <v>1.6231174222735205</v>
      </c>
      <c r="F19" s="1">
        <v>2.101853968567883</v>
      </c>
      <c r="G19" s="1">
        <v>-2.1023362345592362</v>
      </c>
      <c r="H19" s="1">
        <v>-0.68839419494064757</v>
      </c>
      <c r="I19" s="2">
        <v>28.599464479999998</v>
      </c>
      <c r="J19" cm="1">
        <f t="array" ref="J19">TRANSPOSE(PredictInWorksheet(A19:H19))</f>
        <v>39.679083780316354</v>
      </c>
    </row>
    <row r="20" spans="1:10" x14ac:dyDescent="0.3">
      <c r="A20" s="1">
        <v>0.86483365552229985</v>
      </c>
      <c r="B20" s="1">
        <v>1.413714878828473</v>
      </c>
      <c r="C20" s="1">
        <v>-0.84317293383078007</v>
      </c>
      <c r="D20" s="1">
        <v>-0.5474819149571728</v>
      </c>
      <c r="E20" s="1">
        <v>0.65786876133442695</v>
      </c>
      <c r="F20" s="1">
        <v>-0.6070338520241948</v>
      </c>
      <c r="G20" s="1">
        <v>-0.2189333277907298</v>
      </c>
      <c r="H20" s="1">
        <v>-0.62510630963567815</v>
      </c>
      <c r="I20" s="2">
        <v>46.201786759999997</v>
      </c>
      <c r="J20" cm="1">
        <f t="array" ref="J20">TRANSPOSE(PredictInWorksheet(A20:H20))</f>
        <v>40.824564631823215</v>
      </c>
    </row>
    <row r="21" spans="1:10" x14ac:dyDescent="0.3">
      <c r="A21" s="1">
        <v>1.8320627564610172</v>
      </c>
      <c r="B21" s="1">
        <v>0.5769904371922725</v>
      </c>
      <c r="C21" s="1">
        <v>-0.84317293383078007</v>
      </c>
      <c r="D21" s="1">
        <v>-3.4405286207405794E-2</v>
      </c>
      <c r="E21" s="1">
        <v>0.45816214182978698</v>
      </c>
      <c r="F21" s="1">
        <v>-1.5698470063172487</v>
      </c>
      <c r="G21" s="1">
        <v>8.8966422294035286E-2</v>
      </c>
      <c r="H21" s="1">
        <v>-0.62510630963567815</v>
      </c>
      <c r="I21" s="2">
        <v>55.599344639999998</v>
      </c>
      <c r="J21" cm="1">
        <f t="array" ref="J21">TRANSPOSE(PredictInWorksheet(A21:H21))</f>
        <v>43.141016695643337</v>
      </c>
    </row>
    <row r="22" spans="1:10" x14ac:dyDescent="0.3">
      <c r="A22" s="1">
        <v>0.75566126195099925</v>
      </c>
      <c r="B22" s="1">
        <v>1.4113378207556431</v>
      </c>
      <c r="C22" s="1">
        <v>-0.84317293383078007</v>
      </c>
      <c r="D22" s="1">
        <v>-0.79002723036615308</v>
      </c>
      <c r="E22" s="1">
        <v>0.90750203571522703</v>
      </c>
      <c r="F22" s="1">
        <v>-0.36502946459377822</v>
      </c>
      <c r="G22" s="1">
        <v>-0.2301071090438071</v>
      </c>
      <c r="H22" s="1">
        <v>-0.62510630963567815</v>
      </c>
      <c r="I22" s="2">
        <v>55.895819320000001</v>
      </c>
      <c r="J22" cm="1">
        <f t="array" ref="J22">TRANSPOSE(PredictInWorksheet(A22:H22))</f>
        <v>40.916227165691765</v>
      </c>
    </row>
    <row r="23" spans="1:10" x14ac:dyDescent="0.3">
      <c r="A23" s="1">
        <v>0.75566126195099925</v>
      </c>
      <c r="B23" s="1">
        <v>1.4113378207556431</v>
      </c>
      <c r="C23" s="1">
        <v>-0.84317293383078007</v>
      </c>
      <c r="D23" s="1">
        <v>-0.79002723036615308</v>
      </c>
      <c r="E23" s="1">
        <v>0.90750203571522703</v>
      </c>
      <c r="F23" s="1">
        <v>-0.36502946459377822</v>
      </c>
      <c r="G23" s="1">
        <v>-0.2301071090438071</v>
      </c>
      <c r="H23" s="1">
        <v>-0.62510630963567815</v>
      </c>
      <c r="I23" s="2">
        <v>55.895819320000001</v>
      </c>
      <c r="J23" cm="1">
        <f t="array" ref="J23">TRANSPOSE(PredictInWorksheet(A23:H23))</f>
        <v>40.916227165691765</v>
      </c>
    </row>
    <row r="24" spans="1:10" x14ac:dyDescent="0.3">
      <c r="A24" s="1">
        <v>1.4873078293937516</v>
      </c>
      <c r="B24" s="1">
        <v>1.2687143363858362</v>
      </c>
      <c r="C24" s="1">
        <v>-0.84317293383078007</v>
      </c>
      <c r="D24" s="1">
        <v>0.19414703023567251</v>
      </c>
      <c r="E24" s="1">
        <v>0.8242909442549603</v>
      </c>
      <c r="F24" s="1">
        <v>-1.1430865811711388</v>
      </c>
      <c r="G24" s="1">
        <v>-0.82480057795752759</v>
      </c>
      <c r="H24" s="1">
        <v>-0.62510630963567815</v>
      </c>
      <c r="I24" s="2">
        <v>56.095767359999996</v>
      </c>
      <c r="J24" cm="1">
        <f t="array" ref="J24">TRANSPOSE(PredictInWorksheet(A24:H24))</f>
        <v>47.271167132856675</v>
      </c>
    </row>
    <row r="25" spans="1:10" x14ac:dyDescent="0.3">
      <c r="A25" s="1">
        <v>0.86483365552229985</v>
      </c>
      <c r="B25" s="1">
        <v>1.413714878828473</v>
      </c>
      <c r="C25" s="1">
        <v>-0.84317293383078007</v>
      </c>
      <c r="D25" s="1">
        <v>-0.5474819149571728</v>
      </c>
      <c r="E25" s="1">
        <v>0.65786876133442695</v>
      </c>
      <c r="F25" s="1">
        <v>-0.6070338520241948</v>
      </c>
      <c r="G25" s="1">
        <v>-0.2189333277907298</v>
      </c>
      <c r="H25" s="1">
        <v>-0.29284491178458844</v>
      </c>
      <c r="I25" s="2">
        <v>61.09446836</v>
      </c>
      <c r="J25" cm="1">
        <f t="array" ref="J25">TRANSPOSE(PredictInWorksheet(A25:H25))</f>
        <v>67.894408633274381</v>
      </c>
    </row>
    <row r="26" spans="1:10" x14ac:dyDescent="0.3">
      <c r="A26" s="1">
        <v>1.3532364688675929</v>
      </c>
      <c r="B26" s="1">
        <v>0.42842430764039025</v>
      </c>
      <c r="C26" s="1">
        <v>-0.84317293383078007</v>
      </c>
      <c r="D26" s="1">
        <v>-1.3217611910704574</v>
      </c>
      <c r="E26" s="1">
        <v>1.7229707320258407</v>
      </c>
      <c r="F26" s="1">
        <v>-1.5698470063172487</v>
      </c>
      <c r="G26" s="1">
        <v>1.4000234226549733</v>
      </c>
      <c r="H26" s="1">
        <v>-0.29284491178458844</v>
      </c>
      <c r="I26" s="2">
        <v>60.294676199999998</v>
      </c>
      <c r="J26" cm="1">
        <f t="array" ref="J26">TRANSPOSE(PredictInWorksheet(A26:H26))</f>
        <v>58.267400394628602</v>
      </c>
    </row>
    <row r="27" spans="1:10" x14ac:dyDescent="0.3">
      <c r="A27" s="1">
        <v>1.00465093149958</v>
      </c>
      <c r="B27" s="1">
        <v>0.31907963629020486</v>
      </c>
      <c r="C27" s="1">
        <v>-0.84317293383078007</v>
      </c>
      <c r="D27" s="1">
        <v>-1.1165305395705503</v>
      </c>
      <c r="E27" s="1">
        <v>0.99071312717549365</v>
      </c>
      <c r="F27" s="1">
        <v>-1.5698470063172487</v>
      </c>
      <c r="G27" s="1">
        <v>1.8792544852869071</v>
      </c>
      <c r="H27" s="1">
        <v>-0.29284491178458844</v>
      </c>
      <c r="I27" s="2">
        <v>50.697170280000002</v>
      </c>
      <c r="J27" cm="1">
        <f t="array" ref="J27">TRANSPOSE(PredictInWorksheet(A27:H27))</f>
        <v>51.468658051027532</v>
      </c>
    </row>
    <row r="28" spans="1:10" x14ac:dyDescent="0.3">
      <c r="A28" s="1">
        <v>0.75566126195099925</v>
      </c>
      <c r="B28" s="1">
        <v>1.4113378207556431</v>
      </c>
      <c r="C28" s="1">
        <v>-0.84317293383078007</v>
      </c>
      <c r="D28" s="1">
        <v>-0.79002723036615308</v>
      </c>
      <c r="E28" s="1">
        <v>0.90750203571522703</v>
      </c>
      <c r="F28" s="1">
        <v>-0.36502946459377822</v>
      </c>
      <c r="G28" s="1">
        <v>-0.2301071090438071</v>
      </c>
      <c r="H28" s="1">
        <v>-0.29284491178458844</v>
      </c>
      <c r="I28" s="2">
        <v>71.298713159999991</v>
      </c>
      <c r="J28" cm="1">
        <f t="array" ref="J28">TRANSPOSE(PredictInWorksheet(A28:H28))</f>
        <v>69.721247030219857</v>
      </c>
    </row>
    <row r="29" spans="1:10" x14ac:dyDescent="0.3">
      <c r="A29" s="1">
        <v>2.4972347083433429E-2</v>
      </c>
      <c r="B29" s="1">
        <v>1.5527727760890351</v>
      </c>
      <c r="C29" s="1">
        <v>-0.84317293383078007</v>
      </c>
      <c r="D29" s="1">
        <v>-1.7322224940702715</v>
      </c>
      <c r="E29" s="1">
        <v>0.84093316254701356</v>
      </c>
      <c r="F29" s="1">
        <v>0.41432875084073401</v>
      </c>
      <c r="G29" s="1">
        <v>0.36458635986991478</v>
      </c>
      <c r="H29" s="1">
        <v>-0.29284491178458844</v>
      </c>
      <c r="I29" s="2">
        <v>67.699648440000004</v>
      </c>
      <c r="J29" cm="1">
        <f t="array" ref="J29">TRANSPOSE(PredictInWorksheet(A29:H29))</f>
        <v>61.659935581901927</v>
      </c>
    </row>
    <row r="30" spans="1:10" x14ac:dyDescent="0.3">
      <c r="A30" s="1">
        <v>0.75566126195099925</v>
      </c>
      <c r="B30" s="1">
        <v>1.4113378207556431</v>
      </c>
      <c r="C30" s="1">
        <v>-0.84317293383078007</v>
      </c>
      <c r="D30" s="1">
        <v>-0.79002723036615308</v>
      </c>
      <c r="E30" s="1">
        <v>0.90750203571522703</v>
      </c>
      <c r="F30" s="1">
        <v>-0.36502946459377822</v>
      </c>
      <c r="G30" s="1">
        <v>-0.2301071090438071</v>
      </c>
      <c r="H30" s="1">
        <v>-0.29284491178458844</v>
      </c>
      <c r="I30" s="2">
        <v>71.298713159999991</v>
      </c>
      <c r="J30" cm="1">
        <f t="array" ref="J30">TRANSPOSE(PredictInWorksheet(A30:H30))</f>
        <v>69.721247030219857</v>
      </c>
    </row>
    <row r="31" spans="1:10" x14ac:dyDescent="0.3">
      <c r="A31" s="1">
        <v>0.86483365552229985</v>
      </c>
      <c r="B31" s="1">
        <v>1.413714878828473</v>
      </c>
      <c r="C31" s="1">
        <v>-0.84317293383078007</v>
      </c>
      <c r="D31" s="1">
        <v>-0.5474819149571728</v>
      </c>
      <c r="E31" s="1">
        <v>0.65786876133442695</v>
      </c>
      <c r="F31" s="1">
        <v>-0.6070338520241948</v>
      </c>
      <c r="G31" s="1">
        <v>-0.2189333277907298</v>
      </c>
      <c r="H31" s="1">
        <v>0.15017028535019789</v>
      </c>
      <c r="I31" s="2">
        <v>63.397318200000001</v>
      </c>
      <c r="J31" cm="1">
        <f t="array" ref="J31">TRANSPOSE(PredictInWorksheet(A31:H31))</f>
        <v>73.261169641778736</v>
      </c>
    </row>
    <row r="32" spans="1:10" x14ac:dyDescent="0.3">
      <c r="A32" s="1">
        <v>0.28353854238388265</v>
      </c>
      <c r="B32" s="1">
        <v>2.2813410754114654</v>
      </c>
      <c r="C32" s="1">
        <v>-0.84317293383078007</v>
      </c>
      <c r="D32" s="1">
        <v>-0.2956079335709233</v>
      </c>
      <c r="E32" s="1">
        <v>0.40823548695362688</v>
      </c>
      <c r="F32" s="1">
        <v>0.96469356741635892</v>
      </c>
      <c r="G32" s="1">
        <v>-2.0179121095359949</v>
      </c>
      <c r="H32" s="1">
        <v>0.15017028535019789</v>
      </c>
      <c r="I32" s="2">
        <v>64.900375879999999</v>
      </c>
      <c r="J32" cm="1">
        <f t="array" ref="J32">TRANSPOSE(PredictInWorksheet(A32:H32))</f>
        <v>67.537258828300438</v>
      </c>
    </row>
    <row r="33" spans="1:10" x14ac:dyDescent="0.3">
      <c r="A33" s="1">
        <v>1.3532364688675929</v>
      </c>
      <c r="B33" s="1">
        <v>0.42842430764039025</v>
      </c>
      <c r="C33" s="1">
        <v>-0.84317293383078007</v>
      </c>
      <c r="D33" s="1">
        <v>-1.3217611910704574</v>
      </c>
      <c r="E33" s="1">
        <v>1.7229707320258407</v>
      </c>
      <c r="F33" s="1">
        <v>-1.5698470063172487</v>
      </c>
      <c r="G33" s="1">
        <v>1.4000234226549733</v>
      </c>
      <c r="H33" s="1">
        <v>0.15017028535019789</v>
      </c>
      <c r="I33" s="2">
        <v>64.300531759999998</v>
      </c>
      <c r="J33" cm="1">
        <f t="array" ref="J33">TRANSPOSE(PredictInWorksheet(A33:H33))</f>
        <v>60.919754221286979</v>
      </c>
    </row>
    <row r="34" spans="1:10" x14ac:dyDescent="0.3">
      <c r="A34" s="1">
        <v>1.3532364688675929</v>
      </c>
      <c r="B34" s="1">
        <v>0.42842430764039025</v>
      </c>
      <c r="C34" s="1">
        <v>-0.84317293383078007</v>
      </c>
      <c r="D34" s="1">
        <v>-1.3217611910704574</v>
      </c>
      <c r="E34" s="1">
        <v>1.7229707320258407</v>
      </c>
      <c r="F34" s="1">
        <v>-1.5698470063172487</v>
      </c>
      <c r="G34" s="1">
        <v>1.4000234226549733</v>
      </c>
      <c r="H34" s="1">
        <v>0.15017028535019789</v>
      </c>
      <c r="I34" s="2">
        <v>64.300531759999998</v>
      </c>
      <c r="J34" cm="1">
        <f t="array" ref="J34">TRANSPOSE(PredictInWorksheet(A34:H34))</f>
        <v>60.919754221286979</v>
      </c>
    </row>
    <row r="35" spans="1:10" x14ac:dyDescent="0.3">
      <c r="A35" s="1">
        <v>1.7746036019498064</v>
      </c>
      <c r="B35" s="1">
        <v>0.55797397260963155</v>
      </c>
      <c r="C35" s="1">
        <v>-0.84317293383078007</v>
      </c>
      <c r="D35" s="1">
        <v>-2.0540614702860336</v>
      </c>
      <c r="E35" s="1">
        <v>4.3357990038782148</v>
      </c>
      <c r="F35" s="1">
        <v>-1.5698470063172487</v>
      </c>
      <c r="G35" s="1">
        <v>0.82146985999569555</v>
      </c>
      <c r="H35" s="1">
        <v>0.70393928176868081</v>
      </c>
      <c r="I35" s="2">
        <v>70.698869039999991</v>
      </c>
      <c r="J35" cm="1">
        <f t="array" ref="J35">TRANSPOSE(PredictInWorksheet(A35:H35))</f>
        <v>69.631262036781564</v>
      </c>
    </row>
    <row r="36" spans="1:10" x14ac:dyDescent="0.3">
      <c r="A36" s="1">
        <v>2.3712211562912127</v>
      </c>
      <c r="B36" s="1">
        <v>-0.83498205806881631</v>
      </c>
      <c r="C36" s="1">
        <v>-0.84317293383078007</v>
      </c>
      <c r="D36" s="1">
        <v>-1.8674881507406635</v>
      </c>
      <c r="E36" s="1">
        <v>3.670110272196081</v>
      </c>
      <c r="F36" s="1">
        <v>-1.5698470063172487</v>
      </c>
      <c r="G36" s="1">
        <v>1.481964485177532</v>
      </c>
      <c r="H36" s="1">
        <v>0.70393928176868081</v>
      </c>
      <c r="I36" s="2">
        <v>59.198409359999999</v>
      </c>
      <c r="J36" cm="1">
        <f t="array" ref="J36">TRANSPOSE(PredictInWorksheet(A36:H36))</f>
        <v>57.896575101286366</v>
      </c>
    </row>
    <row r="37" spans="1:10" x14ac:dyDescent="0.3">
      <c r="A37" s="1">
        <v>0.91750454715757646</v>
      </c>
      <c r="B37" s="1">
        <v>0.9620738449907511</v>
      </c>
      <c r="C37" s="1">
        <v>-0.84317293383078007</v>
      </c>
      <c r="D37" s="1">
        <v>-1.3031038591159201</v>
      </c>
      <c r="E37" s="1">
        <v>1.6231174222735205</v>
      </c>
      <c r="F37" s="1">
        <v>2.101853968567883</v>
      </c>
      <c r="G37" s="1">
        <v>-2.1023362345592362</v>
      </c>
      <c r="H37" s="1">
        <v>0.70393928176868081</v>
      </c>
      <c r="I37" s="2">
        <v>56.495663440000001</v>
      </c>
      <c r="J37" cm="1">
        <f t="array" ref="J37">TRANSPOSE(PredictInWorksheet(A37:H37))</f>
        <v>61.687784061405701</v>
      </c>
    </row>
    <row r="38" spans="1:10" x14ac:dyDescent="0.3">
      <c r="A38" s="1">
        <v>0.75566126195099925</v>
      </c>
      <c r="B38" s="1">
        <v>1.4113378207556431</v>
      </c>
      <c r="C38" s="1">
        <v>-0.84317293383078007</v>
      </c>
      <c r="D38" s="1">
        <v>-0.79002723036615308</v>
      </c>
      <c r="E38" s="1">
        <v>0.90750203571522703</v>
      </c>
      <c r="F38" s="1">
        <v>-0.36502946459377822</v>
      </c>
      <c r="G38" s="1">
        <v>-0.2301071090438071</v>
      </c>
      <c r="H38" s="1">
        <v>0.70393928176868081</v>
      </c>
      <c r="I38" s="2">
        <v>79.296634760000003</v>
      </c>
      <c r="J38" cm="1">
        <f t="array" ref="J38">TRANSPOSE(PredictInWorksheet(A38:H38))</f>
        <v>77.365316089078206</v>
      </c>
    </row>
    <row r="39" spans="1:10" x14ac:dyDescent="0.3">
      <c r="A39" s="1">
        <v>0.51912107587984713</v>
      </c>
      <c r="B39" s="1">
        <v>1.4113378207556431</v>
      </c>
      <c r="C39" s="1">
        <v>-0.84317293383078007</v>
      </c>
      <c r="D39" s="1">
        <v>-0.32359393150272847</v>
      </c>
      <c r="E39" s="1">
        <v>0.55801545158210697</v>
      </c>
      <c r="F39" s="1">
        <v>-0.36502946459377822</v>
      </c>
      <c r="G39" s="1">
        <v>-0.2301071090438071</v>
      </c>
      <c r="H39" s="1">
        <v>0.70393928176868081</v>
      </c>
      <c r="I39" s="2">
        <v>67.796175079999998</v>
      </c>
      <c r="J39" cm="1">
        <f t="array" ref="J39">TRANSPOSE(PredictInWorksheet(A39:H39))</f>
        <v>68.191345904211346</v>
      </c>
    </row>
    <row r="40" spans="1:10" x14ac:dyDescent="0.3">
      <c r="A40" s="1">
        <v>-0.47769948963214365</v>
      </c>
      <c r="B40" s="1">
        <v>-0.83498205806881631</v>
      </c>
      <c r="C40" s="1">
        <v>0.62578894152547038</v>
      </c>
      <c r="D40" s="1">
        <v>0.74873622258428363</v>
      </c>
      <c r="E40" s="1">
        <v>-0.26294517676488416</v>
      </c>
      <c r="F40" s="1">
        <v>-0.33458375133640433</v>
      </c>
      <c r="G40" s="1">
        <v>0.96623240378554864</v>
      </c>
      <c r="H40" s="1">
        <v>-0.5143525103519816</v>
      </c>
      <c r="I40" s="2">
        <v>22.139074359999999</v>
      </c>
      <c r="J40" cm="1">
        <f t="array" ref="J40">TRANSPOSE(PredictInWorksheet(A40:H40))</f>
        <v>18.792319906062385</v>
      </c>
    </row>
    <row r="41" spans="1:10" x14ac:dyDescent="0.3">
      <c r="A41" s="1">
        <v>-0.47769948963214365</v>
      </c>
      <c r="B41" s="1">
        <v>-0.83498205806881631</v>
      </c>
      <c r="C41" s="1">
        <v>0.62578894152547038</v>
      </c>
      <c r="D41" s="1">
        <v>0.74873622258428363</v>
      </c>
      <c r="E41" s="1">
        <v>-0.26294517676488416</v>
      </c>
      <c r="F41" s="1">
        <v>-0.33458375133640433</v>
      </c>
      <c r="G41" s="1">
        <v>0.96623240378554864</v>
      </c>
      <c r="H41" s="1">
        <v>0.15017028535019789</v>
      </c>
      <c r="I41" s="2">
        <v>27.66177712</v>
      </c>
      <c r="J41" cm="1">
        <f t="array" ref="J41">TRANSPOSE(PredictInWorksheet(A41:H41))</f>
        <v>31.356560212195152</v>
      </c>
    </row>
    <row r="42" spans="1:10" x14ac:dyDescent="0.3">
      <c r="A42" s="1">
        <v>-0.85242894230275756</v>
      </c>
      <c r="B42" s="1">
        <v>-0.83498205806881631</v>
      </c>
      <c r="C42" s="1">
        <v>0.71804558711244559</v>
      </c>
      <c r="D42" s="1">
        <v>-0.75644403284798656</v>
      </c>
      <c r="E42" s="1">
        <v>0.22184264208262963</v>
      </c>
      <c r="F42" s="1">
        <v>0.4377485302694834</v>
      </c>
      <c r="G42" s="1">
        <v>1.6334312977192305</v>
      </c>
      <c r="H42" s="1">
        <v>-0.68839419494064757</v>
      </c>
      <c r="I42" s="2">
        <v>12.45193656</v>
      </c>
      <c r="J42" cm="1">
        <f t="array" ref="J42">TRANSPOSE(PredictInWorksheet(A42:H42))</f>
        <v>12.038569494857205</v>
      </c>
    </row>
    <row r="43" spans="1:10" x14ac:dyDescent="0.3">
      <c r="A43" s="1">
        <v>-0.85242894230275756</v>
      </c>
      <c r="B43" s="1">
        <v>-0.83498205806881631</v>
      </c>
      <c r="C43" s="1">
        <v>0.71804558711244559</v>
      </c>
      <c r="D43" s="1">
        <v>-0.75644403284798656</v>
      </c>
      <c r="E43" s="1">
        <v>0.22184264208262963</v>
      </c>
      <c r="F43" s="1">
        <v>0.4377485302694834</v>
      </c>
      <c r="G43" s="1">
        <v>1.6334312977192305</v>
      </c>
      <c r="H43" s="1">
        <v>-0.29284491178458844</v>
      </c>
      <c r="I43" s="2">
        <v>25.72434956</v>
      </c>
      <c r="J43" cm="1">
        <f t="array" ref="J43">TRANSPOSE(PredictInWorksheet(A43:H43))</f>
        <v>30.768358800720698</v>
      </c>
    </row>
    <row r="44" spans="1:10" x14ac:dyDescent="0.3">
      <c r="A44" s="1">
        <v>-0.85242894230275756</v>
      </c>
      <c r="B44" s="1">
        <v>-0.83498205806881631</v>
      </c>
      <c r="C44" s="1">
        <v>0.71804558711244559</v>
      </c>
      <c r="D44" s="1">
        <v>-0.75644403284798656</v>
      </c>
      <c r="E44" s="1">
        <v>0.22184264208262963</v>
      </c>
      <c r="F44" s="1">
        <v>0.4377485302694834</v>
      </c>
      <c r="G44" s="1">
        <v>1.6334312977192305</v>
      </c>
      <c r="H44" s="1">
        <v>0.84633702370486208</v>
      </c>
      <c r="I44" s="2">
        <v>37.342020159999997</v>
      </c>
      <c r="J44" cm="1">
        <f t="array" ref="J44">TRANSPOSE(PredictInWorksheet(A44:H44))</f>
        <v>39.243024860970301</v>
      </c>
    </row>
    <row r="45" spans="1:10" x14ac:dyDescent="0.3">
      <c r="A45" s="1">
        <v>-0.89073504531023151</v>
      </c>
      <c r="B45" s="1">
        <v>-0.83498205806881631</v>
      </c>
      <c r="C45" s="1">
        <v>1.1044673618942549</v>
      </c>
      <c r="D45" s="1">
        <v>-0.91876282085245919</v>
      </c>
      <c r="E45" s="1">
        <v>0.27010507512958415</v>
      </c>
      <c r="F45" s="1">
        <v>1.5254671748492041</v>
      </c>
      <c r="G45" s="1">
        <v>0.36843510674597368</v>
      </c>
      <c r="H45" s="1">
        <v>-0.68839419494064757</v>
      </c>
      <c r="I45" s="2">
        <v>15.04436632</v>
      </c>
      <c r="J45" cm="1">
        <f t="array" ref="J45">TRANSPOSE(PredictInWorksheet(A45:H45))</f>
        <v>10.338676601213832</v>
      </c>
    </row>
    <row r="46" spans="1:10" x14ac:dyDescent="0.3">
      <c r="A46" s="1">
        <v>-0.89073504531023151</v>
      </c>
      <c r="B46" s="1">
        <v>-0.83498205806881631</v>
      </c>
      <c r="C46" s="1">
        <v>1.1044673618942549</v>
      </c>
      <c r="D46" s="1">
        <v>-0.91876282085245919</v>
      </c>
      <c r="E46" s="1">
        <v>0.27010507512958415</v>
      </c>
      <c r="F46" s="1">
        <v>1.5254671748492041</v>
      </c>
      <c r="G46" s="1">
        <v>0.36843510674597368</v>
      </c>
      <c r="H46" s="1">
        <v>-0.29284491178458844</v>
      </c>
      <c r="I46" s="2">
        <v>26.40003604</v>
      </c>
      <c r="J46" cm="1">
        <f t="array" ref="J46">TRANSPOSE(PredictInWorksheet(A46:H46))</f>
        <v>26.296048674842119</v>
      </c>
    </row>
    <row r="47" spans="1:10" x14ac:dyDescent="0.3">
      <c r="A47" s="1">
        <v>-0.5144733485193187</v>
      </c>
      <c r="B47" s="1">
        <v>-0.83498205806881631</v>
      </c>
      <c r="C47" s="1">
        <v>0.99434958121889205</v>
      </c>
      <c r="D47" s="1">
        <v>0.63585936425933554</v>
      </c>
      <c r="E47" s="1">
        <v>-0.2524605792408906</v>
      </c>
      <c r="F47" s="1">
        <v>0.73700126741462324</v>
      </c>
      <c r="G47" s="1">
        <v>-0.19546838715927001</v>
      </c>
      <c r="H47" s="1">
        <v>-0.68839419494064757</v>
      </c>
      <c r="I47" s="2">
        <v>10.0318758</v>
      </c>
      <c r="J47" cm="1">
        <f t="array" ref="J47">TRANSPOSE(PredictInWorksheet(A47:H47))</f>
        <v>12.870850524340637</v>
      </c>
    </row>
    <row r="48" spans="1:10" x14ac:dyDescent="0.3">
      <c r="A48" s="1">
        <v>-0.5144733485193187</v>
      </c>
      <c r="B48" s="1">
        <v>-0.83498205806881631</v>
      </c>
      <c r="C48" s="1">
        <v>0.99434958121889205</v>
      </c>
      <c r="D48" s="1">
        <v>0.63585936425933554</v>
      </c>
      <c r="E48" s="1">
        <v>-0.2524605792408906</v>
      </c>
      <c r="F48" s="1">
        <v>0.73700126741462324</v>
      </c>
      <c r="G48" s="1">
        <v>-0.19546838715927001</v>
      </c>
      <c r="H48" s="1">
        <v>-0.5143525103519816</v>
      </c>
      <c r="I48" s="2">
        <v>20.084435880000001</v>
      </c>
      <c r="J48" cm="1">
        <f t="array" ref="J48">TRANSPOSE(PredictInWorksheet(A48:H48))</f>
        <v>21.478480694489772</v>
      </c>
    </row>
    <row r="49" spans="1:10" x14ac:dyDescent="0.3">
      <c r="A49" s="1">
        <v>-0.89399106406586681</v>
      </c>
      <c r="B49" s="1">
        <v>-0.83498205806881631</v>
      </c>
      <c r="C49" s="1">
        <v>1.1010504490947375</v>
      </c>
      <c r="D49" s="1">
        <v>-0.93228938651949811</v>
      </c>
      <c r="E49" s="1">
        <v>0.62125588109190977</v>
      </c>
      <c r="F49" s="1">
        <v>1.5007462965633001</v>
      </c>
      <c r="G49" s="1">
        <v>0.35080536299112064</v>
      </c>
      <c r="H49" s="1">
        <v>-0.5143525103519816</v>
      </c>
      <c r="I49" s="2">
        <v>22.718234199999998</v>
      </c>
      <c r="J49" cm="1">
        <f t="array" ref="J49">TRANSPOSE(PredictInWorksheet(A49:H49))</f>
        <v>17.581172914865952</v>
      </c>
    </row>
    <row r="50" spans="1:10" x14ac:dyDescent="0.3">
      <c r="A50" s="1">
        <v>-0.89399106406586681</v>
      </c>
      <c r="B50" s="1">
        <v>-0.83498205806881631</v>
      </c>
      <c r="C50" s="1">
        <v>1.1010504490947375</v>
      </c>
      <c r="D50" s="1">
        <v>-0.93228938651949811</v>
      </c>
      <c r="E50" s="1">
        <v>0.62125588109190977</v>
      </c>
      <c r="F50" s="1">
        <v>1.5007462965633001</v>
      </c>
      <c r="G50" s="1">
        <v>0.35080536299112064</v>
      </c>
      <c r="H50" s="1">
        <v>-0.29284491178458844</v>
      </c>
      <c r="I50" s="2">
        <v>28.468464040000001</v>
      </c>
      <c r="J50" cm="1">
        <f t="array" ref="J50">TRANSPOSE(PredictInWorksheet(A50:H50))</f>
        <v>25.371431201197602</v>
      </c>
    </row>
    <row r="51" spans="1:10" x14ac:dyDescent="0.3">
      <c r="A51" s="1">
        <v>-1.1262218135486777</v>
      </c>
      <c r="B51" s="1">
        <v>-0.83498205806881631</v>
      </c>
      <c r="C51" s="1">
        <v>1.6926423060657627</v>
      </c>
      <c r="D51" s="1">
        <v>-0.25083033688003414</v>
      </c>
      <c r="E51" s="1">
        <v>-0.27575968484976521</v>
      </c>
      <c r="F51" s="1">
        <v>1.1169221337032313</v>
      </c>
      <c r="G51" s="1">
        <v>7.1460831664216337E-2</v>
      </c>
      <c r="H51" s="1">
        <v>-0.5143525103519816</v>
      </c>
      <c r="I51" s="2">
        <v>25.483032959999999</v>
      </c>
      <c r="J51" cm="1">
        <f t="array" ref="J51">TRANSPOSE(PredictInWorksheet(A51:H51))</f>
        <v>16.816149307427235</v>
      </c>
    </row>
    <row r="52" spans="1:10" x14ac:dyDescent="0.3">
      <c r="A52" s="1">
        <v>-1.1262218135486777</v>
      </c>
      <c r="B52" s="1">
        <v>-0.83498205806881631</v>
      </c>
      <c r="C52" s="1">
        <v>1.6926423060657627</v>
      </c>
      <c r="D52" s="1">
        <v>-0.25083033688003414</v>
      </c>
      <c r="E52" s="1">
        <v>-0.27575968484976521</v>
      </c>
      <c r="F52" s="1">
        <v>1.1169221337032313</v>
      </c>
      <c r="G52" s="1">
        <v>7.1460831664216337E-2</v>
      </c>
      <c r="H52" s="1">
        <v>0.84633702370486208</v>
      </c>
      <c r="I52" s="2">
        <v>33.5430074</v>
      </c>
      <c r="J52" cm="1">
        <f t="array" ref="J52">TRANSPOSE(PredictInWorksheet(A52:H52))</f>
        <v>34.777196315871478</v>
      </c>
    </row>
    <row r="53" spans="1:10" x14ac:dyDescent="0.3">
      <c r="A53" s="1">
        <v>-1.1084094756502025</v>
      </c>
      <c r="B53" s="1">
        <v>-0.33484903954535994</v>
      </c>
      <c r="C53" s="1">
        <v>1.7013399022827167</v>
      </c>
      <c r="D53" s="1">
        <v>-2.8026869149618303</v>
      </c>
      <c r="E53" s="1">
        <v>-7.106039985750924E-2</v>
      </c>
      <c r="F53" s="1">
        <v>1.1182232325603858</v>
      </c>
      <c r="G53" s="1">
        <v>7.1709137914284474E-2</v>
      </c>
      <c r="H53" s="1">
        <v>-0.5143525103519816</v>
      </c>
      <c r="I53" s="2">
        <v>17.822954599999999</v>
      </c>
      <c r="J53" cm="1">
        <f t="array" ref="J53">TRANSPOSE(PredictInWorksheet(A53:H53))</f>
        <v>13.79433554223314</v>
      </c>
    </row>
    <row r="54" spans="1:10" x14ac:dyDescent="0.3">
      <c r="A54" s="1">
        <v>-1.1084094756502025</v>
      </c>
      <c r="B54" s="1">
        <v>-0.33484903954535994</v>
      </c>
      <c r="C54" s="1">
        <v>1.7013399022827167</v>
      </c>
      <c r="D54" s="1">
        <v>-2.8026869149618303</v>
      </c>
      <c r="E54" s="1">
        <v>-7.106039985750924E-2</v>
      </c>
      <c r="F54" s="1">
        <v>1.1182232325603858</v>
      </c>
      <c r="G54" s="1">
        <v>7.1709137914284474E-2</v>
      </c>
      <c r="H54" s="1">
        <v>-0.29284491178458844</v>
      </c>
      <c r="I54" s="2">
        <v>24.24197616</v>
      </c>
      <c r="J54" cm="1">
        <f t="array" ref="J54">TRANSPOSE(PredictInWorksheet(A54:H54))</f>
        <v>23.531793236192023</v>
      </c>
    </row>
    <row r="55" spans="1:10" x14ac:dyDescent="0.3">
      <c r="A55" s="1">
        <v>-0.67009189198718166</v>
      </c>
      <c r="B55" s="1">
        <v>0.33037066213614796</v>
      </c>
      <c r="C55" s="1">
        <v>-0.46249778512088685</v>
      </c>
      <c r="D55" s="1">
        <v>-5.9528549767362583E-3</v>
      </c>
      <c r="E55" s="1">
        <v>0.1186608886718989</v>
      </c>
      <c r="F55" s="1">
        <v>1.2106012514182318</v>
      </c>
      <c r="G55" s="1">
        <v>0.13713783480729694</v>
      </c>
      <c r="H55" s="1">
        <v>-0.68839419494064757</v>
      </c>
      <c r="I55" s="2">
        <v>17.995323599999999</v>
      </c>
      <c r="J55" cm="1">
        <f t="array" ref="J55">TRANSPOSE(PredictInWorksheet(A55:H55))</f>
        <v>10.208299546570773</v>
      </c>
    </row>
    <row r="56" spans="1:10" x14ac:dyDescent="0.3">
      <c r="A56" s="1">
        <v>-0.67009189198718166</v>
      </c>
      <c r="B56" s="1">
        <v>0.33037066213614796</v>
      </c>
      <c r="C56" s="1">
        <v>-0.46249778512088685</v>
      </c>
      <c r="D56" s="1">
        <v>-5.9528549767362583E-3</v>
      </c>
      <c r="E56" s="1">
        <v>0.1186608886718989</v>
      </c>
      <c r="F56" s="1">
        <v>1.2106012514182318</v>
      </c>
      <c r="G56" s="1">
        <v>0.13713783480729694</v>
      </c>
      <c r="H56" s="1">
        <v>0.15017028535019789</v>
      </c>
      <c r="I56" s="2">
        <v>50.773012639999997</v>
      </c>
      <c r="J56" cm="1">
        <f t="array" ref="J56">TRANSPOSE(PredictInWorksheet(A56:H56))</f>
        <v>48.131862430291491</v>
      </c>
    </row>
    <row r="57" spans="1:10" x14ac:dyDescent="0.3">
      <c r="A57" s="1">
        <v>-0.66970883095710698</v>
      </c>
      <c r="B57" s="1">
        <v>0.33048951503978952</v>
      </c>
      <c r="C57" s="1">
        <v>-0.46234247090272701</v>
      </c>
      <c r="D57" s="1">
        <v>-4.5535550801459315E-3</v>
      </c>
      <c r="E57" s="1">
        <v>8.37122302585869E-2</v>
      </c>
      <c r="F57" s="1">
        <v>1.2132034491325379</v>
      </c>
      <c r="G57" s="1">
        <v>0.13887597855777528</v>
      </c>
      <c r="H57" s="1">
        <v>-0.29284491178458844</v>
      </c>
      <c r="I57" s="2">
        <v>40.230924600000002</v>
      </c>
      <c r="J57" cm="1">
        <f t="array" ref="J57">TRANSPOSE(PredictInWorksheet(A57:H57))</f>
        <v>38.433874603896093</v>
      </c>
    </row>
    <row r="58" spans="1:10" x14ac:dyDescent="0.3">
      <c r="A58" s="1">
        <v>-0.51725054098736045</v>
      </c>
      <c r="B58" s="1">
        <v>-0.83498205806881631</v>
      </c>
      <c r="C58" s="1">
        <v>0.99201986794649366</v>
      </c>
      <c r="D58" s="1">
        <v>0.62466496508661296</v>
      </c>
      <c r="E58" s="1">
        <v>-2.8273048600905271E-3</v>
      </c>
      <c r="F58" s="1">
        <v>0.72008698227163481</v>
      </c>
      <c r="G58" s="1">
        <v>-0.20738708716255172</v>
      </c>
      <c r="H58" s="1">
        <v>0.15017028535019789</v>
      </c>
      <c r="I58" s="2">
        <v>31.35047372</v>
      </c>
      <c r="J58" cm="1">
        <f t="array" ref="J58">TRANSPOSE(PredictInWorksheet(A58:H58))</f>
        <v>33.446542481743613</v>
      </c>
    </row>
    <row r="59" spans="1:10" x14ac:dyDescent="0.3">
      <c r="A59" s="1">
        <v>-0.43709502044422116</v>
      </c>
      <c r="B59" s="1">
        <v>-0.83498205806881631</v>
      </c>
      <c r="C59" s="1">
        <v>0.61848917327195552</v>
      </c>
      <c r="D59" s="1">
        <v>0.22493162796065838</v>
      </c>
      <c r="E59" s="1">
        <v>0.14195999428077352</v>
      </c>
      <c r="F59" s="1">
        <v>-0.29724221413611962</v>
      </c>
      <c r="G59" s="1">
        <v>0.9022935443929464</v>
      </c>
      <c r="H59" s="1">
        <v>-0.29284491178458844</v>
      </c>
      <c r="I59" s="2">
        <v>30.233522600000001</v>
      </c>
      <c r="J59" cm="1">
        <f t="array" ref="J59">TRANSPOSE(PredictInWorksheet(A59:H59))</f>
        <v>31.394252860217374</v>
      </c>
    </row>
    <row r="60" spans="1:10" x14ac:dyDescent="0.3">
      <c r="A60" s="1">
        <v>-0.32265553770939281</v>
      </c>
      <c r="B60" s="1">
        <v>-0.83498205806881631</v>
      </c>
      <c r="C60" s="1">
        <v>0.64302881974121828</v>
      </c>
      <c r="D60" s="1">
        <v>0.26038055867427823</v>
      </c>
      <c r="E60" s="1">
        <v>-0.1026806146124105</v>
      </c>
      <c r="F60" s="1">
        <v>-0.20681584356400115</v>
      </c>
      <c r="G60" s="1">
        <v>1.0780943694413445</v>
      </c>
      <c r="H60" s="1">
        <v>-0.68839419494064757</v>
      </c>
      <c r="I60" s="2">
        <v>13.817099039999999</v>
      </c>
      <c r="J60" cm="1">
        <f t="array" ref="J60">TRANSPOSE(PredictInWorksheet(A60:H60))</f>
        <v>15.290531279669938</v>
      </c>
    </row>
    <row r="61" spans="1:10" x14ac:dyDescent="0.3">
      <c r="A61" s="1">
        <v>-0.32265553770939281</v>
      </c>
      <c r="B61" s="1">
        <v>-0.83498205806881631</v>
      </c>
      <c r="C61" s="1">
        <v>0.64302881974121828</v>
      </c>
      <c r="D61" s="1">
        <v>0.26038055867427823</v>
      </c>
      <c r="E61" s="1">
        <v>-0.1026806146124105</v>
      </c>
      <c r="F61" s="1">
        <v>-0.20681584356400115</v>
      </c>
      <c r="G61" s="1">
        <v>1.0780943694413445</v>
      </c>
      <c r="H61" s="1">
        <v>-0.29284491178458844</v>
      </c>
      <c r="I61" s="2">
        <v>29.21999288</v>
      </c>
      <c r="J61" cm="1">
        <f t="array" ref="J61">TRANSPOSE(PredictInWorksheet(A61:H61))</f>
        <v>33.715239750998961</v>
      </c>
    </row>
    <row r="62" spans="1:10" x14ac:dyDescent="0.3">
      <c r="A62" s="1">
        <v>-0.32265553770939281</v>
      </c>
      <c r="B62" s="1">
        <v>-0.83498205806881631</v>
      </c>
      <c r="C62" s="1">
        <v>0.64302881974121828</v>
      </c>
      <c r="D62" s="1">
        <v>0.26038055867427823</v>
      </c>
      <c r="E62" s="1">
        <v>-0.1026806146124105</v>
      </c>
      <c r="F62" s="1">
        <v>-0.20681584356400115</v>
      </c>
      <c r="G62" s="1">
        <v>1.0780943694413445</v>
      </c>
      <c r="H62" s="1">
        <v>0.84633702370486208</v>
      </c>
      <c r="I62" s="2">
        <v>42.347615919999996</v>
      </c>
      <c r="J62" cm="1">
        <f t="array" ref="J62">TRANSPOSE(PredictInWorksheet(A62:H62))</f>
        <v>44.179455191601996</v>
      </c>
    </row>
    <row r="63" spans="1:10" x14ac:dyDescent="0.3">
      <c r="A63" s="1">
        <v>-0.6815837228894237</v>
      </c>
      <c r="B63" s="1">
        <v>-0.83498205806881631</v>
      </c>
      <c r="C63" s="1">
        <v>0.71571587384004742</v>
      </c>
      <c r="D63" s="1">
        <v>-1.0502970111319445</v>
      </c>
      <c r="E63" s="1">
        <v>0.42654192707488575</v>
      </c>
      <c r="F63" s="1">
        <v>0.45596391426962196</v>
      </c>
      <c r="G63" s="1">
        <v>1.6047519258363356</v>
      </c>
      <c r="H63" s="1">
        <v>-0.5143525103519816</v>
      </c>
      <c r="I63" s="2">
        <v>26.310404159999997</v>
      </c>
      <c r="J63" cm="1">
        <f t="array" ref="J63">TRANSPOSE(PredictInWorksheet(A63:H63))</f>
        <v>24.959303160885508</v>
      </c>
    </row>
    <row r="64" spans="1:10" x14ac:dyDescent="0.3">
      <c r="A64" s="1">
        <v>-0.6815837228894237</v>
      </c>
      <c r="B64" s="1">
        <v>-0.83498205806881631</v>
      </c>
      <c r="C64" s="1">
        <v>0.71571587384004742</v>
      </c>
      <c r="D64" s="1">
        <v>-1.0502970111319445</v>
      </c>
      <c r="E64" s="1">
        <v>0.42654192707488575</v>
      </c>
      <c r="F64" s="1">
        <v>0.45596391426962196</v>
      </c>
      <c r="G64" s="1">
        <v>1.6047519258363356</v>
      </c>
      <c r="H64" s="1">
        <v>0.15017028535019789</v>
      </c>
      <c r="I64" s="2">
        <v>42.547563959999998</v>
      </c>
      <c r="J64" cm="1">
        <f t="array" ref="J64">TRANSPOSE(PredictInWorksheet(A64:H64))</f>
        <v>39.327603349928552</v>
      </c>
    </row>
    <row r="65" spans="1:10" x14ac:dyDescent="0.3">
      <c r="A65" s="1">
        <v>-0.68110489660183049</v>
      </c>
      <c r="B65" s="1">
        <v>-0.83498205806881631</v>
      </c>
      <c r="C65" s="1">
        <v>0.71602650227636711</v>
      </c>
      <c r="D65" s="1">
        <v>-1.0488977112353541</v>
      </c>
      <c r="E65" s="1">
        <v>0.70280275072297083</v>
      </c>
      <c r="F65" s="1">
        <v>0.40391995998351093</v>
      </c>
      <c r="G65" s="1">
        <v>1.6072349883370183</v>
      </c>
      <c r="H65" s="1">
        <v>0.84633702370486208</v>
      </c>
      <c r="I65" s="2">
        <v>47.739318239999996</v>
      </c>
      <c r="J65" cm="1">
        <f t="array" ref="J65">TRANSPOSE(PredictInWorksheet(A65:H65))</f>
        <v>42.846643744938383</v>
      </c>
    </row>
    <row r="66" spans="1:10" x14ac:dyDescent="0.3">
      <c r="A66" s="1">
        <v>-0.68656351628039547</v>
      </c>
      <c r="B66" s="1">
        <v>-0.83498205806881631</v>
      </c>
      <c r="C66" s="1">
        <v>1.0948378803683416</v>
      </c>
      <c r="D66" s="1">
        <v>-1.0652228766955738</v>
      </c>
      <c r="E66" s="1">
        <v>0.28175462793402156</v>
      </c>
      <c r="F66" s="1">
        <v>1.4656166274201776</v>
      </c>
      <c r="G66" s="1">
        <v>0.31293865985569502</v>
      </c>
      <c r="H66" s="1">
        <v>-0.5143525103519816</v>
      </c>
      <c r="I66" s="2">
        <v>31.35047372</v>
      </c>
      <c r="J66" cm="1">
        <f t="array" ref="J66">TRANSPOSE(PredictInWorksheet(A66:H66))</f>
        <v>24.487694311371499</v>
      </c>
    </row>
    <row r="67" spans="1:10" x14ac:dyDescent="0.3">
      <c r="A67" s="1">
        <v>-0.68656351628039547</v>
      </c>
      <c r="B67" s="1">
        <v>-0.83498205806881631</v>
      </c>
      <c r="C67" s="1">
        <v>1.0948378803683416</v>
      </c>
      <c r="D67" s="1">
        <v>-1.0652228766955738</v>
      </c>
      <c r="E67" s="1">
        <v>0.28175462793402156</v>
      </c>
      <c r="F67" s="1">
        <v>1.4656166274201776</v>
      </c>
      <c r="G67" s="1">
        <v>0.31293865985569502</v>
      </c>
      <c r="H67" s="1">
        <v>-0.29284491178458844</v>
      </c>
      <c r="I67" s="2">
        <v>38.500339839999995</v>
      </c>
      <c r="J67" cm="1">
        <f t="array" ref="J67">TRANSPOSE(PredictInWorksheet(A67:H67))</f>
        <v>32.373052145433164</v>
      </c>
    </row>
    <row r="68" spans="1:10" x14ac:dyDescent="0.3">
      <c r="A68" s="1">
        <v>-0.68656351628039547</v>
      </c>
      <c r="B68" s="1">
        <v>-0.83498205806881631</v>
      </c>
      <c r="C68" s="1">
        <v>1.0948378803683416</v>
      </c>
      <c r="D68" s="1">
        <v>-1.0652228766955738</v>
      </c>
      <c r="E68" s="1">
        <v>0.28175462793402156</v>
      </c>
      <c r="F68" s="1">
        <v>1.4656166274201776</v>
      </c>
      <c r="G68" s="1">
        <v>0.31293865985569502</v>
      </c>
      <c r="H68" s="1">
        <v>0.15017028535019789</v>
      </c>
      <c r="I68" s="2">
        <v>45.084835640000001</v>
      </c>
      <c r="J68" cm="1">
        <f t="array" ref="J68">TRANSPOSE(PredictInWorksheet(A68:H68))</f>
        <v>40.809582166616707</v>
      </c>
    </row>
    <row r="69" spans="1:10" x14ac:dyDescent="0.3">
      <c r="A69" s="1">
        <v>-0.30953569742933296</v>
      </c>
      <c r="B69" s="1">
        <v>-0.83498205806881631</v>
      </c>
      <c r="C69" s="1">
        <v>0.99372832434625247</v>
      </c>
      <c r="D69" s="1">
        <v>0.30842318845721101</v>
      </c>
      <c r="E69" s="1">
        <v>-6.6067734369893188E-2</v>
      </c>
      <c r="F69" s="1">
        <v>0.72399027884309552</v>
      </c>
      <c r="G69" s="1">
        <v>-0.20614555591220965</v>
      </c>
      <c r="H69" s="1">
        <v>-0.68839419494064757</v>
      </c>
      <c r="I69" s="2">
        <v>17.223110479999999</v>
      </c>
      <c r="J69" cm="1">
        <f t="array" ref="J69">TRANSPOSE(PredictInWorksheet(A69:H69))</f>
        <v>14.483886146413314</v>
      </c>
    </row>
    <row r="70" spans="1:10" x14ac:dyDescent="0.3">
      <c r="A70" s="1">
        <v>-0.97979673480260854</v>
      </c>
      <c r="B70" s="1">
        <v>-0.83498205806881631</v>
      </c>
      <c r="C70" s="1">
        <v>1.7507298236575617</v>
      </c>
      <c r="D70" s="1">
        <v>-0.57127001319920701</v>
      </c>
      <c r="E70" s="1">
        <v>0.23515641671627216</v>
      </c>
      <c r="F70" s="1">
        <v>1.077889167988648</v>
      </c>
      <c r="G70" s="1">
        <v>4.3029766031388229E-2</v>
      </c>
      <c r="H70" s="1">
        <v>-0.68839419494064757</v>
      </c>
      <c r="I70" s="2">
        <v>13.62404576</v>
      </c>
      <c r="J70" cm="1">
        <f t="array" ref="J70">TRANSPOSE(PredictInWorksheet(A70:H70))</f>
        <v>11.394617547576082</v>
      </c>
    </row>
    <row r="71" spans="1:10" x14ac:dyDescent="0.3">
      <c r="A71" s="1">
        <v>-0.97979673480260854</v>
      </c>
      <c r="B71" s="1">
        <v>-0.83498205806881631</v>
      </c>
      <c r="C71" s="1">
        <v>1.7507298236575617</v>
      </c>
      <c r="D71" s="1">
        <v>-0.57127001319920701</v>
      </c>
      <c r="E71" s="1">
        <v>0.23515641671627216</v>
      </c>
      <c r="F71" s="1">
        <v>1.077889167988648</v>
      </c>
      <c r="G71" s="1">
        <v>4.3029766031388229E-2</v>
      </c>
      <c r="H71" s="1">
        <v>-0.29284491178458844</v>
      </c>
      <c r="I71" s="2">
        <v>27.77209328</v>
      </c>
      <c r="J71" cm="1">
        <f t="array" ref="J71">TRANSPOSE(PredictInWorksheet(A71:H71))</f>
        <v>27.287359182489435</v>
      </c>
    </row>
    <row r="72" spans="1:10" x14ac:dyDescent="0.3">
      <c r="A72" s="1">
        <v>-1.0995033067009647</v>
      </c>
      <c r="B72" s="1">
        <v>-0.33318509889437886</v>
      </c>
      <c r="C72" s="1">
        <v>1.0866062268058674</v>
      </c>
      <c r="D72" s="1">
        <v>-1.0964739077194228</v>
      </c>
      <c r="E72" s="1">
        <v>0.77935695486641632</v>
      </c>
      <c r="F72" s="1">
        <v>1.405766079991148</v>
      </c>
      <c r="G72" s="1">
        <v>0.27085075046910828</v>
      </c>
      <c r="H72" s="1">
        <v>-0.29284491178458844</v>
      </c>
      <c r="I72" s="2">
        <v>31.116051880000001</v>
      </c>
      <c r="J72" cm="1">
        <f t="array" ref="J72">TRANSPOSE(PredictInWorksheet(A72:H72))</f>
        <v>29.914311429488009</v>
      </c>
    </row>
    <row r="73" spans="1:10" x14ac:dyDescent="0.3">
      <c r="A73" s="1">
        <v>-1.0995033067009647</v>
      </c>
      <c r="B73" s="1">
        <v>-0.33318509889437886</v>
      </c>
      <c r="C73" s="1">
        <v>1.0866062268058674</v>
      </c>
      <c r="D73" s="1">
        <v>-1.0964739077194228</v>
      </c>
      <c r="E73" s="1">
        <v>0.77935695486641632</v>
      </c>
      <c r="F73" s="1">
        <v>1.405766079991148</v>
      </c>
      <c r="G73" s="1">
        <v>0.27085075046910828</v>
      </c>
      <c r="H73" s="1">
        <v>0.84633702370486208</v>
      </c>
      <c r="I73" s="2">
        <v>48.153003839999997</v>
      </c>
      <c r="J73" cm="1">
        <f t="array" ref="J73">TRANSPOSE(PredictInWorksheet(A73:H73))</f>
        <v>43.4884656302115</v>
      </c>
    </row>
    <row r="74" spans="1:10" x14ac:dyDescent="0.3">
      <c r="A74" s="1">
        <v>6.3757276378500927E-2</v>
      </c>
      <c r="B74" s="1">
        <v>-0.83498205806881631</v>
      </c>
      <c r="C74" s="1">
        <v>0.65063921643105305</v>
      </c>
      <c r="D74" s="1">
        <v>-0.64170144132758378</v>
      </c>
      <c r="E74" s="1">
        <v>0.54303745511925894</v>
      </c>
      <c r="F74" s="1">
        <v>-0.15060837293500207</v>
      </c>
      <c r="G74" s="1">
        <v>1.1256450163294358</v>
      </c>
      <c r="H74" s="1">
        <v>-0.68839419494064757</v>
      </c>
      <c r="I74" s="2">
        <v>22.504496639999999</v>
      </c>
      <c r="J74" cm="1">
        <f t="array" ref="J74">TRANSPOSE(PredictInWorksheet(A74:H74))</f>
        <v>22.00463243440446</v>
      </c>
    </row>
    <row r="75" spans="1:10" x14ac:dyDescent="0.3">
      <c r="A75" s="1">
        <v>0.1150874544085156</v>
      </c>
      <c r="B75" s="1">
        <v>-0.83498205806881631</v>
      </c>
      <c r="C75" s="1">
        <v>0.64225224865041886</v>
      </c>
      <c r="D75" s="1">
        <v>-0.48031551992083976</v>
      </c>
      <c r="E75" s="1">
        <v>0.45316947634217081</v>
      </c>
      <c r="F75" s="1">
        <v>-0.22919474390702924</v>
      </c>
      <c r="G75" s="1">
        <v>1.0536362038096121</v>
      </c>
      <c r="H75" s="1">
        <v>0.15017028535019789</v>
      </c>
      <c r="I75" s="2">
        <v>48.718374159999996</v>
      </c>
      <c r="J75" cm="1">
        <f t="array" ref="J75">TRANSPOSE(PredictInWorksheet(A75:H75))</f>
        <v>48.055707686047633</v>
      </c>
    </row>
    <row r="76" spans="1:10" x14ac:dyDescent="0.3">
      <c r="A76" s="1">
        <v>-0.33127441088607451</v>
      </c>
      <c r="B76" s="1">
        <v>-0.83498205806881631</v>
      </c>
      <c r="C76" s="1">
        <v>0.69055497049814496</v>
      </c>
      <c r="D76" s="1">
        <v>-1.1067354402944181</v>
      </c>
      <c r="E76" s="1">
        <v>1.1072086552198672</v>
      </c>
      <c r="F76" s="1">
        <v>0.1952237032962062</v>
      </c>
      <c r="G76" s="1">
        <v>1.423736669536501</v>
      </c>
      <c r="H76" s="1">
        <v>-0.68839419494064757</v>
      </c>
      <c r="I76" s="2">
        <v>15.361525279999999</v>
      </c>
      <c r="J76" cm="1">
        <f t="array" ref="J76">TRANSPOSE(PredictInWorksheet(A76:H76))</f>
        <v>17.424396891908028</v>
      </c>
    </row>
    <row r="77" spans="1:10" x14ac:dyDescent="0.3">
      <c r="A77" s="1">
        <v>-0.30053376322257658</v>
      </c>
      <c r="B77" s="1">
        <v>-0.83498205806881631</v>
      </c>
      <c r="C77" s="1">
        <v>0.69055497049814496</v>
      </c>
      <c r="D77" s="1">
        <v>-1.6599253327464401</v>
      </c>
      <c r="E77" s="1">
        <v>1.3352070458209977</v>
      </c>
      <c r="F77" s="1">
        <v>0.1952237032962062</v>
      </c>
      <c r="G77" s="1">
        <v>1.423736669536501</v>
      </c>
      <c r="H77" s="1">
        <v>-0.5143525103519816</v>
      </c>
      <c r="I77" s="2">
        <v>42.292457839999997</v>
      </c>
      <c r="J77" cm="1">
        <f t="array" ref="J77">TRANSPOSE(PredictInWorksheet(A77:H77))</f>
        <v>32.408183846844508</v>
      </c>
    </row>
    <row r="78" spans="1:10" x14ac:dyDescent="0.3">
      <c r="A78" s="1">
        <v>-0.30053376322257658</v>
      </c>
      <c r="B78" s="1">
        <v>-0.83498205806881631</v>
      </c>
      <c r="C78" s="1">
        <v>0.69055497049814496</v>
      </c>
      <c r="D78" s="1">
        <v>-1.6599253327464401</v>
      </c>
      <c r="E78" s="1">
        <v>1.3352070458209977</v>
      </c>
      <c r="F78" s="1">
        <v>0.1952237032962062</v>
      </c>
      <c r="G78" s="1">
        <v>1.423736669536501</v>
      </c>
      <c r="H78" s="1">
        <v>0.15017028535019789</v>
      </c>
      <c r="I78" s="2">
        <v>55.82687172</v>
      </c>
      <c r="J78" cm="1">
        <f t="array" ref="J78">TRANSPOSE(PredictInWorksheet(A78:H78))</f>
        <v>45.328737170052193</v>
      </c>
    </row>
    <row r="79" spans="1:10" x14ac:dyDescent="0.3">
      <c r="A79" s="1">
        <v>-8.2572037110049873E-2</v>
      </c>
      <c r="B79" s="1">
        <v>-0.83498205806881631</v>
      </c>
      <c r="C79" s="1">
        <v>1.0415651035394988</v>
      </c>
      <c r="D79" s="1">
        <v>-1.04283407835013</v>
      </c>
      <c r="E79" s="1">
        <v>0.62458432475032033</v>
      </c>
      <c r="F79" s="1">
        <v>1.0518671908455925</v>
      </c>
      <c r="G79" s="1">
        <v>3.9305172280363398E-2</v>
      </c>
      <c r="H79" s="1">
        <v>0.15017028535019789</v>
      </c>
      <c r="I79" s="2">
        <v>56.847296199999995</v>
      </c>
      <c r="J79" cm="1">
        <f t="array" ref="J79">TRANSPOSE(PredictInWorksheet(A79:H79))</f>
        <v>56.926234889563354</v>
      </c>
    </row>
    <row r="80" spans="1:10" x14ac:dyDescent="0.3">
      <c r="A80" s="1">
        <v>-0.66990036147214416</v>
      </c>
      <c r="B80" s="1">
        <v>-0.83498205806881631</v>
      </c>
      <c r="C80" s="1">
        <v>1.8707877142951579</v>
      </c>
      <c r="D80" s="1">
        <v>-1.2615912955170758</v>
      </c>
      <c r="E80" s="1">
        <v>0.66785409230965898</v>
      </c>
      <c r="F80" s="1">
        <v>1.050566091988441</v>
      </c>
      <c r="G80" s="1">
        <v>2.5027562901433018E-2</v>
      </c>
      <c r="H80" s="1">
        <v>0.15017028535019789</v>
      </c>
      <c r="I80" s="2">
        <v>46.643051399999997</v>
      </c>
      <c r="J80" cm="1">
        <f t="array" ref="J80">TRANSPOSE(PredictInWorksheet(A80:H80))</f>
        <v>50.444765132429204</v>
      </c>
    </row>
    <row r="81" spans="1:10" x14ac:dyDescent="0.3">
      <c r="A81" s="1">
        <v>-6.2269802516088636E-2</v>
      </c>
      <c r="B81" s="1">
        <v>0.3276370453523933</v>
      </c>
      <c r="C81" s="1">
        <v>-0.46327435621168633</v>
      </c>
      <c r="D81" s="1">
        <v>-0.98592921588879212</v>
      </c>
      <c r="E81" s="1">
        <v>0.83926894071780833</v>
      </c>
      <c r="F81" s="1">
        <v>1.1572561982749692</v>
      </c>
      <c r="G81" s="1">
        <v>0.10088512229731698</v>
      </c>
      <c r="H81" s="1">
        <v>-0.5143525103519816</v>
      </c>
      <c r="I81" s="2">
        <v>47.711739199999997</v>
      </c>
      <c r="J81" cm="1">
        <f t="array" ref="J81">TRANSPOSE(PredictInWorksheet(A81:H81))</f>
        <v>48.799980218508452</v>
      </c>
    </row>
    <row r="82" spans="1:10" x14ac:dyDescent="0.3">
      <c r="A82" s="1">
        <v>-6.2269802516088636E-2</v>
      </c>
      <c r="B82" s="1">
        <v>0.3276370453523933</v>
      </c>
      <c r="C82" s="1">
        <v>-0.46327435621168633</v>
      </c>
      <c r="D82" s="1">
        <v>-0.98592921588879212</v>
      </c>
      <c r="E82" s="1">
        <v>0.83926894071780833</v>
      </c>
      <c r="F82" s="1">
        <v>1.1572561982749692</v>
      </c>
      <c r="G82" s="1">
        <v>0.10088512229731698</v>
      </c>
      <c r="H82" s="1">
        <v>0.84633702370486208</v>
      </c>
      <c r="I82" s="2">
        <v>66.948119599999998</v>
      </c>
      <c r="J82" cm="1">
        <f t="array" ref="J82">TRANSPOSE(PredictInWorksheet(A82:H82))</f>
        <v>70.532266028624775</v>
      </c>
    </row>
    <row r="83" spans="1:10" x14ac:dyDescent="0.3">
      <c r="A83" s="1">
        <v>-0.65879159159997669</v>
      </c>
      <c r="B83" s="1">
        <v>-0.19555343647751516</v>
      </c>
      <c r="C83" s="1">
        <v>1.0499520713201331</v>
      </c>
      <c r="D83" s="1">
        <v>-1.2224108984125481</v>
      </c>
      <c r="E83" s="1">
        <v>0.57632189170336556</v>
      </c>
      <c r="F83" s="1">
        <v>0.54053533998455239</v>
      </c>
      <c r="G83" s="1">
        <v>7.7544334790891262E-2</v>
      </c>
      <c r="H83" s="1">
        <v>-0.68839419494064757</v>
      </c>
      <c r="I83" s="2">
        <v>18.01600788</v>
      </c>
      <c r="J83" cm="1">
        <f t="array" ref="J83">TRANSPOSE(PredictInWorksheet(A83:H83))</f>
        <v>15.08256815291019</v>
      </c>
    </row>
    <row r="84" spans="1:10" x14ac:dyDescent="0.3">
      <c r="A84" s="1">
        <v>-0.62096431488009629</v>
      </c>
      <c r="B84" s="1">
        <v>-0.83498205806881631</v>
      </c>
      <c r="C84" s="1">
        <v>1.0847424561879486</v>
      </c>
      <c r="D84" s="1">
        <v>-1.089010974937608</v>
      </c>
      <c r="E84" s="1">
        <v>0.86256804632668305</v>
      </c>
      <c r="F84" s="1">
        <v>1.378443003990941</v>
      </c>
      <c r="G84" s="1">
        <v>0.25545576296486988</v>
      </c>
      <c r="H84" s="1">
        <v>-0.68839419494064757</v>
      </c>
      <c r="I84" s="2">
        <v>15.340840999999999</v>
      </c>
      <c r="J84" cm="1">
        <f t="array" ref="J84">TRANSPOSE(PredictInWorksheet(A84:H84))</f>
        <v>12.320195254925856</v>
      </c>
    </row>
    <row r="85" spans="1:10" x14ac:dyDescent="0.3">
      <c r="A85" s="1">
        <v>2.0714759002577297</v>
      </c>
      <c r="B85" s="1">
        <v>-0.83498205806881631</v>
      </c>
      <c r="C85" s="1">
        <v>-0.84317293383078007</v>
      </c>
      <c r="D85" s="1">
        <v>-1.9514461445360805</v>
      </c>
      <c r="E85" s="1">
        <v>-0.3573065544808266</v>
      </c>
      <c r="F85" s="1">
        <v>-8.7895408020237639E-2</v>
      </c>
      <c r="G85" s="1">
        <v>0.97666126628842009</v>
      </c>
      <c r="H85" s="1">
        <v>-0.29284491178458844</v>
      </c>
      <c r="I85" s="2">
        <v>67.568647999999996</v>
      </c>
      <c r="J85" cm="1">
        <f t="array" ref="J85">TRANSPOSE(PredictInWorksheet(A85:H85))</f>
        <v>74.461252192265192</v>
      </c>
    </row>
    <row r="86" spans="1:10" x14ac:dyDescent="0.3">
      <c r="A86" s="1">
        <v>1.8320627564610172</v>
      </c>
      <c r="B86" s="1">
        <v>-0.83498205806881631</v>
      </c>
      <c r="C86" s="1">
        <v>7.3180953312577679E-2</v>
      </c>
      <c r="D86" s="1">
        <v>-1.8581594847633955</v>
      </c>
      <c r="E86" s="1">
        <v>-0.70679313861394677</v>
      </c>
      <c r="F86" s="1">
        <v>1.6295550834214261</v>
      </c>
      <c r="G86" s="1">
        <v>-1.6553849844361894</v>
      </c>
      <c r="H86" s="1">
        <v>-0.29284491178458844</v>
      </c>
      <c r="I86" s="2">
        <v>57.226507999999995</v>
      </c>
      <c r="J86" cm="1">
        <f t="array" ref="J86">TRANSPOSE(PredictInWorksheet(A86:H86))</f>
        <v>66.882823544193869</v>
      </c>
    </row>
    <row r="87" spans="1:10" x14ac:dyDescent="0.3">
      <c r="A87" s="1">
        <v>2.263006415295099</v>
      </c>
      <c r="B87" s="1">
        <v>-0.83498205806881631</v>
      </c>
      <c r="C87" s="1">
        <v>-0.84317293383078007</v>
      </c>
      <c r="D87" s="1">
        <v>-0.5521462479458068</v>
      </c>
      <c r="E87" s="1">
        <v>-0.15759993497618652</v>
      </c>
      <c r="F87" s="1">
        <v>-1.5321151394598185</v>
      </c>
      <c r="G87" s="1">
        <v>1.0014918912952562</v>
      </c>
      <c r="H87" s="1">
        <v>-0.29284491178458844</v>
      </c>
      <c r="I87" s="2">
        <v>60.280886679999995</v>
      </c>
      <c r="J87" cm="1">
        <f t="array" ref="J87">TRANSPOSE(PredictInWorksheet(A87:H87))</f>
        <v>53.021652050786365</v>
      </c>
    </row>
    <row r="88" spans="1:10" x14ac:dyDescent="0.3">
      <c r="A88" s="1">
        <v>2.263006415295099</v>
      </c>
      <c r="B88" s="1">
        <v>-0.83498205806881631</v>
      </c>
      <c r="C88" s="1">
        <v>-0.84317293383078007</v>
      </c>
      <c r="D88" s="1">
        <v>-0.31892959851409453</v>
      </c>
      <c r="E88" s="1">
        <v>-0.15759993497618652</v>
      </c>
      <c r="F88" s="1">
        <v>-1.3369503108869021</v>
      </c>
      <c r="G88" s="1">
        <v>0.38072626612435756</v>
      </c>
      <c r="H88" s="1">
        <v>-0.29284491178458844</v>
      </c>
      <c r="I88" s="2">
        <v>51.021223999999997</v>
      </c>
      <c r="J88" cm="1">
        <f t="array" ref="J88">TRANSPOSE(PredictInWorksheet(A88:H88))</f>
        <v>51.606142169618266</v>
      </c>
    </row>
    <row r="89" spans="1:10" x14ac:dyDescent="0.3">
      <c r="A89" s="1">
        <v>1.0850937478152751</v>
      </c>
      <c r="B89" s="1">
        <v>-0.63055506380542625</v>
      </c>
      <c r="C89" s="1">
        <v>1.6107917130955001</v>
      </c>
      <c r="D89" s="1">
        <v>-0.69207623760483417</v>
      </c>
      <c r="E89" s="1">
        <v>2.4385861185841344</v>
      </c>
      <c r="F89" s="1">
        <v>-7.4884419448709882E-2</v>
      </c>
      <c r="G89" s="1">
        <v>-1.7547074844635333</v>
      </c>
      <c r="H89" s="1">
        <v>-0.29284491178458844</v>
      </c>
      <c r="I89" s="2">
        <v>55.647607959999995</v>
      </c>
      <c r="J89" cm="1">
        <f t="array" ref="J89">TRANSPOSE(PredictInWorksheet(A89:H89))</f>
        <v>46.361693772475924</v>
      </c>
    </row>
    <row r="90" spans="1:10" x14ac:dyDescent="0.3">
      <c r="A90" s="1">
        <v>0.48177262544756028</v>
      </c>
      <c r="B90" s="1">
        <v>-0.62580094765976602</v>
      </c>
      <c r="C90" s="1">
        <v>1.6107917130955001</v>
      </c>
      <c r="D90" s="1">
        <v>0.3340770198946999</v>
      </c>
      <c r="E90" s="1">
        <v>1.5232641125212008</v>
      </c>
      <c r="F90" s="1">
        <v>-7.4884419448709882E-2</v>
      </c>
      <c r="G90" s="1">
        <v>-1.7547074844635333</v>
      </c>
      <c r="H90" s="1">
        <v>-0.29284491178458844</v>
      </c>
      <c r="I90" s="2">
        <v>44.326412040000001</v>
      </c>
      <c r="J90" cm="1">
        <f t="array" ref="J90">TRANSPOSE(PredictInWorksheet(A90:H90))</f>
        <v>35.117876571551712</v>
      </c>
    </row>
    <row r="91" spans="1:10" x14ac:dyDescent="0.3">
      <c r="A91" s="1">
        <v>1.161705953830223</v>
      </c>
      <c r="B91" s="1">
        <v>-0.83498205806881631</v>
      </c>
      <c r="C91" s="1">
        <v>-0.84317293383078007</v>
      </c>
      <c r="D91" s="1">
        <v>-0.31892959851409453</v>
      </c>
      <c r="E91" s="1">
        <v>-1.0229952861629601</v>
      </c>
      <c r="F91" s="1">
        <v>1.9157968319950367</v>
      </c>
      <c r="G91" s="1">
        <v>-0.98495810925161909</v>
      </c>
      <c r="H91" s="1">
        <v>-0.29284491178458844</v>
      </c>
      <c r="I91" s="2">
        <v>52.303649360000001</v>
      </c>
      <c r="J91" cm="1">
        <f t="array" ref="J91">TRANSPOSE(PredictInWorksheet(A91:H91))</f>
        <v>46.950475524444975</v>
      </c>
    </row>
    <row r="92" spans="1:10" x14ac:dyDescent="0.3">
      <c r="A92" s="1">
        <v>-0.32265553770939281</v>
      </c>
      <c r="B92" s="1">
        <v>1.3043702074782879</v>
      </c>
      <c r="C92" s="1">
        <v>0.63231213868818581</v>
      </c>
      <c r="D92" s="1">
        <v>-1.0652228766955738</v>
      </c>
      <c r="E92" s="1">
        <v>0.54969434243608017</v>
      </c>
      <c r="F92" s="1">
        <v>-1.4670601966021797</v>
      </c>
      <c r="G92" s="1">
        <v>0.31864970360726774</v>
      </c>
      <c r="H92" s="1">
        <v>-0.29284491178458844</v>
      </c>
      <c r="I92" s="2">
        <v>67.865122679999999</v>
      </c>
      <c r="J92" cm="1">
        <f t="array" ref="J92">TRANSPOSE(PredictInWorksheet(A92:H92))</f>
        <v>63.671880477916666</v>
      </c>
    </row>
    <row r="93" spans="1:10" x14ac:dyDescent="0.3">
      <c r="A93" s="1">
        <v>0.69245619198866704</v>
      </c>
      <c r="B93" s="1">
        <v>0.57936749526510256</v>
      </c>
      <c r="C93" s="1">
        <v>-0.84317293383078007</v>
      </c>
      <c r="D93" s="1">
        <v>-1.0185795468092314</v>
      </c>
      <c r="E93" s="1">
        <v>0.4797970256094562</v>
      </c>
      <c r="F93" s="1">
        <v>1.1481485062748991</v>
      </c>
      <c r="G93" s="1">
        <v>-1.4567399843815019</v>
      </c>
      <c r="H93" s="1">
        <v>-0.29284491178458844</v>
      </c>
      <c r="I93" s="2">
        <v>58.998461319999997</v>
      </c>
      <c r="J93" cm="1">
        <f t="array" ref="J93">TRANSPOSE(PredictInWorksheet(A93:H93))</f>
        <v>50.553585324858837</v>
      </c>
    </row>
    <row r="94" spans="1:10" x14ac:dyDescent="0.3">
      <c r="A94" s="1">
        <v>2.0714759002577297</v>
      </c>
      <c r="B94" s="1">
        <v>-0.83498205806881631</v>
      </c>
      <c r="C94" s="1">
        <v>-0.84317293383078007</v>
      </c>
      <c r="D94" s="1">
        <v>-1.4383695157863134</v>
      </c>
      <c r="E94" s="1">
        <v>0.4748043601218403</v>
      </c>
      <c r="F94" s="1">
        <v>0.78384082627212204</v>
      </c>
      <c r="G94" s="1">
        <v>-1.4815706093883378</v>
      </c>
      <c r="H94" s="1">
        <v>-0.29284491178458844</v>
      </c>
      <c r="I94" s="2">
        <v>69.837024040000003</v>
      </c>
      <c r="J94" cm="1">
        <f t="array" ref="J94">TRANSPOSE(PredictInWorksheet(A94:H94))</f>
        <v>62.306670158571876</v>
      </c>
    </row>
    <row r="95" spans="1:10" x14ac:dyDescent="0.3">
      <c r="A95" s="1">
        <v>-1.1366602266182144</v>
      </c>
      <c r="B95" s="1">
        <v>0.69227775372453315</v>
      </c>
      <c r="C95" s="1">
        <v>1.2085278880613819</v>
      </c>
      <c r="D95" s="1">
        <v>-0.31613099872091388</v>
      </c>
      <c r="E95" s="1">
        <v>0.32169595183494959</v>
      </c>
      <c r="F95" s="1">
        <v>0.42994193712656642</v>
      </c>
      <c r="G95" s="1">
        <v>-0.34432798407525161</v>
      </c>
      <c r="H95" s="1">
        <v>-0.68839419494064757</v>
      </c>
      <c r="I95" s="2">
        <v>19.415644159999999</v>
      </c>
      <c r="J95" cm="1">
        <f t="array" ref="J95">TRANSPOSE(PredictInWorksheet(A95:H95))</f>
        <v>13.073365256695931</v>
      </c>
    </row>
    <row r="96" spans="1:10" x14ac:dyDescent="0.3">
      <c r="A96" s="1">
        <v>-1.011878096071368</v>
      </c>
      <c r="B96" s="1">
        <v>0.70772863119792895</v>
      </c>
      <c r="C96" s="1">
        <v>0.99885369354552878</v>
      </c>
      <c r="D96" s="1">
        <v>-8.8511548875562882E-2</v>
      </c>
      <c r="E96" s="1">
        <v>-0.42886809313665597</v>
      </c>
      <c r="F96" s="1">
        <v>0.4494584199838581</v>
      </c>
      <c r="G96" s="1">
        <v>-0.34184492157456886</v>
      </c>
      <c r="H96" s="1">
        <v>-0.68839419494064757</v>
      </c>
      <c r="I96" s="2">
        <v>20.72564856</v>
      </c>
      <c r="J96" cm="1">
        <f t="array" ref="J96">TRANSPOSE(PredictInWorksheet(A96:H96))</f>
        <v>13.372611508143354</v>
      </c>
    </row>
    <row r="97" spans="1:10" x14ac:dyDescent="0.3">
      <c r="A97" s="1">
        <v>-0.6721987276525927</v>
      </c>
      <c r="B97" s="1">
        <v>-0.83498205806881631</v>
      </c>
      <c r="C97" s="1">
        <v>1.8630220033871634</v>
      </c>
      <c r="D97" s="1">
        <v>-1.0554277774194416</v>
      </c>
      <c r="E97" s="1">
        <v>0.91748736669045905</v>
      </c>
      <c r="F97" s="1">
        <v>0.92175730513031506</v>
      </c>
      <c r="G97" s="1">
        <v>-3.0220577738777513E-2</v>
      </c>
      <c r="H97" s="1">
        <v>-0.68839419494064757</v>
      </c>
      <c r="I97" s="2">
        <v>15.609736639999999</v>
      </c>
      <c r="J97" cm="1">
        <f t="array" ref="J97">TRANSPOSE(PredictInWorksheet(A97:H97))</f>
        <v>15.527219395411972</v>
      </c>
    </row>
    <row r="98" spans="1:10" x14ac:dyDescent="0.3">
      <c r="A98" s="1">
        <v>-1.1366602266182144</v>
      </c>
      <c r="B98" s="1">
        <v>0.69227775372453315</v>
      </c>
      <c r="C98" s="1">
        <v>1.2085278880613819</v>
      </c>
      <c r="D98" s="1">
        <v>-0.31613099872091388</v>
      </c>
      <c r="E98" s="1">
        <v>0.32169595183494959</v>
      </c>
      <c r="F98" s="1">
        <v>0.42994193712656642</v>
      </c>
      <c r="G98" s="1">
        <v>-0.34432798407525161</v>
      </c>
      <c r="H98" s="1">
        <v>-0.5143525103519816</v>
      </c>
      <c r="I98" s="2">
        <v>33.087953239999997</v>
      </c>
      <c r="J98" cm="1">
        <f t="array" ref="J98">TRANSPOSE(PredictInWorksheet(A98:H98))</f>
        <v>28.944948208814637</v>
      </c>
    </row>
    <row r="99" spans="1:10" x14ac:dyDescent="0.3">
      <c r="A99" s="1">
        <v>-1.0659854665694251</v>
      </c>
      <c r="B99" s="1">
        <v>-0.67322325621272694</v>
      </c>
      <c r="C99" s="1">
        <v>1.8339782445912636</v>
      </c>
      <c r="D99" s="1">
        <v>-1.1697039356409813</v>
      </c>
      <c r="E99" s="1">
        <v>-0.334007448871952</v>
      </c>
      <c r="F99" s="1">
        <v>0.43644743141233033</v>
      </c>
      <c r="G99" s="1">
        <v>1.0188733288000409</v>
      </c>
      <c r="H99" s="1">
        <v>-0.5143525103519816</v>
      </c>
      <c r="I99" s="2">
        <v>29.750889399999998</v>
      </c>
      <c r="J99" cm="1">
        <f t="array" ref="J99">TRANSPOSE(PredictInWorksheet(A99:H99))</f>
        <v>25.630048400473743</v>
      </c>
    </row>
    <row r="100" spans="1:10" x14ac:dyDescent="0.3">
      <c r="A100" s="1">
        <v>-1.011878096071368</v>
      </c>
      <c r="B100" s="1">
        <v>0.70772863119792895</v>
      </c>
      <c r="C100" s="1">
        <v>0.99885369354552878</v>
      </c>
      <c r="D100" s="1">
        <v>-8.8511548875562882E-2</v>
      </c>
      <c r="E100" s="1">
        <v>-0.42886809313665597</v>
      </c>
      <c r="F100" s="1">
        <v>0.4494584199838581</v>
      </c>
      <c r="G100" s="1">
        <v>-0.34184492157456886</v>
      </c>
      <c r="H100" s="1">
        <v>-0.29284491178458844</v>
      </c>
      <c r="I100" s="2">
        <v>39.162236800000002</v>
      </c>
      <c r="J100" cm="1">
        <f t="array" ref="J100">TRANSPOSE(PredictInWorksheet(A100:H100))</f>
        <v>43.05766727620739</v>
      </c>
    </row>
    <row r="101" spans="1:10" x14ac:dyDescent="0.3">
      <c r="A101" s="1">
        <v>-1.1141553911013236</v>
      </c>
      <c r="B101" s="1">
        <v>0.70891716023434403</v>
      </c>
      <c r="C101" s="1">
        <v>1.1544785401417399</v>
      </c>
      <c r="D101" s="1">
        <v>-0.2974736667663766</v>
      </c>
      <c r="E101" s="1">
        <v>0.27343351878799488</v>
      </c>
      <c r="F101" s="1">
        <v>0.43644743141233033</v>
      </c>
      <c r="G101" s="1">
        <v>-0.34432798407525161</v>
      </c>
      <c r="H101" s="1">
        <v>-0.29284491178458844</v>
      </c>
      <c r="I101" s="2">
        <v>41.20308576</v>
      </c>
      <c r="J101" cm="1">
        <f t="array" ref="J101">TRANSPOSE(PredictInWorksheet(A101:H101))</f>
        <v>42.556962179006781</v>
      </c>
    </row>
    <row r="102" spans="1:10" x14ac:dyDescent="0.3">
      <c r="A102" s="1">
        <v>-1.1175071751144774</v>
      </c>
      <c r="B102" s="1">
        <v>6.1168835388137444E-2</v>
      </c>
      <c r="C102" s="1">
        <v>1.7505745094394021</v>
      </c>
      <c r="D102" s="1">
        <v>-0.83060692736727126</v>
      </c>
      <c r="E102" s="1">
        <v>0.29340418073845892</v>
      </c>
      <c r="F102" s="1">
        <v>0.4494584199838581</v>
      </c>
      <c r="G102" s="1">
        <v>-5.2568140244929291E-2</v>
      </c>
      <c r="H102" s="1">
        <v>-0.29284491178458844</v>
      </c>
      <c r="I102" s="2">
        <v>41.409928559999997</v>
      </c>
      <c r="J102" cm="1">
        <f t="array" ref="J102">TRANSPOSE(PredictInWorksheet(A102:H102))</f>
        <v>42.363984689840329</v>
      </c>
    </row>
    <row r="103" spans="1:10" x14ac:dyDescent="0.3">
      <c r="A103" s="1">
        <v>-0.89399106406586681</v>
      </c>
      <c r="B103" s="1">
        <v>-0.83498205806881631</v>
      </c>
      <c r="C103" s="1">
        <v>1.1010504490947375</v>
      </c>
      <c r="D103" s="1">
        <v>-0.71026713626050708</v>
      </c>
      <c r="E103" s="1">
        <v>0.62125588109190977</v>
      </c>
      <c r="F103" s="1">
        <v>1.3823463005623988</v>
      </c>
      <c r="G103" s="1">
        <v>0.30499285985350766</v>
      </c>
      <c r="H103" s="1">
        <v>-0.29284491178458844</v>
      </c>
      <c r="I103" s="2">
        <v>24.848715039999998</v>
      </c>
      <c r="J103" cm="1">
        <f t="array" ref="J103">TRANSPOSE(PredictInWorksheet(A103:H103))</f>
        <v>24.475921530784419</v>
      </c>
    </row>
    <row r="104" spans="1:10" x14ac:dyDescent="0.3">
      <c r="A104" s="1">
        <v>-0.32265553770939281</v>
      </c>
      <c r="B104" s="1">
        <v>-0.83498205806881631</v>
      </c>
      <c r="C104" s="1">
        <v>0.64302881974121828</v>
      </c>
      <c r="D104" s="1">
        <v>0.46654407677191262</v>
      </c>
      <c r="E104" s="1">
        <v>-0.13596505119651719</v>
      </c>
      <c r="F104" s="1">
        <v>-0.31038331259336255</v>
      </c>
      <c r="G104" s="1">
        <v>1.0288055788027761</v>
      </c>
      <c r="H104" s="1">
        <v>-0.29284491178458844</v>
      </c>
      <c r="I104" s="2">
        <v>27.22051248</v>
      </c>
      <c r="J104" cm="1">
        <f t="array" ref="J104">TRANSPOSE(PredictInWorksheet(A104:H104))</f>
        <v>31.155504270689232</v>
      </c>
    </row>
    <row r="105" spans="1:10" x14ac:dyDescent="0.3">
      <c r="A105" s="1">
        <v>-0.6721987276525927</v>
      </c>
      <c r="B105" s="1">
        <v>-0.83498205806881631</v>
      </c>
      <c r="C105" s="1">
        <v>1.8630220033871634</v>
      </c>
      <c r="D105" s="1">
        <v>-1.0554277774194416</v>
      </c>
      <c r="E105" s="1">
        <v>0.91748736669045905</v>
      </c>
      <c r="F105" s="1">
        <v>0.92175730513031506</v>
      </c>
      <c r="G105" s="1">
        <v>-3.0220577738777513E-2</v>
      </c>
      <c r="H105" s="1">
        <v>0.15017028535019789</v>
      </c>
      <c r="I105" s="2">
        <v>51.25564584</v>
      </c>
      <c r="J105" cm="1">
        <f t="array" ref="J105">TRANSPOSE(PredictInWorksheet(A105:H105))</f>
        <v>50.051240608041304</v>
      </c>
    </row>
    <row r="106" spans="1:10" x14ac:dyDescent="0.3">
      <c r="A106" s="1">
        <v>-1.1366602266182144</v>
      </c>
      <c r="B106" s="1">
        <v>-0.83474435226153332</v>
      </c>
      <c r="C106" s="1">
        <v>1.3866732962907771</v>
      </c>
      <c r="D106" s="1">
        <v>-0.84086845994226644</v>
      </c>
      <c r="E106" s="1">
        <v>-1.0229952861629601</v>
      </c>
      <c r="F106" s="1">
        <v>0.42733973941226178</v>
      </c>
      <c r="G106" s="1">
        <v>1.5713547352021406</v>
      </c>
      <c r="H106" s="1">
        <v>0.84633702370486208</v>
      </c>
      <c r="I106" s="2">
        <v>37.9556538</v>
      </c>
      <c r="J106" cm="1">
        <f t="array" ref="J106">TRANSPOSE(PredictInWorksheet(A106:H106))</f>
        <v>33.91598184657213</v>
      </c>
    </row>
    <row r="107" spans="1:10" x14ac:dyDescent="0.3">
      <c r="A107" s="1">
        <v>-1.1141553911013236</v>
      </c>
      <c r="B107" s="1">
        <v>0.70891716023434403</v>
      </c>
      <c r="C107" s="1">
        <v>1.1544785401417399</v>
      </c>
      <c r="D107" s="1">
        <v>-0.2974736667663766</v>
      </c>
      <c r="E107" s="1">
        <v>0.27343351878799488</v>
      </c>
      <c r="F107" s="1">
        <v>0.43644743141233033</v>
      </c>
      <c r="G107" s="1">
        <v>-0.34432798407525161</v>
      </c>
      <c r="H107" s="1">
        <v>0.84633702370486208</v>
      </c>
      <c r="I107" s="2">
        <v>53.65502232</v>
      </c>
      <c r="J107" cm="1">
        <f t="array" ref="J107">TRANSPOSE(PredictInWorksheet(A107:H107))</f>
        <v>53.682636696046934</v>
      </c>
    </row>
    <row r="108" spans="1:10" x14ac:dyDescent="0.3">
      <c r="A108" s="1">
        <v>-0.85242894230275756</v>
      </c>
      <c r="B108" s="1">
        <v>-0.83498205806881631</v>
      </c>
      <c r="C108" s="1">
        <v>0.71804558711244559</v>
      </c>
      <c r="D108" s="1">
        <v>-0.54421688186512918</v>
      </c>
      <c r="E108" s="1">
        <v>0.22184264208262963</v>
      </c>
      <c r="F108" s="1">
        <v>0.32845622626865056</v>
      </c>
      <c r="G108" s="1">
        <v>1.5825285164552165</v>
      </c>
      <c r="H108" s="1">
        <v>0.84633702370486208</v>
      </c>
      <c r="I108" s="2">
        <v>44.278148719999997</v>
      </c>
      <c r="J108" cm="1">
        <f t="array" ref="J108">TRANSPOSE(PredictInWorksheet(A108:H108))</f>
        <v>39.742862698012736</v>
      </c>
    </row>
    <row r="109" spans="1:10" x14ac:dyDescent="0.3">
      <c r="A109" s="1">
        <v>1.554343509656831</v>
      </c>
      <c r="B109" s="1">
        <v>-0.54973508932920234</v>
      </c>
      <c r="C109" s="1">
        <v>0.38380938963235994</v>
      </c>
      <c r="D109" s="1">
        <v>-0.92529288703654644</v>
      </c>
      <c r="E109" s="1">
        <v>0.90916625754443225</v>
      </c>
      <c r="F109" s="1">
        <v>-7.4884419448709882E-2</v>
      </c>
      <c r="G109" s="1">
        <v>-0.77389779669351366</v>
      </c>
      <c r="H109" s="1">
        <v>-0.62510630963567815</v>
      </c>
      <c r="I109" s="2">
        <v>52.007174679999999</v>
      </c>
      <c r="J109" cm="1">
        <f t="array" ref="J109">TRANSPOSE(PredictInWorksheet(A109:H109))</f>
        <v>35.746878302029046</v>
      </c>
    </row>
    <row r="110" spans="1:10" x14ac:dyDescent="0.3">
      <c r="A110" s="1">
        <v>1.554343509656831</v>
      </c>
      <c r="B110" s="1">
        <v>-0.54973508932920234</v>
      </c>
      <c r="C110" s="1">
        <v>0.38380938963235994</v>
      </c>
      <c r="D110" s="1">
        <v>-0.92529288703654644</v>
      </c>
      <c r="E110" s="1">
        <v>0.91415892303204849</v>
      </c>
      <c r="F110" s="1">
        <v>-7.4884419448709882E-2</v>
      </c>
      <c r="G110" s="1">
        <v>-0.77389779669351366</v>
      </c>
      <c r="H110" s="1">
        <v>-0.62510630963567815</v>
      </c>
      <c r="I110" s="2">
        <v>38.01770664</v>
      </c>
      <c r="J110" cm="1">
        <f t="array" ref="J110">TRANSPOSE(PredictInWorksheet(A110:H110))</f>
        <v>35.739218831700832</v>
      </c>
    </row>
    <row r="111" spans="1:10" x14ac:dyDescent="0.3">
      <c r="A111" s="1">
        <v>0.9893284902965902</v>
      </c>
      <c r="B111" s="1">
        <v>-0.59727625078580471</v>
      </c>
      <c r="C111" s="1">
        <v>0.61678071687219671</v>
      </c>
      <c r="D111" s="1">
        <v>-1.1585095364682587</v>
      </c>
      <c r="E111" s="1">
        <v>1.2952657219200698</v>
      </c>
      <c r="F111" s="1">
        <v>-0.45220308802301479</v>
      </c>
      <c r="G111" s="1">
        <v>0.87733876626107632</v>
      </c>
      <c r="H111" s="1">
        <v>-0.29284491178458844</v>
      </c>
      <c r="I111" s="2">
        <v>46.68441996</v>
      </c>
      <c r="J111" cm="1">
        <f t="array" ref="J111">TRANSPOSE(PredictInWorksheet(A111:H111))</f>
        <v>49.678354238322235</v>
      </c>
    </row>
    <row r="112" spans="1:10" x14ac:dyDescent="0.3">
      <c r="A112" s="1">
        <v>0.9893284902965902</v>
      </c>
      <c r="B112" s="1">
        <v>-0.59727625078580471</v>
      </c>
      <c r="C112" s="1">
        <v>0.61678071687219671</v>
      </c>
      <c r="D112" s="1">
        <v>-1.1585095364682587</v>
      </c>
      <c r="E112" s="1">
        <v>1.360170373259078</v>
      </c>
      <c r="F112" s="1">
        <v>-0.45220308802301479</v>
      </c>
      <c r="G112" s="1">
        <v>0.87733876626107632</v>
      </c>
      <c r="H112" s="1">
        <v>0.15017028535019789</v>
      </c>
      <c r="I112" s="2">
        <v>56.337083960000001</v>
      </c>
      <c r="J112" cm="1">
        <f t="array" ref="J112">TRANSPOSE(PredictInWorksheet(A112:H112))</f>
        <v>54.2457216880087</v>
      </c>
    </row>
    <row r="113" spans="1:10" x14ac:dyDescent="0.3">
      <c r="A113" s="1">
        <v>0.68287966623679852</v>
      </c>
      <c r="B113" s="1">
        <v>-0.60916154114995524</v>
      </c>
      <c r="C113" s="1">
        <v>0.66337498232016401</v>
      </c>
      <c r="D113" s="1">
        <v>-1.7182294951043682</v>
      </c>
      <c r="E113" s="1">
        <v>1.1621279755836433</v>
      </c>
      <c r="F113" s="1">
        <v>-7.4884419448709882E-2</v>
      </c>
      <c r="G113" s="1">
        <v>1.2001368913499435</v>
      </c>
      <c r="H113" s="1">
        <v>-0.29284491178458844</v>
      </c>
      <c r="I113" s="2">
        <v>44.029937359999998</v>
      </c>
      <c r="J113" cm="1">
        <f t="array" ref="J113">TRANSPOSE(PredictInWorksheet(A113:H113))</f>
        <v>55.408575005526707</v>
      </c>
    </row>
    <row r="114" spans="1:10" x14ac:dyDescent="0.3">
      <c r="A114" s="1">
        <v>1.985287168490913</v>
      </c>
      <c r="B114" s="1">
        <v>-0.52596450860090116</v>
      </c>
      <c r="C114" s="1">
        <v>1.067191949535881</v>
      </c>
      <c r="D114" s="1">
        <v>1.3135869475078914</v>
      </c>
      <c r="E114" s="1">
        <v>-0.3689561072852639</v>
      </c>
      <c r="F114" s="1">
        <v>-1.1808184480285691</v>
      </c>
      <c r="G114" s="1">
        <v>-0.93529685923794725</v>
      </c>
      <c r="H114" s="1">
        <v>-0.68839419494064757</v>
      </c>
      <c r="I114" s="2">
        <v>25.609108569458641</v>
      </c>
      <c r="J114" cm="1">
        <f t="array" ref="J114">TRANSPOSE(PredictInWorksheet(A114:H114))</f>
        <v>31.601140108900523</v>
      </c>
    </row>
    <row r="115" spans="1:10" x14ac:dyDescent="0.3">
      <c r="A115" s="1">
        <v>1.985287168490913</v>
      </c>
      <c r="B115" s="1">
        <v>-0.52596450860090116</v>
      </c>
      <c r="C115" s="1">
        <v>1.067191949535881</v>
      </c>
      <c r="D115" s="1">
        <v>0.89379697853080931</v>
      </c>
      <c r="E115" s="1">
        <v>-0.3689561072852639</v>
      </c>
      <c r="F115" s="1">
        <v>-1.9614777623202344</v>
      </c>
      <c r="G115" s="1">
        <v>-0.93529685923794725</v>
      </c>
      <c r="H115" s="1">
        <v>-0.68839419494064757</v>
      </c>
      <c r="I115" s="2">
        <v>29.548971430541361</v>
      </c>
      <c r="J115" cm="1">
        <f t="array" ref="J115">TRANSPOSE(PredictInWorksheet(A115:H115))</f>
        <v>35.353501874388215</v>
      </c>
    </row>
    <row r="116" spans="1:10" x14ac:dyDescent="0.3">
      <c r="A116" s="1">
        <v>1.985287168490913</v>
      </c>
      <c r="B116" s="1">
        <v>-0.52596450860090116</v>
      </c>
      <c r="C116" s="1">
        <v>1.067191949535881</v>
      </c>
      <c r="D116" s="1">
        <v>0.89379697853080931</v>
      </c>
      <c r="E116" s="1">
        <v>-0.3689561072852639</v>
      </c>
      <c r="F116" s="1">
        <v>-1.9614777623202344</v>
      </c>
      <c r="G116" s="1">
        <v>-0.93529685923794725</v>
      </c>
      <c r="H116" s="1">
        <v>-0.62510630963567815</v>
      </c>
      <c r="I116" s="2">
        <v>37.92118</v>
      </c>
      <c r="J116" cm="1">
        <f t="array" ref="J116">TRANSPOSE(PredictInWorksheet(A116:H116))</f>
        <v>41.735316633676895</v>
      </c>
    </row>
    <row r="117" spans="1:10" x14ac:dyDescent="0.3">
      <c r="A117" s="1">
        <v>-0.78232877379908028</v>
      </c>
      <c r="B117" s="1">
        <v>-0.70424386406315986</v>
      </c>
      <c r="C117" s="1">
        <v>1.346757542223685</v>
      </c>
      <c r="D117" s="1">
        <v>1.1270136279625216</v>
      </c>
      <c r="E117" s="1">
        <v>-0.73674913153964272</v>
      </c>
      <c r="F117" s="1">
        <v>-0.40015913373690376</v>
      </c>
      <c r="G117" s="1">
        <v>0.33106501611068567</v>
      </c>
      <c r="H117" s="1">
        <v>0.15017028535019789</v>
      </c>
      <c r="I117" s="2">
        <v>23.24519085418796</v>
      </c>
      <c r="J117" cm="1">
        <f t="array" ref="J117">TRANSPOSE(PredictInWorksheet(A117:H117))</f>
        <v>29.815209975264281</v>
      </c>
    </row>
    <row r="118" spans="1:10" x14ac:dyDescent="0.3">
      <c r="A118" s="1">
        <v>2.9463378541357971E-3</v>
      </c>
      <c r="B118" s="1">
        <v>-0.65670270260655761</v>
      </c>
      <c r="C118" s="1">
        <v>1.346757542223685</v>
      </c>
      <c r="D118" s="1">
        <v>-0.13235627896872468</v>
      </c>
      <c r="E118" s="1">
        <v>-0.11433016741684787</v>
      </c>
      <c r="F118" s="1">
        <v>-1.7012579908896792</v>
      </c>
      <c r="G118" s="1">
        <v>0.33106501611068567</v>
      </c>
      <c r="H118" s="1">
        <v>-0.29284491178458844</v>
      </c>
      <c r="I118" s="2">
        <v>43.733462679999995</v>
      </c>
      <c r="J118" cm="1">
        <f t="array" ref="J118">TRANSPOSE(PredictInWorksheet(A118:H118))</f>
        <v>40.665385120662016</v>
      </c>
    </row>
    <row r="119" spans="1:10" x14ac:dyDescent="0.3">
      <c r="A119" s="1">
        <v>0.72118576924427247</v>
      </c>
      <c r="B119" s="1">
        <v>-0.60916154114995524</v>
      </c>
      <c r="C119" s="1">
        <v>1.346757542223685</v>
      </c>
      <c r="D119" s="1">
        <v>-1.2984395261272861</v>
      </c>
      <c r="E119" s="1">
        <v>0.79267072950005901</v>
      </c>
      <c r="F119" s="1">
        <v>-0.40015913373690376</v>
      </c>
      <c r="G119" s="1">
        <v>0.33106501611068567</v>
      </c>
      <c r="H119" s="1">
        <v>-0.62510630963567815</v>
      </c>
      <c r="I119" s="2">
        <v>35.754255430541363</v>
      </c>
      <c r="J119" cm="1">
        <f t="array" ref="J119">TRANSPOSE(PredictInWorksheet(A119:H119))</f>
        <v>33.365454292294544</v>
      </c>
    </row>
    <row r="120" spans="1:10" x14ac:dyDescent="0.3">
      <c r="A120" s="1">
        <v>1.0467876448078011</v>
      </c>
      <c r="B120" s="1">
        <v>-0.83498205806881631</v>
      </c>
      <c r="C120" s="1">
        <v>-0.84317293383078007</v>
      </c>
      <c r="D120" s="1">
        <v>0.47400700955372727</v>
      </c>
      <c r="E120" s="1">
        <v>-1.0229952861629601</v>
      </c>
      <c r="F120" s="1">
        <v>-0.41837451773704232</v>
      </c>
      <c r="G120" s="1">
        <v>0.13986920355804924</v>
      </c>
      <c r="H120" s="1">
        <v>-0.68839419494064757</v>
      </c>
      <c r="I120" s="2">
        <v>19.199148695999998</v>
      </c>
      <c r="J120" cm="1">
        <f t="array" ref="J120">TRANSPOSE(PredictInWorksheet(A120:H120))</f>
        <v>18.164762969610361</v>
      </c>
    </row>
    <row r="121" spans="1:10" x14ac:dyDescent="0.3">
      <c r="A121" s="1">
        <v>1.8799453852203596</v>
      </c>
      <c r="B121" s="1">
        <v>-0.83498205806881631</v>
      </c>
      <c r="C121" s="1">
        <v>-0.84317293383078007</v>
      </c>
      <c r="D121" s="1">
        <v>0.47400700955372727</v>
      </c>
      <c r="E121" s="1">
        <v>-1.0229952861629601</v>
      </c>
      <c r="F121" s="1">
        <v>-0.47562286745176413</v>
      </c>
      <c r="G121" s="1">
        <v>-0.77141473419282947</v>
      </c>
      <c r="H121" s="1">
        <v>-0.29284491178458844</v>
      </c>
      <c r="I121" s="2">
        <v>43.942373908</v>
      </c>
      <c r="J121" cm="1">
        <f t="array" ref="J121">TRANSPOSE(PredictInWorksheet(A121:H121))</f>
        <v>46.576477984044892</v>
      </c>
    </row>
    <row r="122" spans="1:10" x14ac:dyDescent="0.3">
      <c r="A122" s="1">
        <v>1.8799453852203596</v>
      </c>
      <c r="B122" s="1">
        <v>-0.83498205806881631</v>
      </c>
      <c r="C122" s="1">
        <v>-0.84317293383078007</v>
      </c>
      <c r="D122" s="1">
        <v>0.47400700955372727</v>
      </c>
      <c r="E122" s="1">
        <v>-1.0229952861629601</v>
      </c>
      <c r="F122" s="1">
        <v>-0.47562286745176413</v>
      </c>
      <c r="G122" s="1">
        <v>-0.77141473419282947</v>
      </c>
      <c r="H122" s="1">
        <v>-0.68839419494064757</v>
      </c>
      <c r="I122" s="2">
        <v>24.404692495999999</v>
      </c>
      <c r="J122" cm="1">
        <f t="array" ref="J122">TRANSPOSE(PredictInWorksheet(A122:H122))</f>
        <v>27.789194122390381</v>
      </c>
    </row>
    <row r="123" spans="1:10" x14ac:dyDescent="0.3">
      <c r="A123" s="1">
        <v>-0.27477290895005041</v>
      </c>
      <c r="B123" s="1">
        <v>-0.83498205806881631</v>
      </c>
      <c r="C123" s="1">
        <v>-0.84317293383078007</v>
      </c>
      <c r="D123" s="1">
        <v>0.47400700955372727</v>
      </c>
      <c r="E123" s="1">
        <v>-1.0229952861629601</v>
      </c>
      <c r="F123" s="1">
        <v>-1.0793327371706531</v>
      </c>
      <c r="G123" s="1">
        <v>2.1188700166028736</v>
      </c>
      <c r="H123" s="1">
        <v>-0.29284491178458844</v>
      </c>
      <c r="I123" s="2">
        <v>18.746162964</v>
      </c>
      <c r="J123" cm="1">
        <f t="array" ref="J123">TRANSPOSE(PredictInWorksheet(A123:H123))</f>
        <v>18.742386510210661</v>
      </c>
    </row>
    <row r="124" spans="1:10" x14ac:dyDescent="0.3">
      <c r="A124" s="1">
        <v>1.0467876448078011</v>
      </c>
      <c r="B124" s="1">
        <v>-0.83498205806881631</v>
      </c>
      <c r="C124" s="1">
        <v>-0.84317293383078007</v>
      </c>
      <c r="D124" s="1">
        <v>0.47400700955372727</v>
      </c>
      <c r="E124" s="1">
        <v>-1.0229952861629601</v>
      </c>
      <c r="F124" s="1">
        <v>-0.41837451773704232</v>
      </c>
      <c r="G124" s="1">
        <v>0.13986920355804924</v>
      </c>
      <c r="H124" s="1">
        <v>-0.62510630963567815</v>
      </c>
      <c r="I124" s="2">
        <v>27.742445811999996</v>
      </c>
      <c r="J124" cm="1">
        <f t="array" ref="J124">TRANSPOSE(PredictInWorksheet(A124:H124))</f>
        <v>23.953725922877233</v>
      </c>
    </row>
    <row r="125" spans="1:10" x14ac:dyDescent="0.3">
      <c r="A125" s="1">
        <v>-0.42225140552882517</v>
      </c>
      <c r="B125" s="1">
        <v>3.4365912988069014</v>
      </c>
      <c r="C125" s="1">
        <v>-0.84317293383078007</v>
      </c>
      <c r="D125" s="1">
        <v>0.18015403126976925</v>
      </c>
      <c r="E125" s="1">
        <v>-1.0229952861629601</v>
      </c>
      <c r="F125" s="1">
        <v>-0.40536352916551455</v>
      </c>
      <c r="G125" s="1">
        <v>-1.3661082031065515</v>
      </c>
      <c r="H125" s="1">
        <v>-0.62510630963567815</v>
      </c>
      <c r="I125" s="2">
        <v>25.422359071999999</v>
      </c>
      <c r="J125" cm="1">
        <f t="array" ref="J125">TRANSPOSE(PredictInWorksheet(A125:H125))</f>
        <v>25.773220031380291</v>
      </c>
    </row>
    <row r="126" spans="1:10" x14ac:dyDescent="0.3">
      <c r="A126" s="1">
        <v>-0.97481694141163688</v>
      </c>
      <c r="B126" s="1">
        <v>2.4073251532714619</v>
      </c>
      <c r="C126" s="1">
        <v>-0.84317293383078007</v>
      </c>
      <c r="D126" s="1">
        <v>0.18015403126976925</v>
      </c>
      <c r="E126" s="1">
        <v>-1.0229952861629601</v>
      </c>
      <c r="F126" s="1">
        <v>0.51581446169864997</v>
      </c>
      <c r="G126" s="1">
        <v>-0.74534257793565284</v>
      </c>
      <c r="H126" s="1">
        <v>-0.29284491178458844</v>
      </c>
      <c r="I126" s="2">
        <v>27.935499091999997</v>
      </c>
      <c r="J126" cm="1">
        <f t="array" ref="J126">TRANSPOSE(PredictInWorksheet(A126:H126))</f>
        <v>32.079452219387932</v>
      </c>
    </row>
    <row r="127" spans="1:10" x14ac:dyDescent="0.3">
      <c r="A127" s="1">
        <v>-0.10431075056679118</v>
      </c>
      <c r="B127" s="1">
        <v>1.3269522591701741</v>
      </c>
      <c r="C127" s="1">
        <v>-0.84317293383078007</v>
      </c>
      <c r="D127" s="1">
        <v>0.18015403126976925</v>
      </c>
      <c r="E127" s="1">
        <v>-1.0229952861629601</v>
      </c>
      <c r="F127" s="1">
        <v>0.51581446169864997</v>
      </c>
      <c r="G127" s="1">
        <v>-0.74534257793565284</v>
      </c>
      <c r="H127" s="1">
        <v>-0.62510630963567815</v>
      </c>
      <c r="I127" s="2">
        <v>19.765208491999999</v>
      </c>
      <c r="J127" cm="1">
        <f t="array" ref="J127">TRANSPOSE(PredictInWorksheet(A127:H127))</f>
        <v>19.19435372639505</v>
      </c>
    </row>
    <row r="128" spans="1:10" x14ac:dyDescent="0.3">
      <c r="A128" s="1">
        <v>-0.6990129997578246</v>
      </c>
      <c r="B128" s="1">
        <v>2.9219582260391821</v>
      </c>
      <c r="C128" s="1">
        <v>-0.84317293383078007</v>
      </c>
      <c r="D128" s="1">
        <v>0.18015403126976925</v>
      </c>
      <c r="E128" s="1">
        <v>-1.0229952861629601</v>
      </c>
      <c r="F128" s="1">
        <v>5.5225466266567678E-2</v>
      </c>
      <c r="G128" s="1">
        <v>-1.0557253905211021</v>
      </c>
      <c r="H128" s="1">
        <v>-0.62510630963567815</v>
      </c>
      <c r="I128" s="2">
        <v>21.819846971999997</v>
      </c>
      <c r="J128" cm="1">
        <f t="array" ref="J128">TRANSPOSE(PredictInWorksheet(A128:H128))</f>
        <v>20.083607643866948</v>
      </c>
    </row>
    <row r="129" spans="1:10" x14ac:dyDescent="0.3">
      <c r="A129" s="1">
        <v>0.11594934172618408</v>
      </c>
      <c r="B129" s="1">
        <v>-0.83498205806881631</v>
      </c>
      <c r="C129" s="1">
        <v>-0.84317293383078007</v>
      </c>
      <c r="D129" s="1">
        <v>0.18015403126976925</v>
      </c>
      <c r="E129" s="1">
        <v>-1.0229952861629601</v>
      </c>
      <c r="F129" s="1">
        <v>1.5436825588493441</v>
      </c>
      <c r="G129" s="1">
        <v>-6.2500390247664517E-2</v>
      </c>
      <c r="H129" s="1">
        <v>-0.62510630963567815</v>
      </c>
      <c r="I129" s="2">
        <v>14.843728803999999</v>
      </c>
      <c r="J129" cm="1">
        <f t="array" ref="J129">TRANSPOSE(PredictInWorksheet(A129:H129))</f>
        <v>16.20342201443944</v>
      </c>
    </row>
    <row r="130" spans="1:10" x14ac:dyDescent="0.3">
      <c r="A130" s="1">
        <v>-0.53333910425049957</v>
      </c>
      <c r="B130" s="1">
        <v>3.2309757755070971</v>
      </c>
      <c r="C130" s="1">
        <v>-0.84317293383078007</v>
      </c>
      <c r="D130" s="1">
        <v>0.18015403126976925</v>
      </c>
      <c r="E130" s="1">
        <v>-1.0229952861629601</v>
      </c>
      <c r="F130" s="1">
        <v>-0.22060749144982134</v>
      </c>
      <c r="G130" s="1">
        <v>-1.2419550780723716</v>
      </c>
      <c r="H130" s="1">
        <v>-0.29284491178458844</v>
      </c>
      <c r="I130" s="2">
        <v>39.699338603999998</v>
      </c>
      <c r="J130" cm="1">
        <f t="array" ref="J130">TRANSPOSE(PredictInWorksheet(A130:H130))</f>
        <v>43.026947237128702</v>
      </c>
    </row>
    <row r="131" spans="1:10" x14ac:dyDescent="0.3">
      <c r="A131" s="1">
        <v>-0.60229008966395259</v>
      </c>
      <c r="B131" s="1">
        <v>0.91453268353414885</v>
      </c>
      <c r="C131" s="1">
        <v>-0.84317293383078007</v>
      </c>
      <c r="D131" s="1">
        <v>0.18015403126976925</v>
      </c>
      <c r="E131" s="1">
        <v>-1.0229952861629601</v>
      </c>
      <c r="F131" s="1">
        <v>1.0700825748457325</v>
      </c>
      <c r="G131" s="1">
        <v>-0.37288320283311377</v>
      </c>
      <c r="H131" s="1">
        <v>-0.62510630963567815</v>
      </c>
      <c r="I131" s="2">
        <v>13.089012384</v>
      </c>
      <c r="J131" cm="1">
        <f t="array" ref="J131">TRANSPOSE(PredictInWorksheet(A131:H131))</f>
        <v>13.749967406870677</v>
      </c>
    </row>
    <row r="132" spans="1:10" x14ac:dyDescent="0.3">
      <c r="A132" s="1">
        <v>0.3103528144891145</v>
      </c>
      <c r="B132" s="1">
        <v>1.6692486216577105</v>
      </c>
      <c r="C132" s="1">
        <v>-0.84317293383078007</v>
      </c>
      <c r="D132" s="1">
        <v>0.18015403126976925</v>
      </c>
      <c r="E132" s="1">
        <v>-1.0229952861629601</v>
      </c>
      <c r="F132" s="1">
        <v>5.5225466266567678E-2</v>
      </c>
      <c r="G132" s="1">
        <v>-1.0557253905211021</v>
      </c>
      <c r="H132" s="1">
        <v>-0.29284491178458844</v>
      </c>
      <c r="I132" s="2">
        <v>38.700287879999998</v>
      </c>
      <c r="J132" cm="1">
        <f t="array" ref="J132">TRANSPOSE(PredictInWorksheet(A132:H132))</f>
        <v>45.578703381152224</v>
      </c>
    </row>
    <row r="133" spans="1:10" x14ac:dyDescent="0.3">
      <c r="A133" s="1">
        <v>0.53157055935727626</v>
      </c>
      <c r="B133" s="1">
        <v>-0.83498205806881631</v>
      </c>
      <c r="C133" s="1">
        <v>-0.84317293383078007</v>
      </c>
      <c r="D133" s="1">
        <v>0.18015403126976925</v>
      </c>
      <c r="E133" s="1">
        <v>-1.0229952861629601</v>
      </c>
      <c r="F133" s="1">
        <v>1.2548386125614273</v>
      </c>
      <c r="G133" s="1">
        <v>-0.24873007779893408</v>
      </c>
      <c r="H133" s="1">
        <v>-0.62510630963567815</v>
      </c>
      <c r="I133" s="2">
        <v>21.179323768</v>
      </c>
      <c r="J133" cm="1">
        <f t="array" ref="J133">TRANSPOSE(PredictInWorksheet(A133:H133))</f>
        <v>20.18888133709553</v>
      </c>
    </row>
    <row r="134" spans="1:10" x14ac:dyDescent="0.3">
      <c r="A134" s="1">
        <v>-0.6990129997578246</v>
      </c>
      <c r="B134" s="1">
        <v>2.9219582260391821</v>
      </c>
      <c r="C134" s="1">
        <v>-0.84317293383078007</v>
      </c>
      <c r="D134" s="1">
        <v>0.18015403126976925</v>
      </c>
      <c r="E134" s="1">
        <v>-1.0229952861629601</v>
      </c>
      <c r="F134" s="1">
        <v>5.5225466266567678E-2</v>
      </c>
      <c r="G134" s="1">
        <v>-1.0557253905211021</v>
      </c>
      <c r="H134" s="1">
        <v>-0.29284491178458844</v>
      </c>
      <c r="I134" s="2">
        <v>37.813621743999995</v>
      </c>
      <c r="J134" cm="1">
        <f t="array" ref="J134">TRANSPOSE(PredictInWorksheet(A134:H134))</f>
        <v>38.966491858752278</v>
      </c>
    </row>
    <row r="135" spans="1:10" x14ac:dyDescent="0.3">
      <c r="A135" s="1">
        <v>0.53157055935727626</v>
      </c>
      <c r="B135" s="1">
        <v>-0.83498205806881631</v>
      </c>
      <c r="C135" s="1">
        <v>-0.84317293383078007</v>
      </c>
      <c r="D135" s="1">
        <v>0.18015403126976925</v>
      </c>
      <c r="E135" s="1">
        <v>-1.0229952861629601</v>
      </c>
      <c r="F135" s="1">
        <v>1.2548386125614273</v>
      </c>
      <c r="G135" s="1">
        <v>-0.24873007779893408</v>
      </c>
      <c r="H135" s="1">
        <v>-0.29284491178458844</v>
      </c>
      <c r="I135" s="2">
        <v>31.899986091999999</v>
      </c>
      <c r="J135" cm="1">
        <f t="array" ref="J135">TRANSPOSE(PredictInWorksheet(A135:H135))</f>
        <v>30.578016368809298</v>
      </c>
    </row>
    <row r="136" spans="1:10" x14ac:dyDescent="0.3">
      <c r="A136" s="1">
        <v>0.3103528144891145</v>
      </c>
      <c r="B136" s="1">
        <v>1.6692486216577105</v>
      </c>
      <c r="C136" s="1">
        <v>-0.84317293383078007</v>
      </c>
      <c r="D136" s="1">
        <v>0.18015403126976925</v>
      </c>
      <c r="E136" s="1">
        <v>-1.0229952861629601</v>
      </c>
      <c r="F136" s="1">
        <v>5.5225466266567678E-2</v>
      </c>
      <c r="G136" s="1">
        <v>-1.0557253905211021</v>
      </c>
      <c r="H136" s="1">
        <v>-0.62510630963567815</v>
      </c>
      <c r="I136" s="2">
        <v>24.437787344</v>
      </c>
      <c r="J136" cm="1">
        <f t="array" ref="J136">TRANSPOSE(PredictInWorksheet(A136:H136))</f>
        <v>24.214076745805016</v>
      </c>
    </row>
    <row r="137" spans="1:10" x14ac:dyDescent="0.3">
      <c r="A137" s="1">
        <v>-1.0859046401333112</v>
      </c>
      <c r="B137" s="1">
        <v>1.0131805935565987</v>
      </c>
      <c r="C137" s="1">
        <v>-0.84317293383078007</v>
      </c>
      <c r="D137" s="1">
        <v>0.18015403126976925</v>
      </c>
      <c r="E137" s="1">
        <v>-1.0229952861629601</v>
      </c>
      <c r="F137" s="1">
        <v>0.70057049941434313</v>
      </c>
      <c r="G137" s="1">
        <v>-0.6211894529014732</v>
      </c>
      <c r="H137" s="1">
        <v>-0.62510630963567815</v>
      </c>
      <c r="I137" s="2">
        <v>10.730314988</v>
      </c>
      <c r="J137" cm="1">
        <f t="array" ref="J137">TRANSPOSE(PredictInWorksheet(A137:H137))</f>
        <v>11.41640767895535</v>
      </c>
    </row>
    <row r="138" spans="1:10" x14ac:dyDescent="0.3">
      <c r="A138" s="1">
        <v>0.52965525420690274</v>
      </c>
      <c r="B138" s="1">
        <v>-0.83498205806881631</v>
      </c>
      <c r="C138" s="1">
        <v>-0.84317293383078007</v>
      </c>
      <c r="D138" s="1">
        <v>0.70722365898543949</v>
      </c>
      <c r="E138" s="1">
        <v>-1.0229952861629601</v>
      </c>
      <c r="F138" s="1">
        <v>-6.1873430877182126E-2</v>
      </c>
      <c r="G138" s="1">
        <v>8.2758766042326293E-2</v>
      </c>
      <c r="H138" s="1">
        <v>2.1120947298042516</v>
      </c>
      <c r="I138" s="2">
        <v>36.445701360000001</v>
      </c>
      <c r="J138" cm="1">
        <f t="array" ref="J138">TRANSPOSE(PredictInWorksheet(A138:H138))</f>
        <v>40.546797023290431</v>
      </c>
    </row>
    <row r="139" spans="1:10" x14ac:dyDescent="0.3">
      <c r="A139" s="1">
        <v>-0.80148182530281731</v>
      </c>
      <c r="B139" s="1">
        <v>-0.83498205806881631</v>
      </c>
      <c r="C139" s="1">
        <v>-0.84317293383078007</v>
      </c>
      <c r="D139" s="1">
        <v>-8.5712949082382237E-2</v>
      </c>
      <c r="E139" s="1">
        <v>-1.0229952861629601</v>
      </c>
      <c r="F139" s="1">
        <v>1.9808517748526755</v>
      </c>
      <c r="G139" s="1">
        <v>0.87733876626107632</v>
      </c>
      <c r="H139" s="1">
        <v>-0.62510630963567815</v>
      </c>
      <c r="I139" s="2">
        <v>7.8393421199999995</v>
      </c>
      <c r="J139" cm="1">
        <f t="array" ref="J139">TRANSPOSE(PredictInWorksheet(A139:H139))</f>
        <v>8.3640860670971282</v>
      </c>
    </row>
    <row r="140" spans="1:10" x14ac:dyDescent="0.3">
      <c r="A140" s="1">
        <v>-0.80148182530281731</v>
      </c>
      <c r="B140" s="1">
        <v>-0.83498205806881631</v>
      </c>
      <c r="C140" s="1">
        <v>-0.84317293383078007</v>
      </c>
      <c r="D140" s="1">
        <v>-8.5712949082382237E-2</v>
      </c>
      <c r="E140" s="1">
        <v>-1.0229952861629601</v>
      </c>
      <c r="F140" s="1">
        <v>1.9808517748526755</v>
      </c>
      <c r="G140" s="1">
        <v>0.87733876626107632</v>
      </c>
      <c r="H140" s="1">
        <v>-0.29284491178458844</v>
      </c>
      <c r="I140" s="2">
        <v>12.24509376</v>
      </c>
      <c r="J140" cm="1">
        <f t="array" ref="J140">TRANSPOSE(PredictInWorksheet(A140:H140))</f>
        <v>13.783120262138675</v>
      </c>
    </row>
    <row r="141" spans="1:10" x14ac:dyDescent="0.3">
      <c r="A141" s="1">
        <v>0.87441018127416825</v>
      </c>
      <c r="B141" s="1">
        <v>-0.83498205806881631</v>
      </c>
      <c r="C141" s="1">
        <v>-0.84317293383078007</v>
      </c>
      <c r="D141" s="1">
        <v>0.19414703023567251</v>
      </c>
      <c r="E141" s="1">
        <v>-1.0229952861629601</v>
      </c>
      <c r="F141" s="1">
        <v>0.84889576912976072</v>
      </c>
      <c r="G141" s="1">
        <v>-0.20279342153628702</v>
      </c>
      <c r="H141" s="1">
        <v>-0.62510630963567815</v>
      </c>
      <c r="I141" s="2">
        <v>26.062192799999998</v>
      </c>
      <c r="J141" cm="1">
        <f t="array" ref="J141">TRANSPOSE(PredictInWorksheet(A141:H141))</f>
        <v>23.763162432541357</v>
      </c>
    </row>
    <row r="142" spans="1:10" x14ac:dyDescent="0.3">
      <c r="A142" s="1">
        <v>0.87441018127416825</v>
      </c>
      <c r="B142" s="1">
        <v>-0.83498205806881631</v>
      </c>
      <c r="C142" s="1">
        <v>-0.84317293383078007</v>
      </c>
      <c r="D142" s="1">
        <v>0.19414703023567251</v>
      </c>
      <c r="E142" s="1">
        <v>-1.0229952861629601</v>
      </c>
      <c r="F142" s="1">
        <v>0.84889576912976072</v>
      </c>
      <c r="G142" s="1">
        <v>-0.20279342153628702</v>
      </c>
      <c r="H142" s="1">
        <v>-0.29284491178458844</v>
      </c>
      <c r="I142" s="2">
        <v>38.210759920000001</v>
      </c>
      <c r="J142" cm="1">
        <f t="array" ref="J142">TRANSPOSE(PredictInWorksheet(A142:H142))</f>
        <v>36.297402321279471</v>
      </c>
    </row>
    <row r="143" spans="1:10" x14ac:dyDescent="0.3">
      <c r="A143" s="1">
        <v>1.1138233250708804</v>
      </c>
      <c r="B143" s="1">
        <v>-0.83498205806881631</v>
      </c>
      <c r="C143" s="1">
        <v>-0.84317293383078007</v>
      </c>
      <c r="D143" s="1">
        <v>0.24079036012201496</v>
      </c>
      <c r="E143" s="1">
        <v>-1.0229952861629601</v>
      </c>
      <c r="F143" s="1">
        <v>0.67975291769989998</v>
      </c>
      <c r="G143" s="1">
        <v>-0.36419248408072064</v>
      </c>
      <c r="H143" s="1">
        <v>-0.29284491178458844</v>
      </c>
      <c r="I143" s="2">
        <v>43.698988880000002</v>
      </c>
      <c r="J143" cm="1">
        <f t="array" ref="J143">TRANSPOSE(PredictInWorksheet(A143:H143))</f>
        <v>39.680121947823693</v>
      </c>
    </row>
    <row r="144" spans="1:10" x14ac:dyDescent="0.3">
      <c r="A144" s="1">
        <v>-0.32265553770939281</v>
      </c>
      <c r="B144" s="1">
        <v>-0.83498205806881631</v>
      </c>
      <c r="C144" s="1">
        <v>-0.84317293383078007</v>
      </c>
      <c r="D144" s="1">
        <v>7.5737106903026831E-3</v>
      </c>
      <c r="E144" s="1">
        <v>-1.0229952861629601</v>
      </c>
      <c r="F144" s="1">
        <v>1.6555770605644815</v>
      </c>
      <c r="G144" s="1">
        <v>0.56695595367562712</v>
      </c>
      <c r="H144" s="1">
        <v>-0.62510630963567815</v>
      </c>
      <c r="I144" s="2">
        <v>12.73462172</v>
      </c>
      <c r="J144" cm="1">
        <f t="array" ref="J144">TRANSPOSE(PredictInWorksheet(A144:H144))</f>
        <v>11.72536096262631</v>
      </c>
    </row>
    <row r="145" spans="1:10" x14ac:dyDescent="0.3">
      <c r="A145" s="1">
        <v>-0.32265553770939281</v>
      </c>
      <c r="B145" s="1">
        <v>-0.83498205806881631</v>
      </c>
      <c r="C145" s="1">
        <v>-0.84317293383078007</v>
      </c>
      <c r="D145" s="1">
        <v>7.5737106903026831E-3</v>
      </c>
      <c r="E145" s="1">
        <v>-1.0229952861629601</v>
      </c>
      <c r="F145" s="1">
        <v>1.6555770605644815</v>
      </c>
      <c r="G145" s="1">
        <v>0.56695595367562712</v>
      </c>
      <c r="H145" s="1">
        <v>-0.29284491178458844</v>
      </c>
      <c r="I145" s="2">
        <v>20.87043852</v>
      </c>
      <c r="J145" cm="1">
        <f t="array" ref="J145">TRANSPOSE(PredictInWorksheet(A145:H145))</f>
        <v>20.476394855332607</v>
      </c>
    </row>
    <row r="146" spans="1:10" x14ac:dyDescent="0.3">
      <c r="A146" s="1">
        <v>0.63499703747745606</v>
      </c>
      <c r="B146" s="1">
        <v>-0.83498205806881631</v>
      </c>
      <c r="C146" s="1">
        <v>-0.84317293383078007</v>
      </c>
      <c r="D146" s="1">
        <v>0.19414703023567251</v>
      </c>
      <c r="E146" s="1">
        <v>-1.0229952861629601</v>
      </c>
      <c r="F146" s="1">
        <v>1.0050276319880938</v>
      </c>
      <c r="G146" s="1">
        <v>-5.3809671495271376E-2</v>
      </c>
      <c r="H146" s="1">
        <v>-0.29284491178458844</v>
      </c>
      <c r="I146" s="2">
        <v>34.294536239999999</v>
      </c>
      <c r="J146" cm="1">
        <f t="array" ref="J146">TRANSPOSE(PredictInWorksheet(A146:H146))</f>
        <v>33.33302122166053</v>
      </c>
    </row>
    <row r="147" spans="1:10" x14ac:dyDescent="0.3">
      <c r="A147" s="1">
        <v>-1.2132724326331623</v>
      </c>
      <c r="B147" s="1">
        <v>1.9699464678707204</v>
      </c>
      <c r="C147" s="1">
        <v>-0.84317293383078007</v>
      </c>
      <c r="D147" s="1">
        <v>0.47400700955372727</v>
      </c>
      <c r="E147" s="1">
        <v>-1.0229952861629601</v>
      </c>
      <c r="F147" s="1">
        <v>-0.48603165830898726</v>
      </c>
      <c r="G147" s="1">
        <v>8.5241828543010448E-2</v>
      </c>
      <c r="H147" s="1">
        <v>0.6881173104424384</v>
      </c>
      <c r="I147" s="2">
        <v>43.377003588000001</v>
      </c>
      <c r="J147" cm="1">
        <f t="array" ref="J147">TRANSPOSE(PredictInWorksheet(A147:H147))</f>
        <v>43.710895159931148</v>
      </c>
    </row>
    <row r="148" spans="1:10" x14ac:dyDescent="0.3">
      <c r="A148" s="1">
        <v>-1.7399813489859293</v>
      </c>
      <c r="B148" s="1">
        <v>0.98346736764622233</v>
      </c>
      <c r="C148" s="1">
        <v>-0.84317293383078007</v>
      </c>
      <c r="D148" s="1">
        <v>0.47400700955372727</v>
      </c>
      <c r="E148" s="1">
        <v>-1.0229952861629601</v>
      </c>
      <c r="F148" s="1">
        <v>-1.1157635051709303</v>
      </c>
      <c r="G148" s="1">
        <v>2.0816240790926193</v>
      </c>
      <c r="H148" s="1">
        <v>-0.68839419494064757</v>
      </c>
      <c r="I148" s="2">
        <v>4.5650205960000001</v>
      </c>
      <c r="J148" cm="1">
        <f t="array" ref="J148">TRANSPOSE(PredictInWorksheet(A148:H148))</f>
        <v>5.3719645206936333</v>
      </c>
    </row>
    <row r="149" spans="1:10" x14ac:dyDescent="0.3">
      <c r="A149" s="1">
        <v>-1.6059099884597703</v>
      </c>
      <c r="B149" s="1">
        <v>1.2211731749292338</v>
      </c>
      <c r="C149" s="1">
        <v>-0.84317293383078007</v>
      </c>
      <c r="D149" s="1">
        <v>0.47400700955372727</v>
      </c>
      <c r="E149" s="1">
        <v>-1.0229952861629601</v>
      </c>
      <c r="F149" s="1">
        <v>-0.81911296574009806</v>
      </c>
      <c r="G149" s="1">
        <v>1.4596169226713789</v>
      </c>
      <c r="H149" s="1">
        <v>0.6881173104424384</v>
      </c>
      <c r="I149" s="2">
        <v>31.023662096000002</v>
      </c>
      <c r="J149" cm="1">
        <f t="array" ref="J149">TRANSPOSE(PredictInWorksheet(A149:H149))</f>
        <v>31.138706373264533</v>
      </c>
    </row>
    <row r="150" spans="1:10" x14ac:dyDescent="0.3">
      <c r="A150" s="1">
        <v>-1.443109050678006</v>
      </c>
      <c r="B150" s="1">
        <v>1.5420760147612995</v>
      </c>
      <c r="C150" s="1">
        <v>-0.84317293383078007</v>
      </c>
      <c r="D150" s="1">
        <v>0.47400700955372727</v>
      </c>
      <c r="E150" s="1">
        <v>-1.0229952861629601</v>
      </c>
      <c r="F150" s="1">
        <v>-0.59011956688120926</v>
      </c>
      <c r="G150" s="1">
        <v>0.80532995374125271</v>
      </c>
      <c r="H150" s="1">
        <v>-0.29284491178458844</v>
      </c>
      <c r="I150" s="2">
        <v>27.874825204</v>
      </c>
      <c r="J150" cm="1">
        <f t="array" ref="J150">TRANSPOSE(PredictInWorksheet(A150:H150))</f>
        <v>28.136039634726291</v>
      </c>
    </row>
    <row r="151" spans="1:10" x14ac:dyDescent="0.3">
      <c r="A151" s="1">
        <v>-0.68656351628039547</v>
      </c>
      <c r="B151" s="1">
        <v>0.84440947038566061</v>
      </c>
      <c r="C151" s="1">
        <v>-0.84317293383078007</v>
      </c>
      <c r="D151" s="1">
        <v>1.0104053032466656</v>
      </c>
      <c r="E151" s="1">
        <v>-1.0229952861629601</v>
      </c>
      <c r="F151" s="1">
        <v>8.3859074090674602E-3</v>
      </c>
      <c r="G151" s="1">
        <v>-0.30211592156363076</v>
      </c>
      <c r="H151" s="1">
        <v>-0.62510630963567815</v>
      </c>
      <c r="I151" s="2">
        <v>15.030576799999999</v>
      </c>
      <c r="J151" cm="1">
        <f t="array" ref="J151">TRANSPOSE(PredictInWorksheet(A151:H151))</f>
        <v>16.737248090426132</v>
      </c>
    </row>
    <row r="152" spans="1:10" x14ac:dyDescent="0.3">
      <c r="A152" s="1">
        <v>-0.95566388990789986</v>
      </c>
      <c r="B152" s="1">
        <v>0.62215454057604458</v>
      </c>
      <c r="C152" s="1">
        <v>-0.84317293383078007</v>
      </c>
      <c r="D152" s="1">
        <v>1.0104053032466656</v>
      </c>
      <c r="E152" s="1">
        <v>-1.0229952861629601</v>
      </c>
      <c r="F152" s="1">
        <v>-0.17637013030662579</v>
      </c>
      <c r="G152" s="1">
        <v>0.31864970360726774</v>
      </c>
      <c r="H152" s="1">
        <v>0.6881173104424384</v>
      </c>
      <c r="I152" s="2">
        <v>32.532925059999997</v>
      </c>
      <c r="J152" cm="1">
        <f t="array" ref="J152">TRANSPOSE(PredictInWorksheet(A152:H152))</f>
        <v>35.387135386227847</v>
      </c>
    </row>
    <row r="153" spans="1:10" x14ac:dyDescent="0.3">
      <c r="A153" s="1">
        <v>-1.1194224802648509</v>
      </c>
      <c r="B153" s="1">
        <v>2.1387175910416585</v>
      </c>
      <c r="C153" s="1">
        <v>-0.84317293383078007</v>
      </c>
      <c r="D153" s="1">
        <v>1.0104053032466656</v>
      </c>
      <c r="E153" s="1">
        <v>-1.0229952861629601</v>
      </c>
      <c r="F153" s="1">
        <v>3.7010082266429115E-2</v>
      </c>
      <c r="G153" s="1">
        <v>-1.0147548592598219</v>
      </c>
      <c r="H153" s="1">
        <v>-0.62510630963567815</v>
      </c>
      <c r="I153" s="2">
        <v>15.748321315999998</v>
      </c>
      <c r="J153" cm="1">
        <f t="array" ref="J153">TRANSPOSE(PredictInWorksheet(A153:H153))</f>
        <v>15.159624407735301</v>
      </c>
    </row>
    <row r="154" spans="1:10" x14ac:dyDescent="0.3">
      <c r="A154" s="1">
        <v>-1.7399813489859293</v>
      </c>
      <c r="B154" s="1">
        <v>0.98346736764622233</v>
      </c>
      <c r="C154" s="1">
        <v>-0.84317293383078007</v>
      </c>
      <c r="D154" s="1">
        <v>0.47400700955372727</v>
      </c>
      <c r="E154" s="1">
        <v>-1.0229952861629601</v>
      </c>
      <c r="F154" s="1">
        <v>-1.1157635051709303</v>
      </c>
      <c r="G154" s="1">
        <v>2.0816240790926193</v>
      </c>
      <c r="H154" s="1">
        <v>-0.29284491178458844</v>
      </c>
      <c r="I154" s="2">
        <v>17.275510655999998</v>
      </c>
      <c r="J154" cm="1">
        <f t="array" ref="J154">TRANSPOSE(PredictInWorksheet(A154:H154))</f>
        <v>17.776572946842748</v>
      </c>
    </row>
    <row r="155" spans="1:10" x14ac:dyDescent="0.3">
      <c r="A155" s="1">
        <v>-1.443109050678006</v>
      </c>
      <c r="B155" s="1">
        <v>1.5420760147612995</v>
      </c>
      <c r="C155" s="1">
        <v>-0.84317293383078007</v>
      </c>
      <c r="D155" s="1">
        <v>0.47400700955372727</v>
      </c>
      <c r="E155" s="1">
        <v>-1.0229952861629601</v>
      </c>
      <c r="F155" s="1">
        <v>-0.59011956688120926</v>
      </c>
      <c r="G155" s="1">
        <v>0.80532995374125271</v>
      </c>
      <c r="H155" s="1">
        <v>-0.62510630963567815</v>
      </c>
      <c r="I155" s="2">
        <v>13.664035367999999</v>
      </c>
      <c r="J155" cm="1">
        <f t="array" ref="J155">TRANSPOSE(PredictInWorksheet(A155:H155))</f>
        <v>12.444935787033948</v>
      </c>
    </row>
    <row r="156" spans="1:10" x14ac:dyDescent="0.3">
      <c r="A156" s="1">
        <v>-0.76796398517127762</v>
      </c>
      <c r="B156" s="1">
        <v>2.7935970901063554</v>
      </c>
      <c r="C156" s="1">
        <v>-0.84317293383078007</v>
      </c>
      <c r="D156" s="1">
        <v>1.0104053032466656</v>
      </c>
      <c r="E156" s="1">
        <v>-1.0229952861629601</v>
      </c>
      <c r="F156" s="1">
        <v>-0.1217239783062101</v>
      </c>
      <c r="G156" s="1">
        <v>-1.7919534219737872</v>
      </c>
      <c r="H156" s="1">
        <v>-0.68839419494064757</v>
      </c>
      <c r="I156" s="2">
        <v>9.5616531679999994</v>
      </c>
      <c r="J156" cm="1">
        <f t="array" ref="J156">TRANSPOSE(PredictInWorksheet(A156:H156))</f>
        <v>18.076791931614707</v>
      </c>
    </row>
    <row r="157" spans="1:10" x14ac:dyDescent="0.3">
      <c r="A157" s="1">
        <v>-0.32074023255901923</v>
      </c>
      <c r="B157" s="1">
        <v>1.1474843746715004</v>
      </c>
      <c r="C157" s="1">
        <v>-0.84317293383078007</v>
      </c>
      <c r="D157" s="1">
        <v>1.0104053032466656</v>
      </c>
      <c r="E157" s="1">
        <v>-1.0229952861629601</v>
      </c>
      <c r="F157" s="1">
        <v>6.3032059409484628E-2</v>
      </c>
      <c r="G157" s="1">
        <v>-0.99613189050469497</v>
      </c>
      <c r="H157" s="1">
        <v>-0.68839419494064757</v>
      </c>
      <c r="I157" s="2">
        <v>9.731264264</v>
      </c>
      <c r="J157" cm="1">
        <f t="array" ref="J157">TRANSPOSE(PredictInWorksheet(A157:H157))</f>
        <v>16.63141802747867</v>
      </c>
    </row>
    <row r="158" spans="1:10" x14ac:dyDescent="0.3">
      <c r="A158" s="1">
        <v>-0.32074023255901923</v>
      </c>
      <c r="B158" s="1">
        <v>1.1474843746715004</v>
      </c>
      <c r="C158" s="1">
        <v>-0.84317293383078007</v>
      </c>
      <c r="D158" s="1">
        <v>1.0104053032466656</v>
      </c>
      <c r="E158" s="1">
        <v>-1.0229952861629601</v>
      </c>
      <c r="F158" s="1">
        <v>6.3032059409484628E-2</v>
      </c>
      <c r="G158" s="1">
        <v>-0.99613189050469497</v>
      </c>
      <c r="H158" s="1">
        <v>-0.29284491178458844</v>
      </c>
      <c r="I158" s="2">
        <v>36.964187312</v>
      </c>
      <c r="J158" cm="1">
        <f t="array" ref="J158">TRANSPOSE(PredictInWorksheet(A158:H158))</f>
        <v>38.345957964439876</v>
      </c>
    </row>
    <row r="159" spans="1:10" x14ac:dyDescent="0.3">
      <c r="A159" s="1">
        <v>-1.2132724326331623</v>
      </c>
      <c r="B159" s="1">
        <v>1.9699464678707204</v>
      </c>
      <c r="C159" s="1">
        <v>-0.84317293383078007</v>
      </c>
      <c r="D159" s="1">
        <v>0.47400700955372727</v>
      </c>
      <c r="E159" s="1">
        <v>-1.0229952861629601</v>
      </c>
      <c r="F159" s="1">
        <v>-0.48603165830898726</v>
      </c>
      <c r="G159" s="1">
        <v>8.5241828543010448E-2</v>
      </c>
      <c r="H159" s="1">
        <v>-0.68839419494064757</v>
      </c>
      <c r="I159" s="2">
        <v>9.6947220359999999</v>
      </c>
      <c r="J159" cm="1">
        <f t="array" ref="J159">TRANSPOSE(PredictInWorksheet(A159:H159))</f>
        <v>12.285194018477769</v>
      </c>
    </row>
    <row r="160" spans="1:10" x14ac:dyDescent="0.3">
      <c r="A160" s="1">
        <v>-1.3636238869374975</v>
      </c>
      <c r="B160" s="1">
        <v>1.6846994991311064</v>
      </c>
      <c r="C160" s="1">
        <v>-0.84317293383078007</v>
      </c>
      <c r="D160" s="1">
        <v>1.0104053032466656</v>
      </c>
      <c r="E160" s="1">
        <v>-1.0229952861629601</v>
      </c>
      <c r="F160" s="1">
        <v>-1.2431674305377245E-2</v>
      </c>
      <c r="G160" s="1">
        <v>-0.32073889031875774</v>
      </c>
      <c r="H160" s="1">
        <v>0.6881173104424384</v>
      </c>
      <c r="I160" s="2">
        <v>39.662106899999998</v>
      </c>
      <c r="J160" cm="1">
        <f t="array" ref="J160">TRANSPOSE(PredictInWorksheet(A160:H160))</f>
        <v>42.046004420129847</v>
      </c>
    </row>
    <row r="161" spans="1:10" x14ac:dyDescent="0.3">
      <c r="A161" s="1">
        <v>-1.1194224802648509</v>
      </c>
      <c r="B161" s="1">
        <v>2.1387175910416585</v>
      </c>
      <c r="C161" s="1">
        <v>-0.84317293383078007</v>
      </c>
      <c r="D161" s="1">
        <v>1.0104053032466656</v>
      </c>
      <c r="E161" s="1">
        <v>-1.0229952861629601</v>
      </c>
      <c r="F161" s="1">
        <v>3.7010082266429115E-2</v>
      </c>
      <c r="G161" s="1">
        <v>-1.0147548592598219</v>
      </c>
      <c r="H161" s="1">
        <v>0.6881173104424384</v>
      </c>
      <c r="I161" s="2">
        <v>43.565230536000001</v>
      </c>
      <c r="J161" cm="1">
        <f t="array" ref="J161">TRANSPOSE(PredictInWorksheet(A161:H161))</f>
        <v>47.811742570606363</v>
      </c>
    </row>
    <row r="162" spans="1:10" x14ac:dyDescent="0.3">
      <c r="A162" s="1">
        <v>0.25193600740271649</v>
      </c>
      <c r="B162" s="1">
        <v>-0.83498205806881631</v>
      </c>
      <c r="C162" s="1">
        <v>-0.84317293383078007</v>
      </c>
      <c r="D162" s="1">
        <v>0.47400700955372727</v>
      </c>
      <c r="E162" s="1">
        <v>-1.0229952861629601</v>
      </c>
      <c r="F162" s="1">
        <v>0.51061006627003913</v>
      </c>
      <c r="G162" s="1">
        <v>0.69110907870980687</v>
      </c>
      <c r="H162" s="1">
        <v>-0.68839419494064757</v>
      </c>
      <c r="I162" s="2">
        <v>11.85209244</v>
      </c>
      <c r="J162" cm="1">
        <f t="array" ref="J162">TRANSPOSE(PredictInWorksheet(A162:H162))</f>
        <v>12.222583808810489</v>
      </c>
    </row>
    <row r="163" spans="1:10" x14ac:dyDescent="0.3">
      <c r="A163" s="1">
        <v>0.25193600740271649</v>
      </c>
      <c r="B163" s="1">
        <v>-0.83498205806881631</v>
      </c>
      <c r="C163" s="1">
        <v>-0.84317293383078007</v>
      </c>
      <c r="D163" s="1">
        <v>0.47400700955372727</v>
      </c>
      <c r="E163" s="1">
        <v>-1.0229952861629601</v>
      </c>
      <c r="F163" s="1">
        <v>0.51061006627003913</v>
      </c>
      <c r="G163" s="1">
        <v>0.69110907870980687</v>
      </c>
      <c r="H163" s="1">
        <v>-0.62510630963567815</v>
      </c>
      <c r="I163" s="2">
        <v>17.24379476</v>
      </c>
      <c r="J163" cm="1">
        <f t="array" ref="J163">TRANSPOSE(PredictInWorksheet(A163:H163))</f>
        <v>15.709388371391078</v>
      </c>
    </row>
    <row r="164" spans="1:10" x14ac:dyDescent="0.3">
      <c r="A164" s="1">
        <v>0.11786464687655766</v>
      </c>
      <c r="B164" s="1">
        <v>-0.83498205806881631</v>
      </c>
      <c r="C164" s="1">
        <v>-0.84317293383078007</v>
      </c>
      <c r="D164" s="1">
        <v>0.19414703023567251</v>
      </c>
      <c r="E164" s="1">
        <v>-1.0229952861629601</v>
      </c>
      <c r="F164" s="1">
        <v>1.5254671748492041</v>
      </c>
      <c r="G164" s="1">
        <v>-6.6224983998689341E-2</v>
      </c>
      <c r="H164" s="1">
        <v>-0.29284491178458844</v>
      </c>
      <c r="I164" s="2">
        <v>25.179663519999998</v>
      </c>
      <c r="J164" cm="1">
        <f t="array" ref="J164">TRANSPOSE(PredictInWorksheet(A164:H164))</f>
        <v>25.003780644192783</v>
      </c>
    </row>
    <row r="165" spans="1:10" x14ac:dyDescent="0.3">
      <c r="A165" s="1">
        <v>-2.5783239401469669E-2</v>
      </c>
      <c r="B165" s="1">
        <v>-0.83498205806881631</v>
      </c>
      <c r="C165" s="1">
        <v>-0.84317293383078007</v>
      </c>
      <c r="D165" s="1">
        <v>0.19414703023567251</v>
      </c>
      <c r="E165" s="1">
        <v>-1.0229952861629601</v>
      </c>
      <c r="F165" s="1">
        <v>1.7076210148505926</v>
      </c>
      <c r="G165" s="1">
        <v>-4.148421481599494E-3</v>
      </c>
      <c r="H165" s="1">
        <v>-0.62510630963567815</v>
      </c>
      <c r="I165" s="2">
        <v>14.49968028</v>
      </c>
      <c r="J165" cm="1">
        <f t="array" ref="J165">TRANSPOSE(PredictInWorksheet(A165:H165))</f>
        <v>14.585912436586858</v>
      </c>
    </row>
    <row r="166" spans="1:10" x14ac:dyDescent="0.3">
      <c r="A166" s="1">
        <v>2.0714759002577297</v>
      </c>
      <c r="B166" s="1">
        <v>-0.83498205806881631</v>
      </c>
      <c r="C166" s="1">
        <v>-0.84317293383078007</v>
      </c>
      <c r="D166" s="1">
        <v>0.84715364864446685</v>
      </c>
      <c r="E166" s="1">
        <v>-1.0229952861629601</v>
      </c>
      <c r="F166" s="1">
        <v>1.9808517748526755</v>
      </c>
      <c r="G166" s="1">
        <v>-2.0030137345318928</v>
      </c>
      <c r="H166" s="1">
        <v>-0.29284491178458844</v>
      </c>
      <c r="I166" s="2">
        <v>44.091990199999998</v>
      </c>
      <c r="J166" cm="1">
        <f t="array" ref="J166">TRANSPOSE(PredictInWorksheet(A166:H166))</f>
        <v>48.513128212307237</v>
      </c>
    </row>
    <row r="167" spans="1:10" x14ac:dyDescent="0.3">
      <c r="A167" s="1">
        <v>2.4545369303324689</v>
      </c>
      <c r="B167" s="1">
        <v>-0.83498205806881631</v>
      </c>
      <c r="C167" s="1">
        <v>-0.84317293383078007</v>
      </c>
      <c r="D167" s="1">
        <v>-0.41221625828677944</v>
      </c>
      <c r="E167" s="1">
        <v>-1.0229952861629601</v>
      </c>
      <c r="F167" s="1">
        <v>1.9808517748526755</v>
      </c>
      <c r="G167" s="1">
        <v>-2.0030137345318928</v>
      </c>
      <c r="H167" s="1">
        <v>-0.5143525103519816</v>
      </c>
      <c r="I167" s="2">
        <v>59.763779679999999</v>
      </c>
      <c r="J167" cm="1">
        <f t="array" ref="J167">TRANSPOSE(PredictInWorksheet(A167:H167))</f>
        <v>64.005704961644867</v>
      </c>
    </row>
    <row r="168" spans="1:10" x14ac:dyDescent="0.3">
      <c r="A168" s="1">
        <v>0.63499703747745606</v>
      </c>
      <c r="B168" s="1">
        <v>-0.83498205806881631</v>
      </c>
      <c r="C168" s="1">
        <v>-0.84317293383078007</v>
      </c>
      <c r="D168" s="1">
        <v>0.98708363830349433</v>
      </c>
      <c r="E168" s="1">
        <v>-1.0229952861629601</v>
      </c>
      <c r="F168" s="1">
        <v>1.6192500551984408E-2</v>
      </c>
      <c r="G168" s="1">
        <v>8.266891021818476E-3</v>
      </c>
      <c r="H168" s="1">
        <v>2.1120947298042516</v>
      </c>
      <c r="I168" s="2">
        <v>32.72253096</v>
      </c>
      <c r="J168" cm="1">
        <f t="array" ref="J168">TRANSPOSE(PredictInWorksheet(A168:H168))</f>
        <v>42.01710626650118</v>
      </c>
    </row>
    <row r="169" spans="1:10" x14ac:dyDescent="0.3">
      <c r="A169" s="1">
        <v>0.97017543879285317</v>
      </c>
      <c r="B169" s="1">
        <v>-0.83498205806881631</v>
      </c>
      <c r="C169" s="1">
        <v>-0.84317293383078007</v>
      </c>
      <c r="D169" s="1">
        <v>0.19414703023567251</v>
      </c>
      <c r="E169" s="1">
        <v>-1.0229952861629601</v>
      </c>
      <c r="F169" s="1">
        <v>-8.7895408020237639E-2</v>
      </c>
      <c r="G169" s="1">
        <v>-0.14071685901919717</v>
      </c>
      <c r="H169" s="1">
        <v>-0.68839419494064757</v>
      </c>
      <c r="I169" s="2">
        <v>14.699628319999999</v>
      </c>
      <c r="J169" cm="1">
        <f t="array" ref="J169">TRANSPOSE(PredictInWorksheet(A169:H169))</f>
        <v>18.749922838980201</v>
      </c>
    </row>
    <row r="170" spans="1:10" x14ac:dyDescent="0.3">
      <c r="A170" s="1">
        <v>0.97017543879285317</v>
      </c>
      <c r="B170" s="1">
        <v>-0.83498205806881631</v>
      </c>
      <c r="C170" s="1">
        <v>-0.84317293383078007</v>
      </c>
      <c r="D170" s="1">
        <v>0.19414703023567251</v>
      </c>
      <c r="E170" s="1">
        <v>-1.0229952861629601</v>
      </c>
      <c r="F170" s="1">
        <v>-8.7895408020237639E-2</v>
      </c>
      <c r="G170" s="1">
        <v>-0.14071685901919717</v>
      </c>
      <c r="H170" s="1">
        <v>-0.5143525103519816</v>
      </c>
      <c r="I170" s="2">
        <v>27.923777999999999</v>
      </c>
      <c r="J170" cm="1">
        <f t="array" ref="J170">TRANSPOSE(PredictInWorksheet(A170:H170))</f>
        <v>32.590402020263809</v>
      </c>
    </row>
    <row r="171" spans="1:10" x14ac:dyDescent="0.3">
      <c r="A171" s="1">
        <v>0.45304304819195479</v>
      </c>
      <c r="B171" s="1">
        <v>-0.83498205806881631</v>
      </c>
      <c r="C171" s="1">
        <v>-0.84317293383078007</v>
      </c>
      <c r="D171" s="1">
        <v>0.47400700955372727</v>
      </c>
      <c r="E171" s="1">
        <v>-1.0229952861629601</v>
      </c>
      <c r="F171" s="1">
        <v>6.8236454838095428E-2</v>
      </c>
      <c r="G171" s="1">
        <v>0.62903251619271694</v>
      </c>
      <c r="H171" s="1">
        <v>4.9600495685278778</v>
      </c>
      <c r="I171" s="2">
        <v>41.244454319999996</v>
      </c>
      <c r="J171" cm="1">
        <f t="array" ref="J171">TRANSPOSE(PredictInWorksheet(A171:H171))</f>
        <v>40.063872052429907</v>
      </c>
    </row>
    <row r="172" spans="1:10" x14ac:dyDescent="0.3">
      <c r="A172" s="1">
        <v>0.94144586153724774</v>
      </c>
      <c r="B172" s="1">
        <v>-0.83498205806881631</v>
      </c>
      <c r="C172" s="1">
        <v>-0.84317293383078007</v>
      </c>
      <c r="D172" s="1">
        <v>0.19414703023567251</v>
      </c>
      <c r="E172" s="1">
        <v>-1.0229952861629601</v>
      </c>
      <c r="F172" s="1">
        <v>0.9659946662735106</v>
      </c>
      <c r="G172" s="1">
        <v>-0.43868435910122844</v>
      </c>
      <c r="H172" s="1">
        <v>-0.62510630963567815</v>
      </c>
      <c r="I172" s="2">
        <v>24.000659559999999</v>
      </c>
      <c r="J172" cm="1">
        <f t="array" ref="J172">TRANSPOSE(PredictInWorksheet(A172:H172))</f>
        <v>25.545154489149933</v>
      </c>
    </row>
    <row r="173" spans="1:10" x14ac:dyDescent="0.3">
      <c r="A173" s="1">
        <v>-0.43757384673181471</v>
      </c>
      <c r="B173" s="1">
        <v>-0.83498205806881631</v>
      </c>
      <c r="C173" s="1">
        <v>-0.84317293383078007</v>
      </c>
      <c r="D173" s="1">
        <v>0.14750370034933005</v>
      </c>
      <c r="E173" s="1">
        <v>-1.0229952861629601</v>
      </c>
      <c r="F173" s="1">
        <v>1.8897748548519813</v>
      </c>
      <c r="G173" s="1">
        <v>0.18208126606967007</v>
      </c>
      <c r="H173" s="1">
        <v>-0.29284491178458844</v>
      </c>
      <c r="I173" s="2">
        <v>17.540269439999999</v>
      </c>
      <c r="J173" cm="1">
        <f t="array" ref="J173">TRANSPOSE(PredictInWorksheet(A173:H173))</f>
        <v>18.500248188690467</v>
      </c>
    </row>
    <row r="174" spans="1:10" x14ac:dyDescent="0.3">
      <c r="A174" s="1">
        <v>0.45304304819195479</v>
      </c>
      <c r="B174" s="1">
        <v>-0.83498205806881631</v>
      </c>
      <c r="C174" s="1">
        <v>-0.84317293383078007</v>
      </c>
      <c r="D174" s="1">
        <v>0.47400700955372727</v>
      </c>
      <c r="E174" s="1">
        <v>-1.0229952861629601</v>
      </c>
      <c r="F174" s="1">
        <v>6.8236454838095428E-2</v>
      </c>
      <c r="G174" s="1">
        <v>0.62903251619271694</v>
      </c>
      <c r="H174" s="1">
        <v>-0.62510630963567815</v>
      </c>
      <c r="I174" s="2">
        <v>16.26473884</v>
      </c>
      <c r="J174" cm="1">
        <f t="array" ref="J174">TRANSPOSE(PredictInWorksheet(A174:H174))</f>
        <v>19.115630957894915</v>
      </c>
    </row>
    <row r="175" spans="1:10" x14ac:dyDescent="0.3">
      <c r="A175" s="1">
        <v>0.62542051172558755</v>
      </c>
      <c r="B175" s="1">
        <v>-0.83498205806881631</v>
      </c>
      <c r="C175" s="1">
        <v>-0.84317293383078007</v>
      </c>
      <c r="D175" s="1">
        <v>0.47400700955372727</v>
      </c>
      <c r="E175" s="1">
        <v>-1.0229952861629601</v>
      </c>
      <c r="F175" s="1">
        <v>0.9659946662735106</v>
      </c>
      <c r="G175" s="1">
        <v>0.39314157862777555</v>
      </c>
      <c r="H175" s="1">
        <v>-0.62510630963567815</v>
      </c>
      <c r="I175" s="2">
        <v>18.12632404</v>
      </c>
      <c r="J175" cm="1">
        <f t="array" ref="J175">TRANSPOSE(PredictInWorksheet(A175:H175))</f>
        <v>16.59180450938452</v>
      </c>
    </row>
    <row r="176" spans="1:10" x14ac:dyDescent="0.3">
      <c r="A176" s="1">
        <v>0.62542051172558755</v>
      </c>
      <c r="B176" s="1">
        <v>-0.83498205806881631</v>
      </c>
      <c r="C176" s="1">
        <v>-0.84317293383078007</v>
      </c>
      <c r="D176" s="1">
        <v>0.47400700955372727</v>
      </c>
      <c r="E176" s="1">
        <v>-1.0229952861629601</v>
      </c>
      <c r="F176" s="1">
        <v>0.9659946662735106</v>
      </c>
      <c r="G176" s="1">
        <v>0.39314157862777555</v>
      </c>
      <c r="H176" s="1">
        <v>0.6881173104424384</v>
      </c>
      <c r="I176" s="2">
        <v>39.486290519999997</v>
      </c>
      <c r="J176" cm="1">
        <f t="array" ref="J176">TRANSPOSE(PredictInWorksheet(A176:H176))</f>
        <v>41.838924277450715</v>
      </c>
    </row>
    <row r="177" spans="1:10" x14ac:dyDescent="0.3">
      <c r="A177" s="1">
        <v>-0.30350248620565584</v>
      </c>
      <c r="B177" s="1">
        <v>-0.83498205806881631</v>
      </c>
      <c r="C177" s="1">
        <v>-0.84317293383078007</v>
      </c>
      <c r="D177" s="1">
        <v>0.14750370034933005</v>
      </c>
      <c r="E177" s="1">
        <v>-1.0229952861629601</v>
      </c>
      <c r="F177" s="1">
        <v>1.7986979348512868</v>
      </c>
      <c r="G177" s="1">
        <v>0.12000470355258021</v>
      </c>
      <c r="H177" s="1">
        <v>-0.29284491178458844</v>
      </c>
      <c r="I177" s="2">
        <v>19.691434559999998</v>
      </c>
      <c r="J177" cm="1">
        <f t="array" ref="J177">TRANSPOSE(PredictInWorksheet(A177:H177))</f>
        <v>19.945877362192032</v>
      </c>
    </row>
    <row r="178" spans="1:10" x14ac:dyDescent="0.3">
      <c r="A178" s="1">
        <v>-0.30350248620565584</v>
      </c>
      <c r="B178" s="1">
        <v>-0.83498205806881631</v>
      </c>
      <c r="C178" s="1">
        <v>-0.84317293383078007</v>
      </c>
      <c r="D178" s="1">
        <v>0.19414703023567251</v>
      </c>
      <c r="E178" s="1">
        <v>-1.0229952861629601</v>
      </c>
      <c r="F178" s="1">
        <v>1.7986979348512868</v>
      </c>
      <c r="G178" s="1">
        <v>0.12000470355258021</v>
      </c>
      <c r="H178" s="1">
        <v>-0.62510630963567815</v>
      </c>
      <c r="I178" s="2">
        <v>11.46598588</v>
      </c>
      <c r="J178" cm="1">
        <f t="array" ref="J178">TRANSPOSE(PredictInWorksheet(A178:H178))</f>
        <v>12.668375540689768</v>
      </c>
    </row>
    <row r="179" spans="1:10" x14ac:dyDescent="0.3">
      <c r="A179" s="1">
        <v>2.3108890440544418</v>
      </c>
      <c r="B179" s="1">
        <v>-0.83498205806881631</v>
      </c>
      <c r="C179" s="1">
        <v>-0.84317293383078007</v>
      </c>
      <c r="D179" s="1">
        <v>0.3340770198946999</v>
      </c>
      <c r="E179" s="1">
        <v>-1.0229952861629601</v>
      </c>
      <c r="F179" s="1">
        <v>1.9808517748526755</v>
      </c>
      <c r="G179" s="1">
        <v>-2.0030137345318928</v>
      </c>
      <c r="H179" s="1">
        <v>-0.5143525103519816</v>
      </c>
      <c r="I179" s="2">
        <v>48.401215199999996</v>
      </c>
      <c r="J179" cm="1">
        <f t="array" ref="J179">TRANSPOSE(PredictInWorksheet(A179:H179))</f>
        <v>54.770057346217712</v>
      </c>
    </row>
    <row r="180" spans="1:10" x14ac:dyDescent="0.3">
      <c r="A180" s="1">
        <v>0.36685431642513838</v>
      </c>
      <c r="B180" s="1">
        <v>-0.83498205806881631</v>
      </c>
      <c r="C180" s="1">
        <v>-0.84317293383078007</v>
      </c>
      <c r="D180" s="1">
        <v>0.98708363830349433</v>
      </c>
      <c r="E180" s="1">
        <v>-1.0229952861629601</v>
      </c>
      <c r="F180" s="1">
        <v>1.6192500551984408E-2</v>
      </c>
      <c r="G180" s="1">
        <v>0.31864970360726774</v>
      </c>
      <c r="H180" s="1">
        <v>2.1120947298042516</v>
      </c>
      <c r="I180" s="2">
        <v>29.58541516</v>
      </c>
      <c r="J180" cm="1">
        <f t="array" ref="J180">TRANSPOSE(PredictInWorksheet(A180:H180))</f>
        <v>35.309784050794768</v>
      </c>
    </row>
    <row r="181" spans="1:10" x14ac:dyDescent="0.3">
      <c r="A181" s="1">
        <v>-1.16538980387382</v>
      </c>
      <c r="B181" s="1">
        <v>1.4232231111197937</v>
      </c>
      <c r="C181" s="1">
        <v>1.4554774949356089</v>
      </c>
      <c r="D181" s="1">
        <v>-0.13235627896872468</v>
      </c>
      <c r="E181" s="1">
        <v>2.1390261893271743</v>
      </c>
      <c r="F181" s="1">
        <v>-1.7533019451757903</v>
      </c>
      <c r="G181" s="1">
        <v>-0.41385373409439252</v>
      </c>
      <c r="H181" s="1">
        <v>-0.29284491178458844</v>
      </c>
      <c r="I181" s="2">
        <v>33.756744959999999</v>
      </c>
      <c r="J181" cm="1">
        <f t="array" ref="J181">TRANSPOSE(PredictInWorksheet(A181:H181))</f>
        <v>34.986011609025866</v>
      </c>
    </row>
    <row r="182" spans="1:10" x14ac:dyDescent="0.3">
      <c r="A182" s="1">
        <v>-1.2420020098887679</v>
      </c>
      <c r="B182" s="1">
        <v>0.87649975436886707</v>
      </c>
      <c r="C182" s="1">
        <v>0.89634630956000072</v>
      </c>
      <c r="D182" s="1">
        <v>1.780020246371316</v>
      </c>
      <c r="E182" s="1">
        <v>0.6412265430423737</v>
      </c>
      <c r="F182" s="1">
        <v>-0.64736791659593107</v>
      </c>
      <c r="G182" s="1">
        <v>-1.444324671878084</v>
      </c>
      <c r="H182" s="1">
        <v>-0.29284491178458844</v>
      </c>
      <c r="I182" s="2">
        <v>16.499160679999999</v>
      </c>
      <c r="J182" cm="1">
        <f t="array" ref="J182">TRANSPOSE(PredictInWorksheet(A182:H182))</f>
        <v>22.77649713953112</v>
      </c>
    </row>
    <row r="183" spans="1:10" x14ac:dyDescent="0.3">
      <c r="A183" s="1">
        <v>-1.1941193811294253</v>
      </c>
      <c r="B183" s="1">
        <v>0.93592620618961997</v>
      </c>
      <c r="C183" s="1">
        <v>0.95847199682395723</v>
      </c>
      <c r="D183" s="1">
        <v>-0.31892959851409453</v>
      </c>
      <c r="E183" s="1">
        <v>1.4733374576450406</v>
      </c>
      <c r="F183" s="1">
        <v>-0.25703825945009845</v>
      </c>
      <c r="G183" s="1">
        <v>-0.67457529666616989</v>
      </c>
      <c r="H183" s="1">
        <v>-0.29284491178458844</v>
      </c>
      <c r="I183" s="2">
        <v>27.67556664</v>
      </c>
      <c r="J183" cm="1">
        <f t="array" ref="J183">TRANSPOSE(PredictInWorksheet(A183:H183))</f>
        <v>29.677928112989179</v>
      </c>
    </row>
    <row r="184" spans="1:10" x14ac:dyDescent="0.3">
      <c r="A184" s="1">
        <v>0.25193600740271649</v>
      </c>
      <c r="B184" s="1">
        <v>0.86461446400471653</v>
      </c>
      <c r="C184" s="1">
        <v>-0.84317293383078007</v>
      </c>
      <c r="D184" s="1">
        <v>-0.64543290771849171</v>
      </c>
      <c r="E184" s="1">
        <v>0.6412265430423737</v>
      </c>
      <c r="F184" s="1">
        <v>-0.76446681373968095</v>
      </c>
      <c r="G184" s="1">
        <v>0.36831095362093963</v>
      </c>
      <c r="H184" s="1">
        <v>-0.29284491178458844</v>
      </c>
      <c r="I184" s="2">
        <v>45.2985732</v>
      </c>
      <c r="J184" cm="1">
        <f t="array" ref="J184">TRANSPOSE(PredictInWorksheet(A184:H184))</f>
        <v>47.940158399916577</v>
      </c>
    </row>
    <row r="185" spans="1:10" x14ac:dyDescent="0.3">
      <c r="A185" s="1">
        <v>0.20405337864337406</v>
      </c>
      <c r="B185" s="1">
        <v>-0.83498205806881631</v>
      </c>
      <c r="C185" s="1">
        <v>0.70996924776813142</v>
      </c>
      <c r="D185" s="1">
        <v>0.66058032909909703</v>
      </c>
      <c r="E185" s="1">
        <v>0.6412265430423737</v>
      </c>
      <c r="F185" s="1">
        <v>-0.17897232802093194</v>
      </c>
      <c r="G185" s="1">
        <v>-0.86080498421743945</v>
      </c>
      <c r="H185" s="1">
        <v>-0.29284491178458844</v>
      </c>
      <c r="I185" s="2">
        <v>30.123206440000001</v>
      </c>
      <c r="J185" cm="1">
        <f t="array" ref="J185">TRANSPOSE(PredictInWorksheet(A185:H185))</f>
        <v>32.581903621157281</v>
      </c>
    </row>
    <row r="186" spans="1:10" x14ac:dyDescent="0.3">
      <c r="A186" s="1">
        <v>-3.5359765153338156E-2</v>
      </c>
      <c r="B186" s="1">
        <v>0.69822039890660836</v>
      </c>
      <c r="C186" s="1">
        <v>0.70996924776813142</v>
      </c>
      <c r="D186" s="1">
        <v>-0.45885958817312189</v>
      </c>
      <c r="E186" s="1">
        <v>0.4748043601218403</v>
      </c>
      <c r="F186" s="1">
        <v>-1.9224447966056513</v>
      </c>
      <c r="G186" s="1">
        <v>0.38072626612435756</v>
      </c>
      <c r="H186" s="1">
        <v>-0.29284491178458844</v>
      </c>
      <c r="I186" s="2">
        <v>52.820756359999997</v>
      </c>
      <c r="J186" cm="1">
        <f t="array" ref="J186">TRANSPOSE(PredictInWorksheet(A186:H186))</f>
        <v>54.639947583477408</v>
      </c>
    </row>
    <row r="187" spans="1:10" x14ac:dyDescent="0.3">
      <c r="A187" s="1">
        <v>3.1675915109741264E-2</v>
      </c>
      <c r="B187" s="1">
        <v>0.60313807599340374</v>
      </c>
      <c r="C187" s="1">
        <v>0.61678071687219671</v>
      </c>
      <c r="D187" s="1">
        <v>0.28743369000835745</v>
      </c>
      <c r="E187" s="1">
        <v>0.4748043601218403</v>
      </c>
      <c r="F187" s="1">
        <v>-0.89457669945495843</v>
      </c>
      <c r="G187" s="1">
        <v>-0.9725427967482011</v>
      </c>
      <c r="H187" s="1">
        <v>-0.29284491178458844</v>
      </c>
      <c r="I187" s="2">
        <v>41.940825079999996</v>
      </c>
      <c r="J187" cm="1">
        <f t="array" ref="J187">TRANSPOSE(PredictInWorksheet(A187:H187))</f>
        <v>45.013695557071976</v>
      </c>
    </row>
    <row r="188" spans="1:10" x14ac:dyDescent="0.3">
      <c r="A188" s="1">
        <v>0.69245619198866704</v>
      </c>
      <c r="B188" s="1">
        <v>-0.83498205806881631</v>
      </c>
      <c r="C188" s="1">
        <v>1.3622889640396743</v>
      </c>
      <c r="D188" s="1">
        <v>0.52065033944006966</v>
      </c>
      <c r="E188" s="1">
        <v>0.80764872596290704</v>
      </c>
      <c r="F188" s="1">
        <v>-2.2347085223223173</v>
      </c>
      <c r="G188" s="1">
        <v>4.5512828532072384E-2</v>
      </c>
      <c r="H188" s="1">
        <v>-0.29284491178458844</v>
      </c>
      <c r="I188" s="2">
        <v>40.865242519999995</v>
      </c>
      <c r="J188" cm="1">
        <f t="array" ref="J188">TRANSPOSE(PredictInWorksheet(A188:H188))</f>
        <v>44.943903416302611</v>
      </c>
    </row>
    <row r="189" spans="1:10" x14ac:dyDescent="0.3">
      <c r="A189" s="1">
        <v>4.125244086160975E-2</v>
      </c>
      <c r="B189" s="1">
        <v>0.60313807599340374</v>
      </c>
      <c r="C189" s="1">
        <v>-0.84317293383078007</v>
      </c>
      <c r="D189" s="1">
        <v>-0.22564293874140959</v>
      </c>
      <c r="E189" s="1">
        <v>0.14195999428077352</v>
      </c>
      <c r="F189" s="1">
        <v>-0.84253274516884746</v>
      </c>
      <c r="G189" s="1">
        <v>0.67869376620638888</v>
      </c>
      <c r="H189" s="1">
        <v>-0.29284491178458844</v>
      </c>
      <c r="I189" s="2">
        <v>42.133878359999997</v>
      </c>
      <c r="J189" cm="1">
        <f t="array" ref="J189">TRANSPOSE(PredictInWorksheet(A189:H189))</f>
        <v>41.043273688728767</v>
      </c>
    </row>
    <row r="190" spans="1:10" x14ac:dyDescent="0.3">
      <c r="A190" s="1">
        <v>-1.1845428553775568</v>
      </c>
      <c r="B190" s="1">
        <v>2.1363405329688283</v>
      </c>
      <c r="C190" s="1">
        <v>-0.84317293383078007</v>
      </c>
      <c r="D190" s="1">
        <v>-0.64543290771849171</v>
      </c>
      <c r="E190" s="1">
        <v>0.97407090888344039</v>
      </c>
      <c r="F190" s="1">
        <v>0.99201664341656604</v>
      </c>
      <c r="G190" s="1">
        <v>-1.0718652967755449</v>
      </c>
      <c r="H190" s="1">
        <v>-0.29284491178458844</v>
      </c>
      <c r="I190" s="2">
        <v>39.451816719999997</v>
      </c>
      <c r="J190" cm="1">
        <f t="array" ref="J190">TRANSPOSE(PredictInWorksheet(A190:H190))</f>
        <v>42.251617099260045</v>
      </c>
    </row>
    <row r="191" spans="1:10" x14ac:dyDescent="0.3">
      <c r="A191" s="1">
        <v>-1.1941193811294253</v>
      </c>
      <c r="B191" s="1">
        <v>1.387567240027342</v>
      </c>
      <c r="C191" s="1">
        <v>-0.84317293383078007</v>
      </c>
      <c r="D191" s="1">
        <v>-0.27228626862775207</v>
      </c>
      <c r="E191" s="1">
        <v>0.80764872596290704</v>
      </c>
      <c r="F191" s="1">
        <v>0.22436831769642851</v>
      </c>
      <c r="G191" s="1">
        <v>0.18208126606967007</v>
      </c>
      <c r="H191" s="1">
        <v>-0.29284491178458844</v>
      </c>
      <c r="I191" s="2">
        <v>32.763899519999995</v>
      </c>
      <c r="J191" cm="1">
        <f t="array" ref="J191">TRANSPOSE(PredictInWorksheet(A191:H191))</f>
        <v>25.93539285929754</v>
      </c>
    </row>
    <row r="192" spans="1:10" x14ac:dyDescent="0.3">
      <c r="A192" s="1">
        <v>-0.44715037248368317</v>
      </c>
      <c r="B192" s="1">
        <v>0.25846465543303698</v>
      </c>
      <c r="C192" s="1">
        <v>0.25955801510444704</v>
      </c>
      <c r="D192" s="1">
        <v>3.0393901533025622</v>
      </c>
      <c r="E192" s="1">
        <v>-2.4462188639759849E-2</v>
      </c>
      <c r="F192" s="1">
        <v>-1.5581371166028739</v>
      </c>
      <c r="G192" s="1">
        <v>-0.98495810925161909</v>
      </c>
      <c r="H192" s="1">
        <v>-0.29284491178458844</v>
      </c>
      <c r="I192" s="2">
        <v>28.627043520000001</v>
      </c>
      <c r="J192" cm="1">
        <f t="array" ref="J192">TRANSPOSE(PredictInWorksheet(A192:H192))</f>
        <v>32.125545576232838</v>
      </c>
    </row>
    <row r="193" spans="1:10" x14ac:dyDescent="0.3">
      <c r="A193" s="1">
        <v>0.28066558465832198</v>
      </c>
      <c r="B193" s="1">
        <v>0.88838504473301771</v>
      </c>
      <c r="C193" s="1">
        <v>-0.84317293383078007</v>
      </c>
      <c r="D193" s="1">
        <v>-0.17899960885506713</v>
      </c>
      <c r="E193" s="1">
        <v>0.3083821772013069</v>
      </c>
      <c r="F193" s="1">
        <v>-1.3759832766014854</v>
      </c>
      <c r="G193" s="1">
        <v>0.61661720368929895</v>
      </c>
      <c r="H193" s="1">
        <v>-0.29284491178458844</v>
      </c>
      <c r="I193" s="2">
        <v>44.388464880000001</v>
      </c>
      <c r="J193" cm="1">
        <f t="array" ref="J193">TRANSPOSE(PredictInWorksheet(A193:H193))</f>
        <v>47.892885430609361</v>
      </c>
    </row>
    <row r="194" spans="1:10" x14ac:dyDescent="0.3">
      <c r="A194" s="1">
        <v>-1.2515785356406364</v>
      </c>
      <c r="B194" s="1">
        <v>0.88838504473301771</v>
      </c>
      <c r="C194" s="1">
        <v>0.91187773137598982</v>
      </c>
      <c r="D194" s="1">
        <v>-0.17899960885506713</v>
      </c>
      <c r="E194" s="1">
        <v>0.3083821772013069</v>
      </c>
      <c r="F194" s="1">
        <v>-1.3759832766014854</v>
      </c>
      <c r="G194" s="1">
        <v>0.61661720368929895</v>
      </c>
      <c r="H194" s="1">
        <v>-0.29284491178458844</v>
      </c>
      <c r="I194" s="2">
        <v>26.22766704</v>
      </c>
      <c r="J194" cm="1">
        <f t="array" ref="J194">TRANSPOSE(PredictInWorksheet(A194:H194))</f>
        <v>34.151663146440228</v>
      </c>
    </row>
    <row r="195" spans="1:10" x14ac:dyDescent="0.3">
      <c r="A195" s="1">
        <v>-1.2994611643999787</v>
      </c>
      <c r="B195" s="1">
        <v>-0.83498205806881631</v>
      </c>
      <c r="C195" s="1">
        <v>1.2846318549597286</v>
      </c>
      <c r="D195" s="1">
        <v>-1.1118662065819163</v>
      </c>
      <c r="E195" s="1">
        <v>1.6397596405655741</v>
      </c>
      <c r="F195" s="1">
        <v>0.38050018055476159</v>
      </c>
      <c r="G195" s="1">
        <v>0.69110907870980687</v>
      </c>
      <c r="H195" s="1">
        <v>-0.29284491178458844</v>
      </c>
      <c r="I195" s="2">
        <v>17.95395504</v>
      </c>
      <c r="J195" cm="1">
        <f t="array" ref="J195">TRANSPOSE(PredictInWorksheet(A195:H195))</f>
        <v>14.96183714121627</v>
      </c>
    </row>
    <row r="196" spans="1:10" x14ac:dyDescent="0.3">
      <c r="A196" s="1">
        <v>-1.2803081128962417</v>
      </c>
      <c r="B196" s="1">
        <v>1.981831758234871</v>
      </c>
      <c r="C196" s="1">
        <v>-0.84317293383078007</v>
      </c>
      <c r="D196" s="1">
        <v>-0.36557292840043698</v>
      </c>
      <c r="E196" s="1">
        <v>0.97407090888344039</v>
      </c>
      <c r="F196" s="1">
        <v>1.2522364148471212</v>
      </c>
      <c r="G196" s="1">
        <v>-1.2332643593199786</v>
      </c>
      <c r="H196" s="1">
        <v>-0.29284491178458844</v>
      </c>
      <c r="I196" s="2">
        <v>37.431652039999996</v>
      </c>
      <c r="J196" cm="1">
        <f t="array" ref="J196">TRANSPOSE(PredictInWorksheet(A196:H196))</f>
        <v>37.557442725949727</v>
      </c>
    </row>
    <row r="197" spans="1:10" x14ac:dyDescent="0.3">
      <c r="A197" s="1">
        <v>0.45304304819195479</v>
      </c>
      <c r="B197" s="1">
        <v>1.1855173038367821</v>
      </c>
      <c r="C197" s="1">
        <v>-0.84317293383078007</v>
      </c>
      <c r="D197" s="1">
        <v>0.61393699921275457</v>
      </c>
      <c r="E197" s="1">
        <v>0.3083821772013069</v>
      </c>
      <c r="F197" s="1">
        <v>-2.1045986366070397</v>
      </c>
      <c r="G197" s="1">
        <v>0.34348032861410366</v>
      </c>
      <c r="H197" s="1">
        <v>-0.29284491178458844</v>
      </c>
      <c r="I197" s="2">
        <v>56.612874359999999</v>
      </c>
      <c r="J197" cm="1">
        <f t="array" ref="J197">TRANSPOSE(PredictInWorksheet(A197:H197))</f>
        <v>56.589458358498923</v>
      </c>
    </row>
    <row r="198" spans="1:10" x14ac:dyDescent="0.3">
      <c r="A198" s="1">
        <v>0.28066558465832198</v>
      </c>
      <c r="B198" s="1">
        <v>0.88838504473301771</v>
      </c>
      <c r="C198" s="1">
        <v>-0.84317293383078007</v>
      </c>
      <c r="D198" s="1">
        <v>-2.5578094330585324</v>
      </c>
      <c r="E198" s="1">
        <v>0.3083821772013069</v>
      </c>
      <c r="F198" s="1">
        <v>0.35447820341170605</v>
      </c>
      <c r="G198" s="1">
        <v>0.59178657868246309</v>
      </c>
      <c r="H198" s="1">
        <v>-0.29284491178458844</v>
      </c>
      <c r="I198" s="2">
        <v>44.519465320000002</v>
      </c>
      <c r="J198" cm="1">
        <f t="array" ref="J198">TRANSPOSE(PredictInWorksheet(A198:H198))</f>
        <v>46.16440574507503</v>
      </c>
    </row>
    <row r="199" spans="1:10" x14ac:dyDescent="0.3">
      <c r="A199" s="1">
        <v>-1.3186142159037157</v>
      </c>
      <c r="B199" s="1">
        <v>1.2211731749292338</v>
      </c>
      <c r="C199" s="1">
        <v>-0.84317293383078007</v>
      </c>
      <c r="D199" s="1">
        <v>7.5737106903026831E-3</v>
      </c>
      <c r="E199" s="1">
        <v>-0.52372873740135995</v>
      </c>
      <c r="F199" s="1">
        <v>0.17232436341031748</v>
      </c>
      <c r="G199" s="1">
        <v>0.52971001616537317</v>
      </c>
      <c r="H199" s="1">
        <v>-0.29284491178458844</v>
      </c>
      <c r="I199" s="2">
        <v>23.73865868</v>
      </c>
      <c r="J199" cm="1">
        <f t="array" ref="J199">TRANSPOSE(PredictInWorksheet(A199:H199))</f>
        <v>25.591072937321883</v>
      </c>
    </row>
    <row r="200" spans="1:10" x14ac:dyDescent="0.3">
      <c r="A200" s="1">
        <v>-6.4089342408943623E-2</v>
      </c>
      <c r="B200" s="1">
        <v>0.55559691453680149</v>
      </c>
      <c r="C200" s="1">
        <v>0.5701864514242293</v>
      </c>
      <c r="D200" s="1">
        <v>0.42736367966738481</v>
      </c>
      <c r="E200" s="1">
        <v>0.14195999428077352</v>
      </c>
      <c r="F200" s="1">
        <v>-0.34811517945079273</v>
      </c>
      <c r="G200" s="1">
        <v>-1.3450021718507403</v>
      </c>
      <c r="H200" s="1">
        <v>-0.29284491178458844</v>
      </c>
      <c r="I200" s="2">
        <v>43.574883200000002</v>
      </c>
      <c r="J200" cm="1">
        <f t="array" ref="J200">TRANSPOSE(PredictInWorksheet(A200:H200))</f>
        <v>40.691869155632297</v>
      </c>
    </row>
    <row r="201" spans="1:10" x14ac:dyDescent="0.3">
      <c r="A201" s="1">
        <v>0.28066558465832198</v>
      </c>
      <c r="B201" s="1">
        <v>0.88838504473301771</v>
      </c>
      <c r="C201" s="1">
        <v>-0.84317293383078007</v>
      </c>
      <c r="D201" s="1">
        <v>-0.17899960885506713</v>
      </c>
      <c r="E201" s="1">
        <v>0.3083821772013069</v>
      </c>
      <c r="F201" s="1">
        <v>0.38050018055476159</v>
      </c>
      <c r="G201" s="1">
        <v>-1.059449984272127</v>
      </c>
      <c r="H201" s="1">
        <v>-0.29284491178458844</v>
      </c>
      <c r="I201" s="2">
        <v>41.051401040000002</v>
      </c>
      <c r="J201" cm="1">
        <f t="array" ref="J201">TRANSPOSE(PredictInWorksheet(A201:H201))</f>
        <v>46.08246991916009</v>
      </c>
    </row>
    <row r="202" spans="1:10" x14ac:dyDescent="0.3">
      <c r="A202" s="1">
        <v>-1.1462367523700829</v>
      </c>
      <c r="B202" s="1">
        <v>1.102320271287728</v>
      </c>
      <c r="C202" s="1">
        <v>1.1448490586158266</v>
      </c>
      <c r="D202" s="1">
        <v>0.70722365898543949</v>
      </c>
      <c r="E202" s="1">
        <v>0.3083821772013069</v>
      </c>
      <c r="F202" s="1">
        <v>-0.15295035087787642</v>
      </c>
      <c r="G202" s="1">
        <v>-1.6553849844361894</v>
      </c>
      <c r="H202" s="1">
        <v>-0.29284491178458844</v>
      </c>
      <c r="I202" s="2">
        <v>27.234302</v>
      </c>
      <c r="J202" cm="1">
        <f t="array" ref="J202">TRANSPOSE(PredictInWorksheet(A202:H202))</f>
        <v>30.566656192995943</v>
      </c>
    </row>
    <row r="203" spans="1:10" x14ac:dyDescent="0.3">
      <c r="A203" s="1">
        <v>-1.16538980387382</v>
      </c>
      <c r="B203" s="1">
        <v>1.7084700798594077</v>
      </c>
      <c r="C203" s="1">
        <v>1.7039802439914347</v>
      </c>
      <c r="D203" s="1">
        <v>0.94044030841715176</v>
      </c>
      <c r="E203" s="1">
        <v>0.6412265430423737</v>
      </c>
      <c r="F203" s="1">
        <v>-1.9874997394632898</v>
      </c>
      <c r="G203" s="1">
        <v>-1.1711877968028888</v>
      </c>
      <c r="H203" s="1">
        <v>-0.29284491178458844</v>
      </c>
      <c r="I203" s="2">
        <v>30.647208199999998</v>
      </c>
      <c r="J203" cm="1">
        <f t="array" ref="J203">TRANSPOSE(PredictInWorksheet(A203:H203))</f>
        <v>38.599052088540077</v>
      </c>
    </row>
    <row r="204" spans="1:10" x14ac:dyDescent="0.3">
      <c r="A204" s="1">
        <v>-1.2898846386481102</v>
      </c>
      <c r="B204" s="1">
        <v>0.98346736764622233</v>
      </c>
      <c r="C204" s="1">
        <v>2.1699228984711083</v>
      </c>
      <c r="D204" s="1">
        <v>0.47400700955372727</v>
      </c>
      <c r="E204" s="1">
        <v>0.3083821772013069</v>
      </c>
      <c r="F204" s="1">
        <v>-0.49123605373759804</v>
      </c>
      <c r="G204" s="1">
        <v>-1.8788606094977129</v>
      </c>
      <c r="H204" s="1">
        <v>-0.29284491178458844</v>
      </c>
      <c r="I204" s="2">
        <v>24.579819399999998</v>
      </c>
      <c r="J204" cm="1">
        <f t="array" ref="J204">TRANSPOSE(PredictInWorksheet(A204:H204))</f>
        <v>25.858129023222251</v>
      </c>
    </row>
    <row r="205" spans="1:10" x14ac:dyDescent="0.3">
      <c r="A205" s="1">
        <v>-1.3195718684789024</v>
      </c>
      <c r="B205" s="1">
        <v>1.9045773708678921</v>
      </c>
      <c r="C205" s="1">
        <v>-0.84317293383078007</v>
      </c>
      <c r="D205" s="1">
        <v>0.9637619733603231</v>
      </c>
      <c r="E205" s="1">
        <v>-0.45715986423314664</v>
      </c>
      <c r="F205" s="1">
        <v>-1.8964228194625956</v>
      </c>
      <c r="G205" s="1">
        <v>1.2100691413526774</v>
      </c>
      <c r="H205" s="1">
        <v>-0.29284491178458844</v>
      </c>
      <c r="I205" s="2">
        <v>32.720462531999999</v>
      </c>
      <c r="J205" cm="1">
        <f t="array" ref="J205">TRANSPOSE(PredictInWorksheet(A205:H205))</f>
        <v>34.093679646572795</v>
      </c>
    </row>
    <row r="206" spans="1:10" x14ac:dyDescent="0.3">
      <c r="A206" s="1">
        <v>0.11786464687655766</v>
      </c>
      <c r="B206" s="1">
        <v>-0.83498205806881631</v>
      </c>
      <c r="C206" s="1">
        <v>0.81402977393525844</v>
      </c>
      <c r="D206" s="1">
        <v>1.8453209082121957</v>
      </c>
      <c r="E206" s="1">
        <v>0.72443763450264032</v>
      </c>
      <c r="F206" s="1">
        <v>-1.9979085303205115</v>
      </c>
      <c r="G206" s="1">
        <v>5.0478953533439293E-2</v>
      </c>
      <c r="H206" s="1">
        <v>-0.29284491178458844</v>
      </c>
      <c r="I206" s="2">
        <v>31.420110796000003</v>
      </c>
      <c r="J206" cm="1">
        <f t="array" ref="J206">TRANSPOSE(PredictInWorksheet(A206:H206))</f>
        <v>30.395014201722301</v>
      </c>
    </row>
    <row r="207" spans="1:10" x14ac:dyDescent="0.3">
      <c r="A207" s="1">
        <v>-1.2506208830654495</v>
      </c>
      <c r="B207" s="1">
        <v>0.88838504473301771</v>
      </c>
      <c r="C207" s="1">
        <v>0.91187773137598982</v>
      </c>
      <c r="D207" s="1">
        <v>-0.15567794391189591</v>
      </c>
      <c r="E207" s="1">
        <v>0.3083821772013069</v>
      </c>
      <c r="F207" s="1">
        <v>0.37919908169760852</v>
      </c>
      <c r="G207" s="1">
        <v>-1.0631745780231519</v>
      </c>
      <c r="H207" s="1">
        <v>-0.29284491178458844</v>
      </c>
      <c r="I207" s="2">
        <v>25.559564796</v>
      </c>
      <c r="J207" cm="1">
        <f t="array" ref="J207">TRANSPOSE(PredictInWorksheet(A207:H207))</f>
        <v>29.143273389540607</v>
      </c>
    </row>
    <row r="208" spans="1:10" x14ac:dyDescent="0.3">
      <c r="A208" s="1">
        <v>-1.2850963757721761</v>
      </c>
      <c r="B208" s="1">
        <v>1.9699464678707204</v>
      </c>
      <c r="C208" s="1">
        <v>-0.84317293383078007</v>
      </c>
      <c r="D208" s="1">
        <v>-0.28161493460502002</v>
      </c>
      <c r="E208" s="1">
        <v>1.0739242186357605</v>
      </c>
      <c r="F208" s="1">
        <v>-1.6388052457463467</v>
      </c>
      <c r="G208" s="1">
        <v>1.4695491726741141</v>
      </c>
      <c r="H208" s="1">
        <v>-0.29284491178458844</v>
      </c>
      <c r="I208" s="2">
        <v>32.963847559999998</v>
      </c>
      <c r="J208" cm="1">
        <f t="array" ref="J208">TRANSPOSE(PredictInWorksheet(A208:H208))</f>
        <v>31.474239424917045</v>
      </c>
    </row>
    <row r="209" spans="1:10" x14ac:dyDescent="0.3">
      <c r="A209" s="1">
        <v>0.15425544473365804</v>
      </c>
      <c r="B209" s="1">
        <v>-0.83498205806881631</v>
      </c>
      <c r="C209" s="1">
        <v>1.0174913997247157</v>
      </c>
      <c r="D209" s="1">
        <v>1.3835519423374052</v>
      </c>
      <c r="E209" s="1">
        <v>0.62458432475032033</v>
      </c>
      <c r="F209" s="1">
        <v>-1.2302602046003739</v>
      </c>
      <c r="G209" s="1">
        <v>-0.58021892164019306</v>
      </c>
      <c r="H209" s="1">
        <v>-0.29284491178458844</v>
      </c>
      <c r="I209" s="2">
        <v>23.835874795999999</v>
      </c>
      <c r="J209" cm="1">
        <f t="array" ref="J209">TRANSPOSE(PredictInWorksheet(A209:H209))</f>
        <v>31.265746104829102</v>
      </c>
    </row>
    <row r="210" spans="1:10" x14ac:dyDescent="0.3">
      <c r="A210" s="1">
        <v>-1.2506208830654495</v>
      </c>
      <c r="B210" s="1">
        <v>0.88838504473301771</v>
      </c>
      <c r="C210" s="1">
        <v>0.91187773137598982</v>
      </c>
      <c r="D210" s="1">
        <v>-0.15567794391189591</v>
      </c>
      <c r="E210" s="1">
        <v>0.3083821772013069</v>
      </c>
      <c r="F210" s="1">
        <v>-1.3733810788871792</v>
      </c>
      <c r="G210" s="1">
        <v>0.61661720368929895</v>
      </c>
      <c r="H210" s="1">
        <v>-0.29284491178458844</v>
      </c>
      <c r="I210" s="2">
        <v>26.233182848000002</v>
      </c>
      <c r="J210" cm="1">
        <f t="array" ref="J210">TRANSPOSE(PredictInWorksheet(A210:H210))</f>
        <v>34.112579176897782</v>
      </c>
    </row>
    <row r="211" spans="1:10" x14ac:dyDescent="0.3">
      <c r="A211" s="1">
        <v>0.27970793208313494</v>
      </c>
      <c r="B211" s="1">
        <v>1.0726070453773515</v>
      </c>
      <c r="C211" s="1">
        <v>-0.84317293383078007</v>
      </c>
      <c r="D211" s="1">
        <v>-0.19765694080960439</v>
      </c>
      <c r="E211" s="1">
        <v>0.57465766987416023</v>
      </c>
      <c r="F211" s="1">
        <v>-0.73063824345370842</v>
      </c>
      <c r="G211" s="1">
        <v>-0.18417045278116007</v>
      </c>
      <c r="H211" s="1">
        <v>-0.29284491178458844</v>
      </c>
      <c r="I211" s="2">
        <v>52.446370891999997</v>
      </c>
      <c r="J211" cm="1">
        <f t="array" ref="J211">TRANSPOSE(PredictInWorksheet(A211:H211))</f>
        <v>55.062013209106858</v>
      </c>
    </row>
    <row r="212" spans="1:10" x14ac:dyDescent="0.3">
      <c r="A212" s="1">
        <v>-1.3301060468059578</v>
      </c>
      <c r="B212" s="1">
        <v>-0.83498205806881631</v>
      </c>
      <c r="C212" s="1">
        <v>1.2318250207853656</v>
      </c>
      <c r="D212" s="1">
        <v>-4.8398285173307735E-2</v>
      </c>
      <c r="E212" s="1">
        <v>0.8242909442549603</v>
      </c>
      <c r="F212" s="1">
        <v>8.775293769538707E-2</v>
      </c>
      <c r="G212" s="1">
        <v>0.46142579739657436</v>
      </c>
      <c r="H212" s="1">
        <v>-0.29284491178458844</v>
      </c>
      <c r="I212" s="2">
        <v>13.202086447999999</v>
      </c>
      <c r="J212" cm="1">
        <f t="array" ref="J212">TRANSPOSE(PredictInWorksheet(A212:H212))</f>
        <v>11.808597690162745</v>
      </c>
    </row>
    <row r="213" spans="1:10" x14ac:dyDescent="0.3">
      <c r="A213" s="1">
        <v>-0.16751582052912342</v>
      </c>
      <c r="B213" s="1">
        <v>0.49973604982529368</v>
      </c>
      <c r="C213" s="1">
        <v>0.5158264750682674</v>
      </c>
      <c r="D213" s="1">
        <v>-0.18366394184370113</v>
      </c>
      <c r="E213" s="1">
        <v>0.70779541621058706</v>
      </c>
      <c r="F213" s="1">
        <v>-0.82041406459724964</v>
      </c>
      <c r="G213" s="1">
        <v>-0.37040014033242963</v>
      </c>
      <c r="H213" s="1">
        <v>-0.29284491178458844</v>
      </c>
      <c r="I213" s="2">
        <v>39.421479775999998</v>
      </c>
      <c r="J213" cm="1">
        <f t="array" ref="J213">TRANSPOSE(PredictInWorksheet(A213:H213))</f>
        <v>43.298675587605302</v>
      </c>
    </row>
    <row r="214" spans="1:10" x14ac:dyDescent="0.3">
      <c r="A214" s="1">
        <v>-1.3396825725578263</v>
      </c>
      <c r="B214" s="1">
        <v>0.78498301856490771</v>
      </c>
      <c r="C214" s="1">
        <v>0.80626406302726394</v>
      </c>
      <c r="D214" s="1">
        <v>-0.17433527586643316</v>
      </c>
      <c r="E214" s="1">
        <v>0.22517108574104022</v>
      </c>
      <c r="F214" s="1">
        <v>-0.40666462802266762</v>
      </c>
      <c r="G214" s="1">
        <v>-4.2382773057466776E-4</v>
      </c>
      <c r="H214" s="1">
        <v>-0.29284491178458844</v>
      </c>
      <c r="I214" s="2">
        <v>26.147687823999998</v>
      </c>
      <c r="J214" cm="1">
        <f t="array" ref="J214">TRANSPOSE(PredictInWorksheet(A214:H214))</f>
        <v>29.130800344972741</v>
      </c>
    </row>
    <row r="215" spans="1:10" x14ac:dyDescent="0.3">
      <c r="A215" s="1">
        <v>-6.4089342408943623E-2</v>
      </c>
      <c r="B215" s="1">
        <v>0.55321985646397132</v>
      </c>
      <c r="C215" s="1">
        <v>0.5701864514242293</v>
      </c>
      <c r="D215" s="1">
        <v>0.40870634771284753</v>
      </c>
      <c r="E215" s="1">
        <v>0.14195999428077352</v>
      </c>
      <c r="F215" s="1">
        <v>-0.34160968516502888</v>
      </c>
      <c r="G215" s="1">
        <v>-1.3499682968521072</v>
      </c>
      <c r="H215" s="1">
        <v>-0.29284491178458844</v>
      </c>
      <c r="I215" s="2">
        <v>43.578330579999999</v>
      </c>
      <c r="J215" cm="1">
        <f t="array" ref="J215">TRANSPOSE(PredictInWorksheet(A215:H215))</f>
        <v>40.519864606247936</v>
      </c>
    </row>
    <row r="216" spans="1:10" x14ac:dyDescent="0.3">
      <c r="A216" s="1">
        <v>-1.2305101789865256</v>
      </c>
      <c r="B216" s="1">
        <v>1.3507228398984752</v>
      </c>
      <c r="C216" s="1">
        <v>1.380926670218861</v>
      </c>
      <c r="D216" s="1">
        <v>0.55796500334914423</v>
      </c>
      <c r="E216" s="1">
        <v>0.50808879670594687</v>
      </c>
      <c r="F216" s="1">
        <v>-1.2120448206002354</v>
      </c>
      <c r="G216" s="1">
        <v>-0.94150451548965619</v>
      </c>
      <c r="H216" s="1">
        <v>-0.29284491178458844</v>
      </c>
      <c r="I216" s="2">
        <v>28.991086848000002</v>
      </c>
      <c r="J216" cm="1">
        <f t="array" ref="J216">TRANSPOSE(PredictInWorksheet(A216:H216))</f>
        <v>33.109263996711135</v>
      </c>
    </row>
    <row r="217" spans="1:10" x14ac:dyDescent="0.3">
      <c r="A217" s="1">
        <v>-1.4105488631216532</v>
      </c>
      <c r="B217" s="1">
        <v>1.0856808647779173</v>
      </c>
      <c r="C217" s="1">
        <v>1.1106799306206505</v>
      </c>
      <c r="D217" s="1">
        <v>-0.47751692012765912</v>
      </c>
      <c r="E217" s="1">
        <v>0.70779541621058706</v>
      </c>
      <c r="F217" s="1">
        <v>-0.65257231202454191</v>
      </c>
      <c r="G217" s="1">
        <v>-0.12333542151441229</v>
      </c>
      <c r="H217" s="1">
        <v>-0.29284491178458844</v>
      </c>
      <c r="I217" s="2">
        <v>29.073134491999998</v>
      </c>
      <c r="J217" cm="1">
        <f t="array" ref="J217">TRANSPOSE(PredictInWorksheet(A217:H217))</f>
        <v>35.702928306817611</v>
      </c>
    </row>
    <row r="218" spans="1:10" x14ac:dyDescent="0.3">
      <c r="A218" s="1">
        <v>-1.2343407892872729</v>
      </c>
      <c r="B218" s="1">
        <v>-0.83498205806881631</v>
      </c>
      <c r="C218" s="1">
        <v>1.3747141014924655</v>
      </c>
      <c r="D218" s="1">
        <v>0.534643338405973</v>
      </c>
      <c r="E218" s="1">
        <v>0.49144657841389355</v>
      </c>
      <c r="F218" s="1">
        <v>-1.2432711931719018</v>
      </c>
      <c r="G218" s="1">
        <v>1.1591663600886648</v>
      </c>
      <c r="H218" s="1">
        <v>-0.29284491178458844</v>
      </c>
      <c r="I218" s="2">
        <v>9.7381590239999998</v>
      </c>
      <c r="J218" cm="1">
        <f t="array" ref="J218">TRANSPOSE(PredictInWorksheet(A218:H218))</f>
        <v>11.477864500885742</v>
      </c>
    </row>
    <row r="219" spans="1:10" x14ac:dyDescent="0.3">
      <c r="A219" s="1">
        <v>0.25193600740271649</v>
      </c>
      <c r="B219" s="1">
        <v>0.86223740593188647</v>
      </c>
      <c r="C219" s="1">
        <v>-0.84317293383078007</v>
      </c>
      <c r="D219" s="1">
        <v>-0.65009724070712571</v>
      </c>
      <c r="E219" s="1">
        <v>0.6412265430423737</v>
      </c>
      <c r="F219" s="1">
        <v>-0.76056351716822324</v>
      </c>
      <c r="G219" s="1">
        <v>0.36831095362093963</v>
      </c>
      <c r="H219" s="1">
        <v>-0.29284491178458844</v>
      </c>
      <c r="I219" s="2">
        <v>45.304778483999996</v>
      </c>
      <c r="J219" cm="1">
        <f t="array" ref="J219">TRANSPOSE(PredictInWorksheet(A219:H219))</f>
        <v>47.889187993578545</v>
      </c>
    </row>
    <row r="220" spans="1:10" x14ac:dyDescent="0.3">
      <c r="A220" s="1">
        <v>-1.2266795686857783</v>
      </c>
      <c r="B220" s="1">
        <v>2.0590861456018499</v>
      </c>
      <c r="C220" s="1">
        <v>-0.84317293383078007</v>
      </c>
      <c r="D220" s="1">
        <v>-7.1719950116478956E-2</v>
      </c>
      <c r="E220" s="1">
        <v>0.75772207108674694</v>
      </c>
      <c r="F220" s="1">
        <v>0.64071995198531673</v>
      </c>
      <c r="G220" s="1">
        <v>-0.95143676549239009</v>
      </c>
      <c r="H220" s="1">
        <v>-0.29284491178458844</v>
      </c>
      <c r="I220" s="2">
        <v>37.363393916</v>
      </c>
      <c r="J220" cm="1">
        <f t="array" ref="J220">TRANSPOSE(PredictInWorksheet(A220:H220))</f>
        <v>37.723435740933176</v>
      </c>
    </row>
    <row r="221" spans="1:10" x14ac:dyDescent="0.3">
      <c r="A221" s="1">
        <v>0.69149853941347994</v>
      </c>
      <c r="B221" s="1">
        <v>-0.83498205806881631</v>
      </c>
      <c r="C221" s="1">
        <v>1.3560763953132784</v>
      </c>
      <c r="D221" s="1">
        <v>0.534643338405973</v>
      </c>
      <c r="E221" s="1">
        <v>0.80764872596290704</v>
      </c>
      <c r="F221" s="1">
        <v>-2.2295041268937066</v>
      </c>
      <c r="G221" s="1">
        <v>5.0478953533439293E-2</v>
      </c>
      <c r="H221" s="1">
        <v>-0.29284491178458844</v>
      </c>
      <c r="I221" s="2">
        <v>40.8686899</v>
      </c>
      <c r="J221" cm="1">
        <f t="array" ref="J221">TRANSPOSE(PredictInWorksheet(A221:H221))</f>
        <v>44.865618809992142</v>
      </c>
    </row>
    <row r="222" spans="1:10" x14ac:dyDescent="0.3">
      <c r="A222" s="1">
        <v>-1.1864581605279305</v>
      </c>
      <c r="B222" s="1">
        <v>2.1363405329688283</v>
      </c>
      <c r="C222" s="1">
        <v>-0.84317293383078007</v>
      </c>
      <c r="D222" s="1">
        <v>-0.62677557576395448</v>
      </c>
      <c r="E222" s="1">
        <v>1.007355345467547</v>
      </c>
      <c r="F222" s="1">
        <v>0.99591993998802386</v>
      </c>
      <c r="G222" s="1">
        <v>-1.0693822342748607</v>
      </c>
      <c r="H222" s="1">
        <v>-0.29284491178458844</v>
      </c>
      <c r="I222" s="2">
        <v>39.455953575999999</v>
      </c>
      <c r="J222" cm="1">
        <f t="array" ref="J222">TRANSPOSE(PredictInWorksheet(A222:H222))</f>
        <v>42.185359560829546</v>
      </c>
    </row>
    <row r="223" spans="1:10" x14ac:dyDescent="0.3">
      <c r="A223" s="1">
        <v>-1.1270837008663459</v>
      </c>
      <c r="B223" s="1">
        <v>2.2516278495010891</v>
      </c>
      <c r="C223" s="1">
        <v>-0.84317293383078007</v>
      </c>
      <c r="D223" s="1">
        <v>6.3545706553913103E-2</v>
      </c>
      <c r="E223" s="1">
        <v>1.0905664369278136</v>
      </c>
      <c r="F223" s="1">
        <v>-1.4826733828880136</v>
      </c>
      <c r="G223" s="1">
        <v>0.65138007869886871</v>
      </c>
      <c r="H223" s="1">
        <v>-0.29284491178458844</v>
      </c>
      <c r="I223" s="2">
        <v>37.917043143999997</v>
      </c>
      <c r="J223" cm="1">
        <f t="array" ref="J223">TRANSPOSE(PredictInWorksheet(A223:H223))</f>
        <v>38.674347844959136</v>
      </c>
    </row>
    <row r="224" spans="1:10" x14ac:dyDescent="0.3">
      <c r="A224" s="1">
        <v>-6.9835257860064934E-2</v>
      </c>
      <c r="B224" s="1">
        <v>0.54371162417265084</v>
      </c>
      <c r="C224" s="1">
        <v>0.55931445615303688</v>
      </c>
      <c r="D224" s="1">
        <v>-0.10437028103691948</v>
      </c>
      <c r="E224" s="1">
        <v>0.45816214182978698</v>
      </c>
      <c r="F224" s="1">
        <v>-1.3356492120297492</v>
      </c>
      <c r="G224" s="1">
        <v>-7.4915702751082489E-2</v>
      </c>
      <c r="H224" s="1">
        <v>-0.29284491178458844</v>
      </c>
      <c r="I224" s="2">
        <v>44.284354003999994</v>
      </c>
      <c r="J224" cm="1">
        <f t="array" ref="J224">TRANSPOSE(PredictInWorksheet(A224:H224))</f>
        <v>48.657541751769486</v>
      </c>
    </row>
    <row r="225" spans="1:10" x14ac:dyDescent="0.3">
      <c r="A225" s="1">
        <v>0.36876962157551196</v>
      </c>
      <c r="B225" s="1">
        <v>-0.83498205806881631</v>
      </c>
      <c r="C225" s="1">
        <v>0.95225942809756148</v>
      </c>
      <c r="D225" s="1">
        <v>0.66058032909909703</v>
      </c>
      <c r="E225" s="1">
        <v>0.70779541621058706</v>
      </c>
      <c r="F225" s="1">
        <v>-2.0148228154634986</v>
      </c>
      <c r="G225" s="1">
        <v>0.48501489115306823</v>
      </c>
      <c r="H225" s="1">
        <v>-0.29284491178458844</v>
      </c>
      <c r="I225" s="2">
        <v>31.178794196000002</v>
      </c>
      <c r="J225" cm="1">
        <f t="array" ref="J225">TRANSPOSE(PredictInWorksheet(A225:H225))</f>
        <v>34.742792977326488</v>
      </c>
    </row>
    <row r="226" spans="1:10" x14ac:dyDescent="0.3">
      <c r="A226" s="1">
        <v>-1.1931617285542386</v>
      </c>
      <c r="B226" s="1">
        <v>1.3840016529180967</v>
      </c>
      <c r="C226" s="1">
        <v>-0.84317293383078007</v>
      </c>
      <c r="D226" s="1">
        <v>-0.2909436005822893</v>
      </c>
      <c r="E226" s="1">
        <v>0.85757538083906715</v>
      </c>
      <c r="F226" s="1">
        <v>0.2191639222678177</v>
      </c>
      <c r="G226" s="1">
        <v>0.18083973481932797</v>
      </c>
      <c r="H226" s="1">
        <v>-0.29284491178458844</v>
      </c>
      <c r="I226" s="2">
        <v>32.768036376000005</v>
      </c>
      <c r="J226" cm="1">
        <f t="array" ref="J226">TRANSPOSE(PredictInWorksheet(A226:H226))</f>
        <v>25.917231281185192</v>
      </c>
    </row>
    <row r="227" spans="1:10" x14ac:dyDescent="0.3">
      <c r="A227" s="1">
        <v>-0.21827140701402653</v>
      </c>
      <c r="B227" s="1">
        <v>0.35948962352831693</v>
      </c>
      <c r="C227" s="1">
        <v>0.37293739436116752</v>
      </c>
      <c r="D227" s="1">
        <v>0.87513964657627208</v>
      </c>
      <c r="E227" s="1">
        <v>0.40823548695362688</v>
      </c>
      <c r="F227" s="1">
        <v>-1.4085107480303047</v>
      </c>
      <c r="G227" s="1">
        <v>-0.15933982777432412</v>
      </c>
      <c r="H227" s="1">
        <v>-0.29284491178458844</v>
      </c>
      <c r="I227" s="2">
        <v>32.401235143999997</v>
      </c>
      <c r="J227" cm="1">
        <f t="array" ref="J227">TRANSPOSE(PredictInWorksheet(A227:H227))</f>
        <v>36.694008031236656</v>
      </c>
    </row>
    <row r="228" spans="1:10" x14ac:dyDescent="0.3">
      <c r="A228" s="1">
        <v>-1.1443214472197094</v>
      </c>
      <c r="B228" s="1">
        <v>-0.83498205806881631</v>
      </c>
      <c r="C228" s="1">
        <v>2.2646645715486415</v>
      </c>
      <c r="D228" s="1">
        <v>-2.9740953218771814E-2</v>
      </c>
      <c r="E228" s="1">
        <v>1.0739242186357605</v>
      </c>
      <c r="F228" s="1">
        <v>-1.6062777743175274</v>
      </c>
      <c r="G228" s="1">
        <v>0.8897540787644943</v>
      </c>
      <c r="H228" s="1">
        <v>-0.29284491178458844</v>
      </c>
      <c r="I228" s="2">
        <v>15.091250688000001</v>
      </c>
      <c r="J228" cm="1">
        <f t="array" ref="J228">TRANSPOSE(PredictInWorksheet(A228:H228))</f>
        <v>16.605954489903802</v>
      </c>
    </row>
    <row r="229" spans="1:10" x14ac:dyDescent="0.3">
      <c r="A229" s="1">
        <v>-1.3789463281404872</v>
      </c>
      <c r="B229" s="1">
        <v>1.1130170326154636</v>
      </c>
      <c r="C229" s="1">
        <v>1.1401896320710299</v>
      </c>
      <c r="D229" s="1">
        <v>2.5589638554732344</v>
      </c>
      <c r="E229" s="1">
        <v>-5.7746625223866553E-2</v>
      </c>
      <c r="F229" s="1">
        <v>-1.3551656948870408</v>
      </c>
      <c r="G229" s="1">
        <v>-1.4741214218862868</v>
      </c>
      <c r="H229" s="1">
        <v>-0.29284491178458844</v>
      </c>
      <c r="I229" s="2">
        <v>35.225328839999996</v>
      </c>
      <c r="J229" cm="1">
        <f t="array" ref="J229">TRANSPOSE(PredictInWorksheet(A229:H229))</f>
        <v>35.882350224861121</v>
      </c>
    </row>
    <row r="230" spans="1:10" x14ac:dyDescent="0.3">
      <c r="A230" s="1">
        <v>4.5083051162356932E-2</v>
      </c>
      <c r="B230" s="1">
        <v>0.60313807599340374</v>
      </c>
      <c r="C230" s="1">
        <v>-0.84317293383078007</v>
      </c>
      <c r="D230" s="1">
        <v>-0.20698560678687236</v>
      </c>
      <c r="E230" s="1">
        <v>0.14195999428077352</v>
      </c>
      <c r="F230" s="1">
        <v>-0.84383384402600048</v>
      </c>
      <c r="G230" s="1">
        <v>0.68490142245809782</v>
      </c>
      <c r="H230" s="1">
        <v>-0.29284491178458844</v>
      </c>
      <c r="I230" s="2">
        <v>42.140083643999994</v>
      </c>
      <c r="J230" cm="1">
        <f t="array" ref="J230">TRANSPOSE(PredictInWorksheet(A230:H230))</f>
        <v>41.198530830607268</v>
      </c>
    </row>
    <row r="231" spans="1:10" x14ac:dyDescent="0.3">
      <c r="A231" s="1">
        <v>-1.2946729015240446</v>
      </c>
      <c r="B231" s="1">
        <v>0.82182741869377451</v>
      </c>
      <c r="C231" s="1">
        <v>0.84353947538563767</v>
      </c>
      <c r="D231" s="1">
        <v>0.50665734047416644</v>
      </c>
      <c r="E231" s="1">
        <v>-7.8199703477065691E-3</v>
      </c>
      <c r="F231" s="1">
        <v>-1.0455041668846807</v>
      </c>
      <c r="G231" s="1">
        <v>7.0343453538908321E-2</v>
      </c>
      <c r="H231" s="1">
        <v>-0.29284491178458844</v>
      </c>
      <c r="I231" s="2">
        <v>23.696600644</v>
      </c>
      <c r="J231" cm="1">
        <f t="array" ref="J231">TRANSPOSE(PredictInWorksheet(A231:H231))</f>
        <v>26.697425565233864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5FE-2641-4078-BF1F-60ED595C9013}">
  <sheetPr codeName="Sheet6"/>
  <dimension ref="A1:GR468"/>
  <sheetViews>
    <sheetView zoomScale="80" zoomScaleNormal="80" workbookViewId="0"/>
  </sheetViews>
  <sheetFormatPr defaultRowHeight="14.4" x14ac:dyDescent="0.3"/>
  <sheetData>
    <row r="1" spans="1:8" x14ac:dyDescent="0.3">
      <c r="A1" s="3" t="s">
        <v>10</v>
      </c>
    </row>
    <row r="2" spans="1:8" x14ac:dyDescent="0.3">
      <c r="A2">
        <v>7</v>
      </c>
    </row>
    <row r="3" spans="1:8" x14ac:dyDescent="0.3">
      <c r="A3" s="3" t="s">
        <v>11</v>
      </c>
    </row>
    <row r="4" spans="1:8" x14ac:dyDescent="0.3">
      <c r="A4">
        <v>8</v>
      </c>
    </row>
    <row r="5" spans="1:8" x14ac:dyDescent="0.3">
      <c r="A5">
        <v>200</v>
      </c>
    </row>
    <row r="6" spans="1:8" x14ac:dyDescent="0.3">
      <c r="A6" s="3" t="s">
        <v>12</v>
      </c>
    </row>
    <row r="7" spans="1:8" x14ac:dyDescent="0.3">
      <c r="A7" s="3" t="s">
        <v>13</v>
      </c>
    </row>
    <row r="8" spans="1:8" x14ac:dyDescent="0.3">
      <c r="A8">
        <v>1</v>
      </c>
    </row>
    <row r="9" spans="1:8" x14ac:dyDescent="0.3">
      <c r="A9">
        <v>2</v>
      </c>
    </row>
    <row r="10" spans="1:8" x14ac:dyDescent="0.3">
      <c r="A10">
        <v>200</v>
      </c>
      <c r="B10">
        <v>8</v>
      </c>
    </row>
    <row r="11" spans="1:8" x14ac:dyDescent="0.3">
      <c r="A11" s="3" t="s">
        <v>14</v>
      </c>
    </row>
    <row r="12" spans="1:8" x14ac:dyDescent="0.3">
      <c r="A12">
        <v>2</v>
      </c>
    </row>
    <row r="13" spans="1:8" x14ac:dyDescent="0.3">
      <c r="A13">
        <v>200</v>
      </c>
    </row>
    <row r="14" spans="1:8" x14ac:dyDescent="0.3">
      <c r="A14">
        <v>8</v>
      </c>
    </row>
    <row r="15" spans="1:8" x14ac:dyDescent="0.3">
      <c r="A15">
        <v>4.0988294116768617E-2</v>
      </c>
      <c r="B15">
        <v>-0.46516386638761376</v>
      </c>
      <c r="C15">
        <v>-0.21462578040910124</v>
      </c>
      <c r="D15">
        <v>0.2361785469314488</v>
      </c>
      <c r="E15">
        <v>-0.20261633799384279</v>
      </c>
      <c r="F15">
        <v>0.47244061983534874</v>
      </c>
      <c r="G15">
        <v>0.38172784131894205</v>
      </c>
      <c r="H15">
        <v>8.3456055174914306E-2</v>
      </c>
    </row>
    <row r="16" spans="1:8" x14ac:dyDescent="0.3">
      <c r="A16">
        <v>1.6244631279763201E-2</v>
      </c>
      <c r="B16">
        <v>-0.11899291690000414</v>
      </c>
      <c r="C16">
        <v>-0.11702794153254807</v>
      </c>
      <c r="D16">
        <v>-4.272625863216515E-2</v>
      </c>
      <c r="E16">
        <v>0.12247415463897032</v>
      </c>
      <c r="F16">
        <v>0.21461937131735004</v>
      </c>
      <c r="G16">
        <v>-0.26126596993148099</v>
      </c>
      <c r="H16">
        <v>0.38199493207659579</v>
      </c>
    </row>
    <row r="17" spans="1:8" x14ac:dyDescent="0.3">
      <c r="A17">
        <v>6.9566243358029467E-2</v>
      </c>
      <c r="B17">
        <v>0.11913617876384268</v>
      </c>
      <c r="C17">
        <v>-4.721542798581875E-2</v>
      </c>
      <c r="D17">
        <v>8.9070889088331731E-2</v>
      </c>
      <c r="E17">
        <v>-0.11177138946171462</v>
      </c>
      <c r="F17">
        <v>-0.14476629235060787</v>
      </c>
      <c r="G17">
        <v>0.14231228995480308</v>
      </c>
      <c r="H17">
        <v>-2.2069891245634625E-2</v>
      </c>
    </row>
    <row r="18" spans="1:8" x14ac:dyDescent="0.3">
      <c r="A18">
        <v>5.2961007294322543E-2</v>
      </c>
      <c r="B18">
        <v>-8.5836524685483126E-2</v>
      </c>
      <c r="C18">
        <v>-0.19116085677437283</v>
      </c>
      <c r="D18">
        <v>-0.12731171572929517</v>
      </c>
      <c r="E18">
        <v>-0.16537242757094353</v>
      </c>
      <c r="F18">
        <v>0.14203633629425264</v>
      </c>
      <c r="G18">
        <v>-7.0607823408945702E-3</v>
      </c>
      <c r="H18">
        <v>4.2149820784551026E-2</v>
      </c>
    </row>
    <row r="19" spans="1:8" x14ac:dyDescent="0.3">
      <c r="A19">
        <v>-0.25978482633757927</v>
      </c>
      <c r="B19">
        <v>-7.5113456919424892E-2</v>
      </c>
      <c r="C19">
        <v>9.8773991329345473E-2</v>
      </c>
      <c r="D19">
        <v>-3.2306118898995428E-2</v>
      </c>
      <c r="E19">
        <v>-0.32005608199882413</v>
      </c>
      <c r="F19">
        <v>5.6862981778689592E-2</v>
      </c>
      <c r="G19">
        <v>-6.4523615020597946E-2</v>
      </c>
      <c r="H19">
        <v>-0.10446843537074092</v>
      </c>
    </row>
    <row r="20" spans="1:8" x14ac:dyDescent="0.3">
      <c r="A20">
        <v>0.174971588799815</v>
      </c>
      <c r="B20">
        <v>8.5430000509318843E-2</v>
      </c>
      <c r="C20">
        <v>-0.30492950233533983</v>
      </c>
      <c r="D20">
        <v>-9.3867011379079671E-2</v>
      </c>
      <c r="E20">
        <v>-0.22915615165897399</v>
      </c>
      <c r="F20">
        <v>0.31382071835685255</v>
      </c>
      <c r="G20">
        <v>-2.273872253642385E-3</v>
      </c>
      <c r="H20">
        <v>6.9758449038892752E-3</v>
      </c>
    </row>
    <row r="21" spans="1:8" x14ac:dyDescent="0.3">
      <c r="A21">
        <v>-0.14494175607163856</v>
      </c>
      <c r="B21">
        <v>8.2598368698779123E-2</v>
      </c>
      <c r="C21">
        <v>-8.7502765308903968E-2</v>
      </c>
      <c r="D21">
        <v>-5.4193354233365805E-2</v>
      </c>
      <c r="E21">
        <v>6.9101561609373335E-2</v>
      </c>
      <c r="F21">
        <v>6.0921601777526473E-2</v>
      </c>
      <c r="G21">
        <v>-5.5270128256783874E-2</v>
      </c>
      <c r="H21">
        <v>3.1162430014094869E-2</v>
      </c>
    </row>
    <row r="22" spans="1:8" x14ac:dyDescent="0.3">
      <c r="A22">
        <v>3.6892839661248164E-2</v>
      </c>
      <c r="B22">
        <v>4.3621952225659788E-2</v>
      </c>
      <c r="C22">
        <v>1.3458285067561302E-2</v>
      </c>
      <c r="D22">
        <v>-0.14224520742235289</v>
      </c>
      <c r="E22">
        <v>-0.13559453811201308</v>
      </c>
      <c r="F22">
        <v>0.23752169580877233</v>
      </c>
      <c r="G22">
        <v>0.10963110022474278</v>
      </c>
      <c r="H22">
        <v>-6.9245812040575391E-3</v>
      </c>
    </row>
    <row r="23" spans="1:8" x14ac:dyDescent="0.3">
      <c r="A23">
        <v>8.5893408416949965E-2</v>
      </c>
      <c r="B23">
        <v>8.3242358961347698E-2</v>
      </c>
      <c r="C23">
        <v>3.1904154263606564E-2</v>
      </c>
      <c r="D23">
        <v>3.3528429613454536E-2</v>
      </c>
      <c r="E23">
        <v>-9.7429138606941149E-2</v>
      </c>
      <c r="F23">
        <v>4.381247287353042E-2</v>
      </c>
      <c r="G23">
        <v>0.10176209261500931</v>
      </c>
      <c r="H23">
        <v>3.1989448343382798E-2</v>
      </c>
    </row>
    <row r="24" spans="1:8" x14ac:dyDescent="0.3">
      <c r="A24">
        <v>0.1312001006390825</v>
      </c>
      <c r="B24">
        <v>-4.0393273544894602E-2</v>
      </c>
      <c r="C24">
        <v>-0.20624372259212753</v>
      </c>
      <c r="D24">
        <v>1.666629145503682E-2</v>
      </c>
      <c r="E24">
        <v>-0.1060268455092197</v>
      </c>
      <c r="F24">
        <v>-0.28321768745907738</v>
      </c>
      <c r="G24">
        <v>-0.11373369489721497</v>
      </c>
      <c r="H24">
        <v>-3.6030244358716074E-2</v>
      </c>
    </row>
    <row r="25" spans="1:8" x14ac:dyDescent="0.3">
      <c r="A25">
        <v>-0.20870050479390645</v>
      </c>
      <c r="B25">
        <v>-1.0089883799554089E-2</v>
      </c>
      <c r="C25">
        <v>0.11884134938932275</v>
      </c>
      <c r="D25">
        <v>-1.4914991031382536E-2</v>
      </c>
      <c r="E25">
        <v>0.10379867415706882</v>
      </c>
      <c r="F25">
        <v>0.18912984121151555</v>
      </c>
      <c r="G25">
        <v>0.10287547226144002</v>
      </c>
      <c r="H25">
        <v>-1.8499018461134296E-2</v>
      </c>
    </row>
    <row r="26" spans="1:8" x14ac:dyDescent="0.3">
      <c r="A26">
        <v>-2.0720597186401651E-2</v>
      </c>
      <c r="B26">
        <v>0.16636220096605575</v>
      </c>
      <c r="C26">
        <v>-3.2217383783887242E-2</v>
      </c>
      <c r="D26">
        <v>-0.1965481851817619</v>
      </c>
      <c r="E26">
        <v>2.7897671495665598E-2</v>
      </c>
      <c r="F26">
        <v>3.0069635132055704E-2</v>
      </c>
      <c r="G26">
        <v>0.17806053864746993</v>
      </c>
      <c r="H26">
        <v>1.9929180361916182E-2</v>
      </c>
    </row>
    <row r="27" spans="1:8" x14ac:dyDescent="0.3">
      <c r="A27">
        <v>0.108681634118188</v>
      </c>
      <c r="B27">
        <v>0.10043733711737673</v>
      </c>
      <c r="C27">
        <v>-0.22282251175392723</v>
      </c>
      <c r="D27">
        <v>-7.9616614403464223E-2</v>
      </c>
      <c r="E27">
        <v>-0.16162335578482501</v>
      </c>
      <c r="F27">
        <v>0.16708942427431139</v>
      </c>
      <c r="G27">
        <v>-6.5492524775543431E-2</v>
      </c>
      <c r="H27">
        <v>9.0914455783828434E-3</v>
      </c>
    </row>
    <row r="28" spans="1:8" x14ac:dyDescent="0.3">
      <c r="A28">
        <v>0.1131737345356064</v>
      </c>
      <c r="B28">
        <v>0.11961242308680628</v>
      </c>
      <c r="C28">
        <v>-3.5781912257355731E-3</v>
      </c>
      <c r="D28">
        <v>8.4520690592309947E-2</v>
      </c>
      <c r="E28">
        <v>0.23153806935941096</v>
      </c>
      <c r="F28">
        <v>7.3454743905479833E-2</v>
      </c>
      <c r="G28">
        <v>-0.12339758193230704</v>
      </c>
      <c r="H28">
        <v>0.12080919143520231</v>
      </c>
    </row>
    <row r="29" spans="1:8" x14ac:dyDescent="0.3">
      <c r="A29">
        <v>-1.8605609280632502E-2</v>
      </c>
      <c r="B29">
        <v>0.39561773563418728</v>
      </c>
      <c r="C29">
        <v>-6.6581807424102621E-2</v>
      </c>
      <c r="D29">
        <v>-9.5501861060211472E-3</v>
      </c>
      <c r="E29">
        <v>-0.12092011990957473</v>
      </c>
      <c r="F29">
        <v>-3.0875224708431709E-2</v>
      </c>
      <c r="G29">
        <v>0.17351821761100891</v>
      </c>
      <c r="H29">
        <v>-6.368181521917822E-2</v>
      </c>
    </row>
    <row r="30" spans="1:8" x14ac:dyDescent="0.3">
      <c r="A30">
        <v>0.31943131123565599</v>
      </c>
      <c r="B30">
        <v>5.1158464397832865E-2</v>
      </c>
      <c r="C30">
        <v>0.40208466471246845</v>
      </c>
      <c r="D30">
        <v>-0.2820383209358806</v>
      </c>
      <c r="E30">
        <v>-3.0422303972413623E-2</v>
      </c>
      <c r="F30">
        <v>0.24447830032309303</v>
      </c>
      <c r="G30">
        <v>0.38129102488947147</v>
      </c>
      <c r="H30">
        <v>7.0392328140652674E-2</v>
      </c>
    </row>
    <row r="31" spans="1:8" x14ac:dyDescent="0.3">
      <c r="A31">
        <v>0.15345639000878214</v>
      </c>
      <c r="B31">
        <v>3.2098896294006744E-2</v>
      </c>
      <c r="C31">
        <v>5.4060481494557867E-2</v>
      </c>
      <c r="D31">
        <v>-0.10752548410098707</v>
      </c>
      <c r="E31">
        <v>-0.10822163805571333</v>
      </c>
      <c r="F31">
        <v>-0.15556350088878118</v>
      </c>
      <c r="G31">
        <v>-7.2833403318883952E-2</v>
      </c>
      <c r="H31">
        <v>-6.271342479399121E-2</v>
      </c>
    </row>
    <row r="32" spans="1:8" x14ac:dyDescent="0.3">
      <c r="A32">
        <v>-0.18160974190015577</v>
      </c>
      <c r="B32">
        <v>0.30402855214143398</v>
      </c>
      <c r="C32">
        <v>0.30665930434409594</v>
      </c>
      <c r="D32">
        <v>-0.17054861677747873</v>
      </c>
      <c r="E32">
        <v>0.10790560827841847</v>
      </c>
      <c r="F32">
        <v>0.30924481821603811</v>
      </c>
      <c r="G32">
        <v>8.3468732410769589E-2</v>
      </c>
      <c r="H32">
        <v>7.946487620146922E-2</v>
      </c>
    </row>
    <row r="33" spans="1:8" x14ac:dyDescent="0.3">
      <c r="A33">
        <v>4.8256309518476094E-3</v>
      </c>
      <c r="B33">
        <v>-0.17289917709376151</v>
      </c>
      <c r="C33">
        <v>-0.27574178486589818</v>
      </c>
      <c r="D33">
        <v>0.39148502211272412</v>
      </c>
      <c r="E33">
        <v>-9.9980645837588148E-3</v>
      </c>
      <c r="F33">
        <v>4.3473780657829121E-2</v>
      </c>
      <c r="G33">
        <v>0.15498688701217772</v>
      </c>
      <c r="H33">
        <v>2.8703292318864548E-2</v>
      </c>
    </row>
    <row r="34" spans="1:8" x14ac:dyDescent="0.3">
      <c r="A34">
        <v>0.17668436111769448</v>
      </c>
      <c r="B34">
        <v>-5.348614129308718E-2</v>
      </c>
      <c r="C34">
        <v>-0.20749686198601494</v>
      </c>
      <c r="D34">
        <v>2.9702773969249429E-2</v>
      </c>
      <c r="E34">
        <v>-6.2070729412172836E-2</v>
      </c>
      <c r="F34">
        <v>-0.23514824387185471</v>
      </c>
      <c r="G34">
        <v>-8.2875964246269862E-2</v>
      </c>
      <c r="H34">
        <v>2.5996139384133806E-2</v>
      </c>
    </row>
    <row r="35" spans="1:8" x14ac:dyDescent="0.3">
      <c r="A35">
        <v>8.7818252645878395E-3</v>
      </c>
      <c r="B35">
        <v>-0.12980408125817705</v>
      </c>
      <c r="C35">
        <v>-0.23370148819511113</v>
      </c>
      <c r="D35">
        <v>2.3093689112329255E-3</v>
      </c>
      <c r="E35">
        <v>-4.00631546627414E-2</v>
      </c>
      <c r="F35">
        <v>-0.24212945629171762</v>
      </c>
      <c r="G35">
        <v>-9.7679607576567407E-2</v>
      </c>
      <c r="H35">
        <v>-7.6719586994435249E-2</v>
      </c>
    </row>
    <row r="36" spans="1:8" x14ac:dyDescent="0.3">
      <c r="A36">
        <v>0.14658411803371407</v>
      </c>
      <c r="B36">
        <v>-0.10560061660812113</v>
      </c>
      <c r="C36">
        <v>-0.26326421896769503</v>
      </c>
      <c r="D36">
        <v>0.15318316575711324</v>
      </c>
      <c r="E36">
        <v>-0.34226022566675279</v>
      </c>
      <c r="F36">
        <v>0.20055517797519162</v>
      </c>
      <c r="G36">
        <v>0.44128268590345598</v>
      </c>
      <c r="H36">
        <v>-9.5288617077951138E-2</v>
      </c>
    </row>
    <row r="37" spans="1:8" x14ac:dyDescent="0.3">
      <c r="A37">
        <v>-0.16264444676424961</v>
      </c>
      <c r="B37">
        <v>3.5977796728549186E-2</v>
      </c>
      <c r="C37">
        <v>-0.15846179781661485</v>
      </c>
      <c r="D37">
        <v>-2.3525730069127337E-2</v>
      </c>
      <c r="E37">
        <v>7.4251735626663193E-2</v>
      </c>
      <c r="F37">
        <v>0.23059208130450062</v>
      </c>
      <c r="G37">
        <v>5.344980161568124E-2</v>
      </c>
      <c r="H37">
        <v>-5.7061574785457203E-2</v>
      </c>
    </row>
    <row r="38" spans="1:8" x14ac:dyDescent="0.3">
      <c r="A38">
        <v>-2.7247730444408952E-2</v>
      </c>
      <c r="B38">
        <v>0.18056893787550757</v>
      </c>
      <c r="C38">
        <v>-3.3534948520172587E-2</v>
      </c>
      <c r="D38">
        <v>7.357020786513957E-2</v>
      </c>
      <c r="E38">
        <v>5.0172738740174166E-2</v>
      </c>
      <c r="F38">
        <v>-7.509876837540673E-2</v>
      </c>
      <c r="G38">
        <v>1.5229761968118805E-2</v>
      </c>
      <c r="H38">
        <v>2.1823505585890347E-2</v>
      </c>
    </row>
    <row r="39" spans="1:8" x14ac:dyDescent="0.3">
      <c r="A39">
        <v>0.1199996798073141</v>
      </c>
      <c r="B39">
        <v>-0.11135981882114533</v>
      </c>
      <c r="C39">
        <v>0.25703661793237759</v>
      </c>
      <c r="D39">
        <v>-0.41921640526936566</v>
      </c>
      <c r="E39">
        <v>-0.26959271545335822</v>
      </c>
      <c r="F39">
        <v>9.7156088770127033E-2</v>
      </c>
      <c r="G39">
        <v>0.19556761363182315</v>
      </c>
      <c r="H39">
        <v>-2.327280862511126E-2</v>
      </c>
    </row>
    <row r="40" spans="1:8" x14ac:dyDescent="0.3">
      <c r="A40">
        <v>-0.17833621866957985</v>
      </c>
      <c r="B40">
        <v>-0.24861672045348365</v>
      </c>
      <c r="C40">
        <v>0.25910642823667773</v>
      </c>
      <c r="D40">
        <v>0.15382712588104416</v>
      </c>
      <c r="E40">
        <v>3.3235882694924571E-2</v>
      </c>
      <c r="F40">
        <v>4.6412875715051961E-2</v>
      </c>
      <c r="G40">
        <v>-6.7401536198004861E-2</v>
      </c>
      <c r="H40">
        <v>-7.4831006736953601E-2</v>
      </c>
    </row>
    <row r="41" spans="1:8" x14ac:dyDescent="0.3">
      <c r="A41">
        <v>3.2506575078691334E-2</v>
      </c>
      <c r="B41">
        <v>5.8592648383171714E-2</v>
      </c>
      <c r="C41">
        <v>7.1330773676139103E-2</v>
      </c>
      <c r="D41">
        <v>0.12958405295808006</v>
      </c>
      <c r="E41">
        <v>2.7398427209938708E-2</v>
      </c>
      <c r="F41">
        <v>-1.7346675071294466E-2</v>
      </c>
      <c r="G41">
        <v>0.14349336545816496</v>
      </c>
      <c r="H41">
        <v>0.14140583341548857</v>
      </c>
    </row>
    <row r="42" spans="1:8" x14ac:dyDescent="0.3">
      <c r="A42">
        <v>0.28544797979279629</v>
      </c>
      <c r="B42">
        <v>9.7801361603551268E-2</v>
      </c>
      <c r="C42">
        <v>0.11427214809916614</v>
      </c>
      <c r="D42">
        <v>-4.7362174114735478E-2</v>
      </c>
      <c r="E42">
        <v>0.24872211527342267</v>
      </c>
      <c r="F42">
        <v>-6.2651944802261054E-3</v>
      </c>
      <c r="G42">
        <v>0.11779983229221742</v>
      </c>
      <c r="H42">
        <v>7.0568735348113004E-2</v>
      </c>
    </row>
    <row r="43" spans="1:8" x14ac:dyDescent="0.3">
      <c r="A43">
        <v>-0.15715943602608434</v>
      </c>
      <c r="B43">
        <v>-0.12514684542030582</v>
      </c>
      <c r="C43">
        <v>-0.1953587658617216</v>
      </c>
      <c r="D43">
        <v>-0.24270839598254171</v>
      </c>
      <c r="E43">
        <v>0.13744026765628453</v>
      </c>
      <c r="F43">
        <v>-5.307014592711877E-2</v>
      </c>
      <c r="G43">
        <v>0.26738333681749421</v>
      </c>
      <c r="H43">
        <v>0.21771973997324573</v>
      </c>
    </row>
    <row r="44" spans="1:8" x14ac:dyDescent="0.3">
      <c r="A44">
        <v>-4.2419376500131167E-2</v>
      </c>
      <c r="B44">
        <v>0.12882626869653896</v>
      </c>
      <c r="C44">
        <v>-8.9447841291326532E-2</v>
      </c>
      <c r="D44">
        <v>-8.8392611979742075E-2</v>
      </c>
      <c r="E44">
        <v>-7.4837138694335822E-2</v>
      </c>
      <c r="F44">
        <v>-5.9646907805142547E-3</v>
      </c>
      <c r="G44">
        <v>9.1318054204975685E-2</v>
      </c>
      <c r="H44">
        <v>-3.2066893505486763E-2</v>
      </c>
    </row>
    <row r="45" spans="1:8" x14ac:dyDescent="0.3">
      <c r="A45">
        <v>8.0727758304551867E-2</v>
      </c>
      <c r="B45">
        <v>-0.14653660944252345</v>
      </c>
      <c r="C45">
        <v>-0.11569769984764866</v>
      </c>
      <c r="D45">
        <v>-1.4711518888305596E-2</v>
      </c>
      <c r="E45">
        <v>2.1155748865310155E-2</v>
      </c>
      <c r="F45">
        <v>5.6611024934728062E-2</v>
      </c>
      <c r="G45">
        <v>-0.15742552949207825</v>
      </c>
      <c r="H45">
        <v>4.7317377772200325E-2</v>
      </c>
    </row>
    <row r="46" spans="1:8" x14ac:dyDescent="0.3">
      <c r="A46">
        <v>0.30093989887418005</v>
      </c>
      <c r="B46">
        <v>0.24306870625080385</v>
      </c>
      <c r="C46">
        <v>0.23612140079490437</v>
      </c>
      <c r="D46">
        <v>-0.26314811889310441</v>
      </c>
      <c r="E46">
        <v>7.7318521716104302E-2</v>
      </c>
      <c r="F46">
        <v>0.11581761175253617</v>
      </c>
      <c r="G46">
        <v>-0.29021482240133339</v>
      </c>
      <c r="H46">
        <v>-4.4506800599784981E-3</v>
      </c>
    </row>
    <row r="47" spans="1:8" x14ac:dyDescent="0.3">
      <c r="A47">
        <v>-5.1955751615150217E-2</v>
      </c>
      <c r="B47">
        <v>-7.7802118249022459E-2</v>
      </c>
      <c r="C47">
        <v>0.21495421687607053</v>
      </c>
      <c r="D47">
        <v>0.21911697567337302</v>
      </c>
      <c r="E47">
        <v>-0.14732348419276078</v>
      </c>
      <c r="F47">
        <v>-0.23434926934070671</v>
      </c>
      <c r="G47">
        <v>2.1209552919423658E-2</v>
      </c>
      <c r="H47">
        <v>1.1865217444107229E-2</v>
      </c>
    </row>
    <row r="48" spans="1:8" x14ac:dyDescent="0.3">
      <c r="A48">
        <v>0.19437592908737886</v>
      </c>
      <c r="B48">
        <v>0.22151555916945709</v>
      </c>
      <c r="C48">
        <v>0.22349507012185163</v>
      </c>
      <c r="D48">
        <v>6.763660913533355E-2</v>
      </c>
      <c r="E48">
        <v>5.5390284199425344E-3</v>
      </c>
      <c r="F48">
        <v>2.2429485729108207E-2</v>
      </c>
      <c r="G48">
        <v>0.22992857238164133</v>
      </c>
      <c r="H48">
        <v>0.24404507709679388</v>
      </c>
    </row>
    <row r="49" spans="1:8" x14ac:dyDescent="0.3">
      <c r="A49">
        <v>0.14306370116976125</v>
      </c>
      <c r="B49">
        <v>-0.15343344759437874</v>
      </c>
      <c r="C49">
        <v>-0.16637247105812003</v>
      </c>
      <c r="D49">
        <v>9.4762281959021588E-2</v>
      </c>
      <c r="E49">
        <v>7.4994533468883698E-2</v>
      </c>
      <c r="F49">
        <v>-6.1044009618457535E-3</v>
      </c>
      <c r="G49">
        <v>-0.17419555584608931</v>
      </c>
      <c r="H49">
        <v>9.1206835566069955E-2</v>
      </c>
    </row>
    <row r="50" spans="1:8" x14ac:dyDescent="0.3">
      <c r="A50">
        <v>-0.26361316021936426</v>
      </c>
      <c r="B50">
        <v>-0.2483552169431443</v>
      </c>
      <c r="C50">
        <v>2.75084162639888E-2</v>
      </c>
      <c r="D50">
        <v>4.4857919435677879E-2</v>
      </c>
      <c r="E50">
        <v>-0.18246241902980534</v>
      </c>
      <c r="F50">
        <v>0.2095407267825117</v>
      </c>
      <c r="G50">
        <v>-0.15582010005089658</v>
      </c>
      <c r="H50">
        <v>0.22933390022013483</v>
      </c>
    </row>
    <row r="51" spans="1:8" x14ac:dyDescent="0.3">
      <c r="A51">
        <v>0.15713253677604364</v>
      </c>
      <c r="B51">
        <v>0.16156082756350254</v>
      </c>
      <c r="C51">
        <v>0.14651076169307811</v>
      </c>
      <c r="D51">
        <v>5.8827292433566741E-2</v>
      </c>
      <c r="E51">
        <v>4.7288255015329371E-2</v>
      </c>
      <c r="F51">
        <v>0.16476783896785166</v>
      </c>
      <c r="G51">
        <v>0.14841131918844874</v>
      </c>
      <c r="H51">
        <v>-1.4133811632957367</v>
      </c>
    </row>
    <row r="52" spans="1:8" x14ac:dyDescent="0.3">
      <c r="A52">
        <v>0.23957671289347532</v>
      </c>
      <c r="B52">
        <v>0.19970952863847002</v>
      </c>
      <c r="C52">
        <v>0.15829172949916079</v>
      </c>
      <c r="D52">
        <v>0.11486933920755016</v>
      </c>
      <c r="E52">
        <v>3.3222009609434819E-2</v>
      </c>
      <c r="F52">
        <v>0.17998922247767205</v>
      </c>
      <c r="G52">
        <v>9.7409098509313133E-2</v>
      </c>
      <c r="H52">
        <v>0.28544758722796698</v>
      </c>
    </row>
    <row r="53" spans="1:8" x14ac:dyDescent="0.3">
      <c r="A53">
        <v>-0.13129780236648436</v>
      </c>
      <c r="B53">
        <v>7.5476338277595076E-2</v>
      </c>
      <c r="C53">
        <v>8.5340880061832713E-2</v>
      </c>
      <c r="D53">
        <v>-3.9669868772739154E-2</v>
      </c>
      <c r="E53">
        <v>4.9169809487986528E-2</v>
      </c>
      <c r="F53">
        <v>-0.18729526858477277</v>
      </c>
      <c r="G53">
        <v>-8.3747870055840723E-2</v>
      </c>
      <c r="H53">
        <v>4.4563654502970992E-2</v>
      </c>
    </row>
    <row r="54" spans="1:8" x14ac:dyDescent="0.3">
      <c r="A54">
        <v>5.7761048599546888E-3</v>
      </c>
      <c r="B54">
        <v>-3.3036290592176519E-2</v>
      </c>
      <c r="C54">
        <v>-5.1978667222735288E-2</v>
      </c>
      <c r="D54">
        <v>-0.27164931857483376</v>
      </c>
      <c r="E54">
        <v>-0.25921707048437909</v>
      </c>
      <c r="F54">
        <v>0.29689250894686009</v>
      </c>
      <c r="G54">
        <v>0.15169788262569542</v>
      </c>
      <c r="H54">
        <v>-4.2484884681036977E-2</v>
      </c>
    </row>
    <row r="55" spans="1:8" x14ac:dyDescent="0.3">
      <c r="A55">
        <v>-0.14227739048477087</v>
      </c>
      <c r="B55">
        <v>-0.19652560455382737</v>
      </c>
      <c r="C55">
        <v>-0.23706646421814812</v>
      </c>
      <c r="D55">
        <v>0.42181699952039586</v>
      </c>
      <c r="E55">
        <v>0.17515120903770307</v>
      </c>
      <c r="F55">
        <v>2.2512858349470647E-2</v>
      </c>
      <c r="G55">
        <v>-0.1361766912422567</v>
      </c>
      <c r="H55">
        <v>0.12169618280412041</v>
      </c>
    </row>
    <row r="56" spans="1:8" x14ac:dyDescent="0.3">
      <c r="A56">
        <v>0.21875053266921071</v>
      </c>
      <c r="B56">
        <v>-0.12113158446454404</v>
      </c>
      <c r="C56">
        <v>0.1246210371030485</v>
      </c>
      <c r="D56">
        <v>-1.3550129023386585E-3</v>
      </c>
      <c r="E56">
        <v>8.4653191844595105E-2</v>
      </c>
      <c r="F56">
        <v>4.4545102176098417E-2</v>
      </c>
      <c r="G56">
        <v>0.14946651715256165</v>
      </c>
      <c r="H56">
        <v>0.22721062124236313</v>
      </c>
    </row>
    <row r="57" spans="1:8" x14ac:dyDescent="0.3">
      <c r="A57">
        <v>8.1944660312860657E-2</v>
      </c>
      <c r="B57">
        <v>-8.9510779089033252E-2</v>
      </c>
      <c r="C57">
        <v>7.7777429457013603E-2</v>
      </c>
      <c r="D57">
        <v>-2.8519885009610602E-2</v>
      </c>
      <c r="E57">
        <v>-8.6088338601133657E-2</v>
      </c>
      <c r="F57">
        <v>0.16350184640470045</v>
      </c>
      <c r="G57">
        <v>6.9984830405593543E-2</v>
      </c>
      <c r="H57">
        <v>4.3076699462162776E-2</v>
      </c>
    </row>
    <row r="58" spans="1:8" x14ac:dyDescent="0.3">
      <c r="A58">
        <v>-0.20374802812130144</v>
      </c>
      <c r="B58">
        <v>4.6619067325893354E-2</v>
      </c>
      <c r="C58">
        <v>-2.7993052396212241E-2</v>
      </c>
      <c r="D58">
        <v>-0.25718388179069684</v>
      </c>
      <c r="E58">
        <v>-7.4500146798389011E-2</v>
      </c>
      <c r="F58">
        <v>2.2954379730498166E-2</v>
      </c>
      <c r="G58">
        <v>-0.41712776290072384</v>
      </c>
      <c r="H58">
        <v>-2.3967170219535601E-2</v>
      </c>
    </row>
    <row r="59" spans="1:8" x14ac:dyDescent="0.3">
      <c r="A59">
        <v>-1.8885319003672348E-2</v>
      </c>
      <c r="B59">
        <v>-8.1710447789337934E-2</v>
      </c>
      <c r="C59">
        <v>-0.11603726100857477</v>
      </c>
      <c r="D59">
        <v>0.20496819656021881</v>
      </c>
      <c r="E59">
        <v>-0.13214089793676378</v>
      </c>
      <c r="F59">
        <v>-0.19366652725893238</v>
      </c>
      <c r="G59">
        <v>3.4564320553036459E-2</v>
      </c>
      <c r="H59">
        <v>8.1158315203936765E-2</v>
      </c>
    </row>
    <row r="60" spans="1:8" x14ac:dyDescent="0.3">
      <c r="A60">
        <v>-8.3337623056994367E-2</v>
      </c>
      <c r="B60">
        <v>7.6825945208356741E-2</v>
      </c>
      <c r="C60">
        <v>-2.196749118287725E-2</v>
      </c>
      <c r="D60">
        <v>-7.179726135990841E-2</v>
      </c>
      <c r="E60">
        <v>0.12662159026297684</v>
      </c>
      <c r="F60">
        <v>9.0564211666201253E-2</v>
      </c>
      <c r="G60">
        <v>3.6494501046361663E-2</v>
      </c>
      <c r="H60">
        <v>0.14172555392895422</v>
      </c>
    </row>
    <row r="61" spans="1:8" x14ac:dyDescent="0.3">
      <c r="A61">
        <v>-0.24757747222753435</v>
      </c>
      <c r="B61">
        <v>-0.10460851494783792</v>
      </c>
      <c r="C61">
        <v>-9.5032812296278912E-2</v>
      </c>
      <c r="D61">
        <v>0.14342372797819258</v>
      </c>
      <c r="E61">
        <v>0.16617597814864538</v>
      </c>
      <c r="F61">
        <v>-2.3372216955106963E-2</v>
      </c>
      <c r="G61">
        <v>-0.20792993902709583</v>
      </c>
      <c r="H61">
        <v>-1.2212646426169571</v>
      </c>
    </row>
    <row r="62" spans="1:8" x14ac:dyDescent="0.3">
      <c r="A62">
        <v>0.14994637815312598</v>
      </c>
      <c r="B62">
        <v>-4.9505266655466444E-2</v>
      </c>
      <c r="C62">
        <v>-0.16325290938264528</v>
      </c>
      <c r="D62">
        <v>-8.5174375780233028E-2</v>
      </c>
      <c r="E62">
        <v>-0.21730685350130727</v>
      </c>
      <c r="F62">
        <v>0.24330870922107728</v>
      </c>
      <c r="G62">
        <v>4.8970787046197957E-2</v>
      </c>
      <c r="H62">
        <v>4.0099589109000244E-2</v>
      </c>
    </row>
    <row r="63" spans="1:8" x14ac:dyDescent="0.3">
      <c r="A63">
        <v>-1.3133251003321283E-2</v>
      </c>
      <c r="B63">
        <v>0.14554975137258178</v>
      </c>
      <c r="C63">
        <v>-5.1478469189308929E-2</v>
      </c>
      <c r="D63">
        <v>-0.17430292840882386</v>
      </c>
      <c r="E63">
        <v>-8.4219557425196587E-2</v>
      </c>
      <c r="F63">
        <v>-4.8656487738237775E-2</v>
      </c>
      <c r="G63">
        <v>0.1213474971283922</v>
      </c>
      <c r="H63">
        <v>5.2571865151452395E-2</v>
      </c>
    </row>
    <row r="64" spans="1:8" x14ac:dyDescent="0.3">
      <c r="A64">
        <v>2.4800012854011059E-3</v>
      </c>
      <c r="B64">
        <v>0.19341634814880759</v>
      </c>
      <c r="C64">
        <v>-5.7389301890093621E-2</v>
      </c>
      <c r="D64">
        <v>-0.25365242906822744</v>
      </c>
      <c r="E64">
        <v>-6.4988506025724563E-2</v>
      </c>
      <c r="F64">
        <v>4.0165443426012325E-2</v>
      </c>
      <c r="G64">
        <v>0.10409591052917268</v>
      </c>
      <c r="H64">
        <v>-1.5902466196737994E-2</v>
      </c>
    </row>
    <row r="65" spans="1:8" x14ac:dyDescent="0.3">
      <c r="A65">
        <v>-0.39630888850978757</v>
      </c>
      <c r="B65">
        <v>9.7922980695229478E-2</v>
      </c>
      <c r="C65">
        <v>0.45461495619269643</v>
      </c>
      <c r="D65">
        <v>0.20567713066029134</v>
      </c>
      <c r="E65">
        <v>-5.6594653798068578E-2</v>
      </c>
      <c r="F65">
        <v>-0.55167978792468308</v>
      </c>
      <c r="G65">
        <v>-7.9174288257661221E-2</v>
      </c>
      <c r="H65">
        <v>-1.5469015298544954E-3</v>
      </c>
    </row>
    <row r="66" spans="1:8" x14ac:dyDescent="0.3">
      <c r="A66">
        <v>-7.0257268632805722E-2</v>
      </c>
      <c r="B66">
        <v>0.22078498446094952</v>
      </c>
      <c r="C66">
        <v>0.19760329197597537</v>
      </c>
      <c r="D66">
        <v>-8.7501034025059474E-2</v>
      </c>
      <c r="E66">
        <v>8.7396344136091E-2</v>
      </c>
      <c r="F66">
        <v>-0.17663069702745912</v>
      </c>
      <c r="G66">
        <v>-0.19158631575466023</v>
      </c>
      <c r="H66">
        <v>0.12582280707372737</v>
      </c>
    </row>
    <row r="67" spans="1:8" x14ac:dyDescent="0.3">
      <c r="A67">
        <v>-5.2867997362293882E-2</v>
      </c>
      <c r="B67">
        <v>8.334049265290816E-2</v>
      </c>
      <c r="C67">
        <v>0.20663135856109024</v>
      </c>
      <c r="D67">
        <v>3.6867106549055235E-2</v>
      </c>
      <c r="E67">
        <v>2.1610739944317534E-2</v>
      </c>
      <c r="F67">
        <v>-0.13250673633268709</v>
      </c>
      <c r="G67">
        <v>-0.10167092649886442</v>
      </c>
      <c r="H67">
        <v>-1.120211855009859E-2</v>
      </c>
    </row>
    <row r="68" spans="1:8" x14ac:dyDescent="0.3">
      <c r="A68">
        <v>0.26597355130463751</v>
      </c>
      <c r="B68">
        <v>-3.5807803034449776E-2</v>
      </c>
      <c r="C68">
        <v>0.13643731085859251</v>
      </c>
      <c r="D68">
        <v>-0.44754280112950473</v>
      </c>
      <c r="E68">
        <v>-0.54138913358121243</v>
      </c>
      <c r="F68">
        <v>-0.15900589641800442</v>
      </c>
      <c r="G68">
        <v>-0.35624991694786567</v>
      </c>
      <c r="H68">
        <v>6.2966389391592076E-2</v>
      </c>
    </row>
    <row r="69" spans="1:8" x14ac:dyDescent="0.3">
      <c r="A69">
        <v>0.31116721557039606</v>
      </c>
      <c r="B69">
        <v>4.8811660386053925E-2</v>
      </c>
      <c r="C69">
        <v>0.19848579569721667</v>
      </c>
      <c r="D69">
        <v>-2.4769000309013791E-4</v>
      </c>
      <c r="E69">
        <v>0.18683814788175832</v>
      </c>
      <c r="F69">
        <v>-3.1459185922281356E-2</v>
      </c>
      <c r="G69">
        <v>0.13854710654752883</v>
      </c>
      <c r="H69">
        <v>5.4757428633095642E-2</v>
      </c>
    </row>
    <row r="70" spans="1:8" x14ac:dyDescent="0.3">
      <c r="A70">
        <v>2.4555887550060624E-2</v>
      </c>
      <c r="B70">
        <v>6.7008385350466063E-2</v>
      </c>
      <c r="C70">
        <v>0.13220190637296042</v>
      </c>
      <c r="D70">
        <v>-0.24804464537245124</v>
      </c>
      <c r="E70">
        <v>6.1460487494216995E-2</v>
      </c>
      <c r="F70">
        <v>0.17863796651486732</v>
      </c>
      <c r="G70">
        <v>-2.7817134920909394E-2</v>
      </c>
      <c r="H70">
        <v>7.6835332733304201E-2</v>
      </c>
    </row>
    <row r="71" spans="1:8" x14ac:dyDescent="0.3">
      <c r="A71">
        <v>-4.8166051290258867E-2</v>
      </c>
      <c r="B71">
        <v>-5.1114826421580335E-2</v>
      </c>
      <c r="C71">
        <v>0.18418669522577949</v>
      </c>
      <c r="D71">
        <v>0.16606661676182144</v>
      </c>
      <c r="E71">
        <v>-0.1154635541358911</v>
      </c>
      <c r="F71">
        <v>-0.14715382959224216</v>
      </c>
      <c r="G71">
        <v>1.6618503703768137E-2</v>
      </c>
      <c r="H71">
        <v>-6.2747320977200843E-2</v>
      </c>
    </row>
    <row r="72" spans="1:8" x14ac:dyDescent="0.3">
      <c r="A72">
        <v>-9.7205853112282248E-2</v>
      </c>
      <c r="B72">
        <v>5.0789245067997771E-2</v>
      </c>
      <c r="C72">
        <v>-4.7423513085155238E-2</v>
      </c>
      <c r="D72">
        <v>5.3628528304885882E-2</v>
      </c>
      <c r="E72">
        <v>0.21864005462772235</v>
      </c>
      <c r="F72">
        <v>0.18205461294335731</v>
      </c>
      <c r="G72">
        <v>6.960258978439296E-2</v>
      </c>
      <c r="H72">
        <v>-3.9740143031550754E-2</v>
      </c>
    </row>
    <row r="73" spans="1:8" x14ac:dyDescent="0.3">
      <c r="A73">
        <v>-0.14595740470369684</v>
      </c>
      <c r="B73">
        <v>-2.009766261056143E-2</v>
      </c>
      <c r="C73">
        <v>-0.12113100841351716</v>
      </c>
      <c r="D73">
        <v>5.3369479236952629E-2</v>
      </c>
      <c r="E73">
        <v>-7.4247899516717744E-2</v>
      </c>
      <c r="F73">
        <v>-0.16432265759852968</v>
      </c>
      <c r="G73">
        <v>-2.8293949887510331E-2</v>
      </c>
      <c r="H73">
        <v>2.2521521766645073E-2</v>
      </c>
    </row>
    <row r="74" spans="1:8" x14ac:dyDescent="0.3">
      <c r="A74">
        <v>3.3640288082726087E-2</v>
      </c>
      <c r="B74">
        <v>-1.3633279713186506E-2</v>
      </c>
      <c r="C74">
        <v>9.0450102022315057E-2</v>
      </c>
      <c r="D74">
        <v>0.17172649362553588</v>
      </c>
      <c r="E74">
        <v>5.5161306592834879E-2</v>
      </c>
      <c r="F74">
        <v>-0.19240935195009626</v>
      </c>
      <c r="G74">
        <v>-8.6177717641426288E-2</v>
      </c>
      <c r="H74">
        <v>-1.5343106515915778E-2</v>
      </c>
    </row>
    <row r="75" spans="1:8" x14ac:dyDescent="0.3">
      <c r="A75">
        <v>8.542091312115116E-2</v>
      </c>
      <c r="B75">
        <v>0.33678644653961365</v>
      </c>
      <c r="C75">
        <v>-0.15882173583239442</v>
      </c>
      <c r="D75">
        <v>-0.14254983841853475</v>
      </c>
      <c r="E75">
        <v>-7.2882602586222978E-2</v>
      </c>
      <c r="F75">
        <v>5.3513990145006171E-2</v>
      </c>
      <c r="G75">
        <v>0.12840188850765102</v>
      </c>
      <c r="H75">
        <v>-8.5378066683081899E-2</v>
      </c>
    </row>
    <row r="76" spans="1:8" x14ac:dyDescent="0.3">
      <c r="A76">
        <v>0.10508660629249912</v>
      </c>
      <c r="B76">
        <v>0.11231261924389052</v>
      </c>
      <c r="C76">
        <v>-8.0650088901652265E-3</v>
      </c>
      <c r="D76">
        <v>-5.3613532635010071E-2</v>
      </c>
      <c r="E76">
        <v>-0.24692317091466132</v>
      </c>
      <c r="F76">
        <v>-2.9936155138588501E-2</v>
      </c>
      <c r="G76">
        <v>0.3134665785265468</v>
      </c>
      <c r="H76">
        <v>-0.76762421670290137</v>
      </c>
    </row>
    <row r="77" spans="1:8" x14ac:dyDescent="0.3">
      <c r="A77">
        <v>1.5716268583229248E-2</v>
      </c>
      <c r="B77">
        <v>0.22229267760446367</v>
      </c>
      <c r="C77">
        <v>0.12938271451457559</v>
      </c>
      <c r="D77">
        <v>-0.14735764073489249</v>
      </c>
      <c r="E77">
        <v>-0.39179999622984474</v>
      </c>
      <c r="F77">
        <v>-0.13261253528369424</v>
      </c>
      <c r="G77">
        <v>-9.477768631441788E-2</v>
      </c>
      <c r="H77">
        <v>0.33667804828233222</v>
      </c>
    </row>
    <row r="78" spans="1:8" x14ac:dyDescent="0.3">
      <c r="A78">
        <v>-0.2182089120480506</v>
      </c>
      <c r="B78">
        <v>-8.1015438857226646E-3</v>
      </c>
      <c r="C78">
        <v>-0.13744490345598492</v>
      </c>
      <c r="D78">
        <v>-0.46561039770882617</v>
      </c>
      <c r="E78">
        <v>-0.2469605208659425</v>
      </c>
      <c r="F78">
        <v>-0.15770150972555111</v>
      </c>
      <c r="G78">
        <v>-0.31852302214717543</v>
      </c>
      <c r="H78">
        <v>-0.85945128456053643</v>
      </c>
    </row>
    <row r="79" spans="1:8" x14ac:dyDescent="0.3">
      <c r="A79">
        <v>2.1417061193180667E-2</v>
      </c>
      <c r="B79">
        <v>9.3166226522470127E-2</v>
      </c>
      <c r="C79">
        <v>-5.0057833113948194E-2</v>
      </c>
      <c r="D79">
        <v>8.3127215941888859E-3</v>
      </c>
      <c r="E79">
        <v>-0.23597412915809124</v>
      </c>
      <c r="F79">
        <v>-0.10691784515809288</v>
      </c>
      <c r="G79">
        <v>0.14415276049242526</v>
      </c>
      <c r="H79">
        <v>5.8362660575927039E-2</v>
      </c>
    </row>
    <row r="80" spans="1:8" x14ac:dyDescent="0.3">
      <c r="A80">
        <v>-5.7944864357161542E-2</v>
      </c>
      <c r="B80">
        <v>-1.5092012204618879E-2</v>
      </c>
      <c r="C80">
        <v>-5.7078464047368689E-3</v>
      </c>
      <c r="D80">
        <v>-3.4718216110562049E-2</v>
      </c>
      <c r="E80">
        <v>7.4700281282434902E-2</v>
      </c>
      <c r="F80">
        <v>7.5135433301719234E-2</v>
      </c>
      <c r="G80">
        <v>-4.4181806247149832E-2</v>
      </c>
      <c r="H80">
        <v>0.19319253796675143</v>
      </c>
    </row>
    <row r="81" spans="1:8" x14ac:dyDescent="0.3">
      <c r="A81">
        <v>-5.0365443421336184E-2</v>
      </c>
      <c r="B81">
        <v>-2.0619455106683379E-2</v>
      </c>
      <c r="C81">
        <v>1.6261471725542685E-2</v>
      </c>
      <c r="D81">
        <v>7.206691577771053E-2</v>
      </c>
      <c r="E81">
        <v>-6.0344606304454033E-2</v>
      </c>
      <c r="F81">
        <v>-7.794074085956848E-2</v>
      </c>
      <c r="G81">
        <v>-3.9023188259379775E-2</v>
      </c>
      <c r="H81">
        <v>4.3106728974102899E-2</v>
      </c>
    </row>
    <row r="82" spans="1:8" x14ac:dyDescent="0.3">
      <c r="A82">
        <v>-4.462174190952975E-2</v>
      </c>
      <c r="B82">
        <v>-5.83841890719657E-2</v>
      </c>
      <c r="C82">
        <v>-1.1355905102150676E-2</v>
      </c>
      <c r="D82">
        <v>0.11060422440632646</v>
      </c>
      <c r="E82">
        <v>-0.19621474684357443</v>
      </c>
      <c r="F82">
        <v>-0.21646256873079492</v>
      </c>
      <c r="G82">
        <v>0.19809266562266623</v>
      </c>
      <c r="H82">
        <v>-4.3197991570577729E-2</v>
      </c>
    </row>
    <row r="83" spans="1:8" x14ac:dyDescent="0.3">
      <c r="A83">
        <v>-0.14786423424439643</v>
      </c>
      <c r="B83">
        <v>0.21018196587053292</v>
      </c>
      <c r="C83">
        <v>4.6069306173179281E-2</v>
      </c>
      <c r="D83">
        <v>4.3006593956142959E-2</v>
      </c>
      <c r="E83">
        <v>-7.6716672041462958E-2</v>
      </c>
      <c r="F83">
        <v>4.2529421474657207E-2</v>
      </c>
      <c r="G83">
        <v>-1.6915840237933882E-2</v>
      </c>
      <c r="H83">
        <v>9.0189279674639342E-2</v>
      </c>
    </row>
    <row r="84" spans="1:8" x14ac:dyDescent="0.3">
      <c r="A84">
        <v>-0.14739873882692725</v>
      </c>
      <c r="B84">
        <v>-0.13492443341700094</v>
      </c>
      <c r="C84">
        <v>-6.7343632618166893E-2</v>
      </c>
      <c r="D84">
        <v>0.21277786274473645</v>
      </c>
      <c r="E84">
        <v>0.22305035175815652</v>
      </c>
      <c r="F84">
        <v>-0.10049589002663574</v>
      </c>
      <c r="G84">
        <v>-7.4716958375816697E-2</v>
      </c>
      <c r="H84">
        <v>-0.70722171772599596</v>
      </c>
    </row>
    <row r="85" spans="1:8" x14ac:dyDescent="0.3">
      <c r="A85">
        <v>0.26813863294685919</v>
      </c>
      <c r="B85">
        <v>-0.19454532056375232</v>
      </c>
      <c r="C85">
        <v>0.27887446449538239</v>
      </c>
      <c r="D85">
        <v>0.29375713499037176</v>
      </c>
      <c r="E85">
        <v>0.20650928979642105</v>
      </c>
      <c r="F85">
        <v>-1.7869528154680324E-3</v>
      </c>
      <c r="G85">
        <v>1.2912044385014745E-2</v>
      </c>
      <c r="H85">
        <v>-0.37935470852222636</v>
      </c>
    </row>
    <row r="86" spans="1:8" x14ac:dyDescent="0.3">
      <c r="A86">
        <v>-6.0309026676906505E-2</v>
      </c>
      <c r="B86">
        <v>-0.10639129084220261</v>
      </c>
      <c r="C86">
        <v>-0.10437571995545121</v>
      </c>
      <c r="D86">
        <v>8.8657827741131318E-2</v>
      </c>
      <c r="E86">
        <v>-7.9315508363143869E-2</v>
      </c>
      <c r="F86">
        <v>-0.11014786436410838</v>
      </c>
      <c r="G86">
        <v>-0.11499895550081046</v>
      </c>
      <c r="H86">
        <v>-4.9823976801593284E-2</v>
      </c>
    </row>
    <row r="87" spans="1:8" x14ac:dyDescent="0.3">
      <c r="A87">
        <v>0.1752710796517952</v>
      </c>
      <c r="B87">
        <v>5.3345987165239729E-2</v>
      </c>
      <c r="C87">
        <v>-9.4168539739108589E-2</v>
      </c>
      <c r="D87">
        <v>-4.3493685941136027E-2</v>
      </c>
      <c r="E87">
        <v>0.22873163954758341</v>
      </c>
      <c r="F87">
        <v>0.13298937856395857</v>
      </c>
      <c r="G87">
        <v>-0.23692904043755428</v>
      </c>
      <c r="H87">
        <v>3.7730822878747482E-2</v>
      </c>
    </row>
    <row r="88" spans="1:8" x14ac:dyDescent="0.3">
      <c r="A88">
        <v>-3.2609556745548753E-2</v>
      </c>
      <c r="B88">
        <v>-0.21385977151250221</v>
      </c>
      <c r="C88">
        <v>-4.3422232788567217E-3</v>
      </c>
      <c r="D88">
        <v>5.3128836448066472E-2</v>
      </c>
      <c r="E88">
        <v>0.52419624153012179</v>
      </c>
      <c r="F88">
        <v>0.23463164841729259</v>
      </c>
      <c r="G88">
        <v>-0.18990867656861496</v>
      </c>
      <c r="H88">
        <v>-9.9295597473780597E-2</v>
      </c>
    </row>
    <row r="89" spans="1:8" x14ac:dyDescent="0.3">
      <c r="A89">
        <v>3.0568696684454021E-3</v>
      </c>
      <c r="B89">
        <v>-0.10083436769489849</v>
      </c>
      <c r="C89">
        <v>0.11838201819100992</v>
      </c>
      <c r="D89">
        <v>5.9725798751362521E-3</v>
      </c>
      <c r="E89">
        <v>-4.4708401938831473E-2</v>
      </c>
      <c r="F89">
        <v>-1.3083375734627013E-3</v>
      </c>
      <c r="G89">
        <v>3.715250434713837E-2</v>
      </c>
      <c r="H89">
        <v>-1.829350511382119E-2</v>
      </c>
    </row>
    <row r="90" spans="1:8" x14ac:dyDescent="0.3">
      <c r="A90">
        <v>0.3433037486822394</v>
      </c>
      <c r="B90">
        <v>-2.5123467372737181E-2</v>
      </c>
      <c r="C90">
        <v>-0.24569422663063578</v>
      </c>
      <c r="D90">
        <v>2.1318054362987622E-2</v>
      </c>
      <c r="E90">
        <v>-0.20736408158445052</v>
      </c>
      <c r="F90">
        <v>-0.37998203164277766</v>
      </c>
      <c r="G90">
        <v>-0.12771147439443595</v>
      </c>
      <c r="H90">
        <v>-2.2130871712307858E-2</v>
      </c>
    </row>
    <row r="91" spans="1:8" x14ac:dyDescent="0.3">
      <c r="A91">
        <v>1.5128347474088597E-2</v>
      </c>
      <c r="B91">
        <v>0.15384463044225771</v>
      </c>
      <c r="C91">
        <v>-7.0614935464500456E-2</v>
      </c>
      <c r="D91">
        <v>-4.2653424249434864E-2</v>
      </c>
      <c r="E91">
        <v>-4.3560261655491976E-2</v>
      </c>
      <c r="F91">
        <v>0.20698247999184596</v>
      </c>
      <c r="G91">
        <v>0.11020939763637465</v>
      </c>
      <c r="H91">
        <v>-0.33973577785452508</v>
      </c>
    </row>
    <row r="92" spans="1:8" x14ac:dyDescent="0.3">
      <c r="A92">
        <v>7.1009753125719596E-2</v>
      </c>
      <c r="B92">
        <v>6.5961674325544173E-2</v>
      </c>
      <c r="C92">
        <v>6.6805053065944947E-2</v>
      </c>
      <c r="D92">
        <v>7.4998569109840816E-3</v>
      </c>
      <c r="E92">
        <v>2.9831688648620944E-2</v>
      </c>
      <c r="F92">
        <v>3.8195420862305797E-2</v>
      </c>
      <c r="G92">
        <v>-0.13985054226714697</v>
      </c>
      <c r="H92">
        <v>0.17992669609843345</v>
      </c>
    </row>
    <row r="93" spans="1:8" x14ac:dyDescent="0.3">
      <c r="A93">
        <v>-0.10066575030560558</v>
      </c>
      <c r="B93">
        <v>9.8639929597009984E-2</v>
      </c>
      <c r="C93">
        <v>-0.10324345653322353</v>
      </c>
      <c r="D93">
        <v>-9.7072301411862114E-2</v>
      </c>
      <c r="E93">
        <v>-0.20691074654621833</v>
      </c>
      <c r="F93">
        <v>-3.0113094493503502E-2</v>
      </c>
      <c r="G93">
        <v>0.13430249356533222</v>
      </c>
      <c r="H93">
        <v>-7.7294277654780821E-2</v>
      </c>
    </row>
    <row r="94" spans="1:8" x14ac:dyDescent="0.3">
      <c r="A94">
        <v>-6.6515396794294801E-2</v>
      </c>
      <c r="B94">
        <v>0.14023862814412813</v>
      </c>
      <c r="C94">
        <v>0.16868857217867414</v>
      </c>
      <c r="D94">
        <v>5.112344263127909E-2</v>
      </c>
      <c r="E94">
        <v>0.10008454379416223</v>
      </c>
      <c r="F94">
        <v>0.15592805722093453</v>
      </c>
      <c r="G94">
        <v>3.2741249610230934E-3</v>
      </c>
      <c r="H94">
        <v>0.12831555758182012</v>
      </c>
    </row>
    <row r="95" spans="1:8" x14ac:dyDescent="0.3">
      <c r="A95">
        <v>-4.2583504440204867E-2</v>
      </c>
      <c r="B95">
        <v>-0.23369432433302029</v>
      </c>
      <c r="C95">
        <v>4.9696266763290468E-2</v>
      </c>
      <c r="D95">
        <v>5.3585131576215542E-2</v>
      </c>
      <c r="E95">
        <v>-0.12506155612756772</v>
      </c>
      <c r="F95">
        <v>-0.21350295436674846</v>
      </c>
      <c r="G95">
        <v>0.22780446625617495</v>
      </c>
      <c r="H95">
        <v>-8.0266298115255624E-2</v>
      </c>
    </row>
    <row r="96" spans="1:8" x14ac:dyDescent="0.3">
      <c r="A96">
        <v>0.10651267866107759</v>
      </c>
      <c r="B96">
        <v>-2.6462342928036436E-2</v>
      </c>
      <c r="C96">
        <v>0.10935328739822515</v>
      </c>
      <c r="D96">
        <v>-0.11496889803432242</v>
      </c>
      <c r="E96">
        <v>1.5590429440218361E-2</v>
      </c>
      <c r="F96">
        <v>7.2630910706614246E-2</v>
      </c>
      <c r="G96">
        <v>-0.30308325535649111</v>
      </c>
      <c r="H96">
        <v>0.13754012316737993</v>
      </c>
    </row>
    <row r="97" spans="1:8" x14ac:dyDescent="0.3">
      <c r="A97">
        <v>0.19370795098976867</v>
      </c>
      <c r="B97">
        <v>-1.5338858630785292E-2</v>
      </c>
      <c r="C97">
        <v>-8.0586627413114259E-2</v>
      </c>
      <c r="D97">
        <v>5.342994024109185E-2</v>
      </c>
      <c r="E97">
        <v>-0.11438169052983067</v>
      </c>
      <c r="F97">
        <v>-0.20316558442920357</v>
      </c>
      <c r="G97">
        <v>-6.9190531062869084E-2</v>
      </c>
      <c r="H97">
        <v>0.12077101916919006</v>
      </c>
    </row>
    <row r="98" spans="1:8" x14ac:dyDescent="0.3">
      <c r="A98">
        <v>0.20218462578279808</v>
      </c>
      <c r="B98">
        <v>-2.7493489161975391E-2</v>
      </c>
      <c r="C98">
        <v>-9.0940481359127155E-3</v>
      </c>
      <c r="D98">
        <v>-6.7844945500154782E-2</v>
      </c>
      <c r="E98">
        <v>0.21033876850388686</v>
      </c>
      <c r="F98">
        <v>0.15366405762493246</v>
      </c>
      <c r="G98">
        <v>3.0777927733840176E-2</v>
      </c>
      <c r="H98">
        <v>-0.3437651426206223</v>
      </c>
    </row>
    <row r="99" spans="1:8" x14ac:dyDescent="0.3">
      <c r="A99">
        <v>-0.58169756659773186</v>
      </c>
      <c r="B99">
        <v>-0.15150070203455196</v>
      </c>
      <c r="C99">
        <v>-6.4217970394173735E-2</v>
      </c>
      <c r="D99">
        <v>-0.24398356190324991</v>
      </c>
      <c r="E99">
        <v>-0.392033973641428</v>
      </c>
      <c r="F99">
        <v>1.6229318305764757E-2</v>
      </c>
      <c r="G99">
        <v>0.24019461867518146</v>
      </c>
      <c r="H99">
        <v>0.10761999658163741</v>
      </c>
    </row>
    <row r="100" spans="1:8" x14ac:dyDescent="0.3">
      <c r="A100">
        <v>2.3294008353812192E-3</v>
      </c>
      <c r="B100">
        <v>-0.15169364459193496</v>
      </c>
      <c r="C100">
        <v>-4.796546281243156E-2</v>
      </c>
      <c r="D100">
        <v>-0.12149828578860959</v>
      </c>
      <c r="E100">
        <v>-7.0603221605355745E-2</v>
      </c>
      <c r="F100">
        <v>2.6590002948265797E-2</v>
      </c>
      <c r="G100">
        <v>-1.5007005124320785E-3</v>
      </c>
      <c r="H100">
        <v>-0.16792742657341386</v>
      </c>
    </row>
    <row r="101" spans="1:8" x14ac:dyDescent="0.3">
      <c r="A101">
        <v>0.22623727611777808</v>
      </c>
      <c r="B101">
        <v>-7.984463138684646E-3</v>
      </c>
      <c r="C101">
        <v>7.9624931573521809E-2</v>
      </c>
      <c r="D101">
        <v>0.13293751071495458</v>
      </c>
      <c r="E101">
        <v>0.13474966093057159</v>
      </c>
      <c r="F101">
        <v>-0.12314732444979917</v>
      </c>
      <c r="G101">
        <v>0.11754993613307609</v>
      </c>
      <c r="H101">
        <v>5.1610644839419635E-2</v>
      </c>
    </row>
    <row r="102" spans="1:8" x14ac:dyDescent="0.3">
      <c r="A102">
        <v>-1.7470197186320719E-2</v>
      </c>
      <c r="B102">
        <v>0.25623709173293496</v>
      </c>
      <c r="C102">
        <v>-1.4221357869790964E-2</v>
      </c>
      <c r="D102">
        <v>-6.2451205103046005E-2</v>
      </c>
      <c r="E102">
        <v>-0.12349157107018757</v>
      </c>
      <c r="F102">
        <v>-0.1122459940092629</v>
      </c>
      <c r="G102">
        <v>9.8547097304066578E-2</v>
      </c>
      <c r="H102">
        <v>-2.5034243173545558E-2</v>
      </c>
    </row>
    <row r="103" spans="1:8" x14ac:dyDescent="0.3">
      <c r="A103">
        <v>0.3869866183804716</v>
      </c>
      <c r="B103">
        <v>0.23680806762171328</v>
      </c>
      <c r="C103">
        <v>0.24562532706142418</v>
      </c>
      <c r="D103">
        <v>-0.38095345504269451</v>
      </c>
      <c r="E103">
        <v>0.10562659673841558</v>
      </c>
      <c r="F103">
        <v>0.12816403441682248</v>
      </c>
      <c r="G103">
        <v>-0.3467842956078549</v>
      </c>
      <c r="H103">
        <v>-9.3721653067837946E-2</v>
      </c>
    </row>
    <row r="104" spans="1:8" x14ac:dyDescent="0.3">
      <c r="A104">
        <v>0.11838139702647416</v>
      </c>
      <c r="B104">
        <v>0.36887684813241922</v>
      </c>
      <c r="C104">
        <v>0.25490545905903328</v>
      </c>
      <c r="D104">
        <v>-4.7368702770693378E-3</v>
      </c>
      <c r="E104">
        <v>-0.3402730111600471</v>
      </c>
      <c r="F104">
        <v>-0.15922082693702136</v>
      </c>
      <c r="G104">
        <v>-9.6659139360054658E-2</v>
      </c>
      <c r="H104">
        <v>7.06311532013984E-2</v>
      </c>
    </row>
    <row r="105" spans="1:8" x14ac:dyDescent="0.3">
      <c r="A105">
        <v>-3.8501039709461969E-2</v>
      </c>
      <c r="B105">
        <v>0.2243008389057691</v>
      </c>
      <c r="C105">
        <v>4.4657525578618788E-2</v>
      </c>
      <c r="D105">
        <v>-0.12261337258282506</v>
      </c>
      <c r="E105">
        <v>-0.1751710790307513</v>
      </c>
      <c r="F105">
        <v>-4.5048924674253546E-2</v>
      </c>
      <c r="G105">
        <v>0.11998438455147201</v>
      </c>
      <c r="H105">
        <v>0.12743802531295098</v>
      </c>
    </row>
    <row r="106" spans="1:8" x14ac:dyDescent="0.3">
      <c r="A106">
        <v>-2.8689014688236252E-2</v>
      </c>
      <c r="B106">
        <v>-1.8159928489523944E-2</v>
      </c>
      <c r="C106">
        <v>-5.3875263307587129E-2</v>
      </c>
      <c r="D106">
        <v>0.1140139206146447</v>
      </c>
      <c r="E106">
        <v>-0.16630112062892782</v>
      </c>
      <c r="F106">
        <v>-0.23070700413952996</v>
      </c>
      <c r="G106">
        <v>0.24072313079874993</v>
      </c>
      <c r="H106">
        <v>-4.5129253923263335E-2</v>
      </c>
    </row>
    <row r="107" spans="1:8" x14ac:dyDescent="0.3">
      <c r="A107">
        <v>-8.7375752134818921E-2</v>
      </c>
      <c r="B107">
        <v>5.9833539142217736E-2</v>
      </c>
      <c r="C107">
        <v>-0.16491726571494736</v>
      </c>
      <c r="D107">
        <v>9.082725947518995E-2</v>
      </c>
      <c r="E107">
        <v>0.17789891958481208</v>
      </c>
      <c r="F107">
        <v>3.5986998720057414E-3</v>
      </c>
      <c r="G107">
        <v>-1.6732797203371278E-3</v>
      </c>
      <c r="H107">
        <v>-1.9929487184415198E-2</v>
      </c>
    </row>
    <row r="108" spans="1:8" x14ac:dyDescent="0.3">
      <c r="A108">
        <v>-9.6241781714225504E-3</v>
      </c>
      <c r="B108">
        <v>-0.21541209250518081</v>
      </c>
      <c r="C108">
        <v>-0.12817338873092071</v>
      </c>
      <c r="D108">
        <v>-8.4727574182840007E-2</v>
      </c>
      <c r="E108">
        <v>7.5925435614974779E-2</v>
      </c>
      <c r="F108">
        <v>4.4015734389489863E-3</v>
      </c>
      <c r="G108">
        <v>0.27173619104720154</v>
      </c>
      <c r="H108">
        <v>6.4658517029461293E-2</v>
      </c>
    </row>
    <row r="109" spans="1:8" x14ac:dyDescent="0.3">
      <c r="A109">
        <v>1.866255007418369E-2</v>
      </c>
      <c r="B109">
        <v>0.19589487244398285</v>
      </c>
      <c r="C109">
        <v>0.314182566466297</v>
      </c>
      <c r="D109">
        <v>0.12326044797588444</v>
      </c>
      <c r="E109">
        <v>7.606336026354135E-4</v>
      </c>
      <c r="F109">
        <v>-0.20310362544536575</v>
      </c>
      <c r="G109">
        <v>-0.2356622060163189</v>
      </c>
      <c r="H109">
        <v>0.14340537844404691</v>
      </c>
    </row>
    <row r="110" spans="1:8" x14ac:dyDescent="0.3">
      <c r="A110">
        <v>-3.4496446990232382E-2</v>
      </c>
      <c r="B110">
        <v>0.1349421400026351</v>
      </c>
      <c r="C110">
        <v>8.9645363633362507E-2</v>
      </c>
      <c r="D110">
        <v>-6.5965204311643016E-2</v>
      </c>
      <c r="E110">
        <v>-5.2989371248936719E-2</v>
      </c>
      <c r="F110">
        <v>3.1060725994627191E-3</v>
      </c>
      <c r="G110">
        <v>3.4514649473779829E-2</v>
      </c>
      <c r="H110">
        <v>0.12065945313322861</v>
      </c>
    </row>
    <row r="111" spans="1:8" x14ac:dyDescent="0.3">
      <c r="A111">
        <v>-5.5233798367201638E-2</v>
      </c>
      <c r="B111">
        <v>-0.11599515062096484</v>
      </c>
      <c r="C111">
        <v>0.1585947760075892</v>
      </c>
      <c r="D111">
        <v>0.33996852231338931</v>
      </c>
      <c r="E111">
        <v>0.22071521082076623</v>
      </c>
      <c r="F111">
        <v>-1.4561031161550015E-2</v>
      </c>
      <c r="G111">
        <v>-3.9550644125903957E-2</v>
      </c>
      <c r="H111">
        <v>-0.63263461993172654</v>
      </c>
    </row>
    <row r="112" spans="1:8" x14ac:dyDescent="0.3">
      <c r="A112">
        <v>0.16961126258597628</v>
      </c>
      <c r="B112">
        <v>-8.6366165466439493E-2</v>
      </c>
      <c r="C112">
        <v>0.14959779185868308</v>
      </c>
      <c r="D112">
        <v>-9.5542839687900505E-2</v>
      </c>
      <c r="E112">
        <v>-2.6425017540086675E-2</v>
      </c>
      <c r="F112">
        <v>6.9675565537823711E-2</v>
      </c>
      <c r="G112">
        <v>0.25083501644469219</v>
      </c>
      <c r="H112">
        <v>0.17068008892331979</v>
      </c>
    </row>
    <row r="113" spans="1:8" x14ac:dyDescent="0.3">
      <c r="A113">
        <v>-0.29061479896862025</v>
      </c>
      <c r="B113">
        <v>-0.18704958924386861</v>
      </c>
      <c r="C113">
        <v>-0.2267710553054211</v>
      </c>
      <c r="D113">
        <v>-3.4560684459985447E-2</v>
      </c>
      <c r="E113">
        <v>-9.533519956205265E-2</v>
      </c>
      <c r="F113">
        <v>1.7014748387521515E-2</v>
      </c>
      <c r="G113">
        <v>0.11935674589360176</v>
      </c>
      <c r="H113">
        <v>-3.4304495456733364E-2</v>
      </c>
    </row>
    <row r="114" spans="1:8" x14ac:dyDescent="0.3">
      <c r="A114">
        <v>-5.7958821405295666E-2</v>
      </c>
      <c r="B114">
        <v>-0.39939360015454967</v>
      </c>
      <c r="C114">
        <v>2.9606126172064044E-2</v>
      </c>
      <c r="D114">
        <v>0.28785444012439954</v>
      </c>
      <c r="E114">
        <v>-0.11226711162680894</v>
      </c>
      <c r="F114">
        <v>-0.17540621060397471</v>
      </c>
      <c r="G114">
        <v>0.63321591563707169</v>
      </c>
      <c r="H114">
        <v>-0.2838514967678058</v>
      </c>
    </row>
    <row r="115" spans="1:8" x14ac:dyDescent="0.3">
      <c r="A115">
        <v>-4.1172309817766846E-3</v>
      </c>
      <c r="B115">
        <v>0.20264542579807579</v>
      </c>
      <c r="C115">
        <v>5.5390965879065786E-2</v>
      </c>
      <c r="D115">
        <v>-9.0474155684444502E-2</v>
      </c>
      <c r="E115">
        <v>-0.10097475947750066</v>
      </c>
      <c r="F115">
        <v>-0.2162372774189234</v>
      </c>
      <c r="G115">
        <v>7.218505680474388E-2</v>
      </c>
      <c r="H115">
        <v>8.606742368961709E-2</v>
      </c>
    </row>
    <row r="116" spans="1:8" x14ac:dyDescent="0.3">
      <c r="A116">
        <v>0.13049233600525961</v>
      </c>
      <c r="B116">
        <v>-0.18694787468038804</v>
      </c>
      <c r="C116">
        <v>0.14080371049869389</v>
      </c>
      <c r="D116">
        <v>3.1100632821789771E-2</v>
      </c>
      <c r="E116">
        <v>0.17325838906293184</v>
      </c>
      <c r="F116">
        <v>6.6117700392301623E-2</v>
      </c>
      <c r="G116">
        <v>-0.19188622788257206</v>
      </c>
      <c r="H116">
        <v>4.3996386889741919E-3</v>
      </c>
    </row>
    <row r="117" spans="1:8" x14ac:dyDescent="0.3">
      <c r="A117">
        <v>-7.5568026267763322E-2</v>
      </c>
      <c r="B117">
        <v>-4.1595959055604467E-2</v>
      </c>
      <c r="C117">
        <v>-1.7867916329674726E-2</v>
      </c>
      <c r="D117">
        <v>0.12203336248372951</v>
      </c>
      <c r="E117">
        <v>2.5597908151906396E-2</v>
      </c>
      <c r="F117">
        <v>0.18495777936685265</v>
      </c>
      <c r="G117">
        <v>-5.5314333927663606E-2</v>
      </c>
      <c r="H117">
        <v>0.13197292159289914</v>
      </c>
    </row>
    <row r="118" spans="1:8" x14ac:dyDescent="0.3">
      <c r="A118">
        <v>1.9020452810242769E-2</v>
      </c>
      <c r="B118">
        <v>0.14060529837874497</v>
      </c>
      <c r="C118">
        <v>0.11595663394126149</v>
      </c>
      <c r="D118">
        <v>5.5677965271807989E-2</v>
      </c>
      <c r="E118">
        <v>-3.4341197864761314E-3</v>
      </c>
      <c r="F118">
        <v>3.0001769796387967E-2</v>
      </c>
      <c r="G118">
        <v>5.716925736856727E-3</v>
      </c>
      <c r="H118">
        <v>-0.56679748715174139</v>
      </c>
    </row>
    <row r="119" spans="1:8" x14ac:dyDescent="0.3">
      <c r="A119">
        <v>-0.15658721543755055</v>
      </c>
      <c r="B119">
        <v>0.16752425493886777</v>
      </c>
      <c r="C119">
        <v>-8.6508184519168058E-2</v>
      </c>
      <c r="D119">
        <v>0.11764366461584172</v>
      </c>
      <c r="E119">
        <v>-0.17284557652021731</v>
      </c>
      <c r="F119">
        <v>-0.14697775088513693</v>
      </c>
      <c r="G119">
        <v>0.21747849682129258</v>
      </c>
      <c r="H119">
        <v>0.18773777968179381</v>
      </c>
    </row>
    <row r="120" spans="1:8" x14ac:dyDescent="0.3">
      <c r="A120">
        <v>8.4324692856042799E-2</v>
      </c>
      <c r="B120">
        <v>2.0007996158555058E-2</v>
      </c>
      <c r="C120">
        <v>-0.15989464557974981</v>
      </c>
      <c r="D120">
        <v>-5.002357058527717E-2</v>
      </c>
      <c r="E120">
        <v>0.11259698705589023</v>
      </c>
      <c r="F120">
        <v>5.6400512762351557E-2</v>
      </c>
      <c r="G120">
        <v>-1.2464168945527683E-2</v>
      </c>
      <c r="H120">
        <v>1.4398730530148396E-2</v>
      </c>
    </row>
    <row r="121" spans="1:8" x14ac:dyDescent="0.3">
      <c r="A121">
        <v>-9.0435432363641377E-2</v>
      </c>
      <c r="B121">
        <v>0.10165455985394786</v>
      </c>
      <c r="C121">
        <v>-0.19493773629469385</v>
      </c>
      <c r="D121">
        <v>0.2488264673580054</v>
      </c>
      <c r="E121">
        <v>-0.16408024074451533</v>
      </c>
      <c r="F121">
        <v>2.7652072556834464E-2</v>
      </c>
      <c r="G121">
        <v>0.19122991379538606</v>
      </c>
      <c r="H121">
        <v>-0.57363981528325247</v>
      </c>
    </row>
    <row r="122" spans="1:8" x14ac:dyDescent="0.3">
      <c r="A122">
        <v>-0.24136105644914696</v>
      </c>
      <c r="B122">
        <v>0.12961554395527553</v>
      </c>
      <c r="C122">
        <v>6.2546772598849276E-2</v>
      </c>
      <c r="D122">
        <v>0.27123871947599654</v>
      </c>
      <c r="E122">
        <v>0.27229988805224159</v>
      </c>
      <c r="F122">
        <v>0.15927924432086946</v>
      </c>
      <c r="G122">
        <v>-0.22511141747098681</v>
      </c>
      <c r="H122">
        <v>-0.1019650487375683</v>
      </c>
    </row>
    <row r="123" spans="1:8" x14ac:dyDescent="0.3">
      <c r="A123">
        <v>0.13555378280509803</v>
      </c>
      <c r="B123">
        <v>3.9456187429956498E-2</v>
      </c>
      <c r="C123">
        <v>6.1359931493378359E-2</v>
      </c>
      <c r="D123">
        <v>0.13514142148115127</v>
      </c>
      <c r="E123">
        <v>7.9464971829795408E-2</v>
      </c>
      <c r="F123">
        <v>-0.11880417326607444</v>
      </c>
      <c r="G123">
        <v>9.0027238367699269E-2</v>
      </c>
      <c r="H123">
        <v>1.1183044982192082E-2</v>
      </c>
    </row>
    <row r="124" spans="1:8" x14ac:dyDescent="0.3">
      <c r="A124">
        <v>0.21138912015035277</v>
      </c>
      <c r="B124">
        <v>0.37107399309847561</v>
      </c>
      <c r="C124">
        <v>-1.6070283876945545E-2</v>
      </c>
      <c r="D124">
        <v>-0.25909315700990254</v>
      </c>
      <c r="E124">
        <v>-0.1552652413390192</v>
      </c>
      <c r="F124">
        <v>0.22860874955558552</v>
      </c>
      <c r="G124">
        <v>-0.28882092131990872</v>
      </c>
      <c r="H124">
        <v>6.1637579962025985E-2</v>
      </c>
    </row>
    <row r="125" spans="1:8" x14ac:dyDescent="0.3">
      <c r="A125">
        <v>-3.963215095768377E-2</v>
      </c>
      <c r="B125">
        <v>0.33059922789738366</v>
      </c>
      <c r="C125">
        <v>0.14095281668143098</v>
      </c>
      <c r="D125">
        <v>0.17660738373838494</v>
      </c>
      <c r="E125">
        <v>0.24722082951735619</v>
      </c>
      <c r="F125">
        <v>-0.15665268800247861</v>
      </c>
      <c r="G125">
        <v>9.2392293732345629E-2</v>
      </c>
      <c r="H125">
        <v>3.8749571916339536E-2</v>
      </c>
    </row>
    <row r="126" spans="1:8" x14ac:dyDescent="0.3">
      <c r="A126">
        <v>6.6173514054950561E-2</v>
      </c>
      <c r="B126">
        <v>-1.8524851512353408E-2</v>
      </c>
      <c r="C126">
        <v>0.24283350265204365</v>
      </c>
      <c r="D126">
        <v>-0.24170218755771805</v>
      </c>
      <c r="E126">
        <v>4.9362008368165934E-2</v>
      </c>
      <c r="F126">
        <v>-3.0282952371273042E-2</v>
      </c>
      <c r="G126">
        <v>-0.1000398078204171</v>
      </c>
      <c r="H126">
        <v>0.18710463422422224</v>
      </c>
    </row>
    <row r="127" spans="1:8" x14ac:dyDescent="0.3">
      <c r="A127">
        <v>-0.1171091344945676</v>
      </c>
      <c r="B127">
        <v>-5.7740663677662347E-2</v>
      </c>
      <c r="C127">
        <v>6.7531540616823191E-2</v>
      </c>
      <c r="D127">
        <v>-0.17288852465634916</v>
      </c>
      <c r="E127">
        <v>0.13175727262694828</v>
      </c>
      <c r="F127">
        <v>-0.24600299933503894</v>
      </c>
      <c r="G127">
        <v>-0.33310114385109668</v>
      </c>
      <c r="H127">
        <v>3.514691168687737E-2</v>
      </c>
    </row>
    <row r="128" spans="1:8" x14ac:dyDescent="0.3">
      <c r="A128">
        <v>0.17152024868967089</v>
      </c>
      <c r="B128">
        <v>9.1831184004101646E-2</v>
      </c>
      <c r="C128">
        <v>8.0729862554681613E-3</v>
      </c>
      <c r="D128">
        <v>0.26451929359763798</v>
      </c>
      <c r="E128">
        <v>-0.24460604163251629</v>
      </c>
      <c r="F128">
        <v>0.22851065582610069</v>
      </c>
      <c r="G128">
        <v>-4.4580586405667526E-2</v>
      </c>
      <c r="H128">
        <v>6.3159470494568881E-2</v>
      </c>
    </row>
    <row r="129" spans="1:8" x14ac:dyDescent="0.3">
      <c r="A129">
        <v>0.13856070622634822</v>
      </c>
      <c r="B129">
        <v>9.3555636478356075E-2</v>
      </c>
      <c r="C129">
        <v>0.10158940032886751</v>
      </c>
      <c r="D129">
        <v>4.6323306412078304E-2</v>
      </c>
      <c r="E129">
        <v>-3.5442724101180705E-2</v>
      </c>
      <c r="F129">
        <v>-1.6164484174408717E-3</v>
      </c>
      <c r="G129">
        <v>8.4700435096705523E-2</v>
      </c>
      <c r="H129">
        <v>-1.2649134034166101</v>
      </c>
    </row>
    <row r="130" spans="1:8" x14ac:dyDescent="0.3">
      <c r="A130">
        <v>0.10429191409384454</v>
      </c>
      <c r="B130">
        <v>0.12634623207463705</v>
      </c>
      <c r="C130">
        <v>-0.11794847162035217</v>
      </c>
      <c r="D130">
        <v>-3.438684772467443E-2</v>
      </c>
      <c r="E130">
        <v>9.3922457511735769E-3</v>
      </c>
      <c r="F130">
        <v>-2.3830571552540654E-2</v>
      </c>
      <c r="G130">
        <v>7.886991807932708E-3</v>
      </c>
      <c r="H130">
        <v>4.080494430754187E-2</v>
      </c>
    </row>
    <row r="131" spans="1:8" x14ac:dyDescent="0.3">
      <c r="A131">
        <v>-7.7985757194600408E-2</v>
      </c>
      <c r="B131">
        <v>2.8574878334046684E-2</v>
      </c>
      <c r="C131">
        <v>-0.27200943765767566</v>
      </c>
      <c r="D131">
        <v>2.770667819019404E-2</v>
      </c>
      <c r="E131">
        <v>-0.18979649936163381</v>
      </c>
      <c r="F131">
        <v>-0.15056177857927125</v>
      </c>
      <c r="G131">
        <v>0.15894125988792909</v>
      </c>
      <c r="H131">
        <v>-0.35384335108078518</v>
      </c>
    </row>
    <row r="132" spans="1:8" x14ac:dyDescent="0.3">
      <c r="A132">
        <v>0.13293720020059871</v>
      </c>
      <c r="B132">
        <v>-9.3693564746840957E-2</v>
      </c>
      <c r="C132">
        <v>0.10464818255927689</v>
      </c>
      <c r="D132">
        <v>-0.26782372996608739</v>
      </c>
      <c r="E132">
        <v>-5.9673840567221345E-2</v>
      </c>
      <c r="F132">
        <v>7.2113155862628425E-2</v>
      </c>
      <c r="G132">
        <v>0.11817251560950484</v>
      </c>
      <c r="H132">
        <v>-9.9405873300692487E-3</v>
      </c>
    </row>
    <row r="133" spans="1:8" x14ac:dyDescent="0.3">
      <c r="A133">
        <v>-0.17310268923996022</v>
      </c>
      <c r="B133">
        <v>-0.15650101511969569</v>
      </c>
      <c r="C133">
        <v>-0.20351862411147659</v>
      </c>
      <c r="D133">
        <v>1.6273013879913895E-2</v>
      </c>
      <c r="E133">
        <v>-2.3045183057121152E-2</v>
      </c>
      <c r="F133">
        <v>-0.17872709366187192</v>
      </c>
      <c r="G133">
        <v>7.8515111748866717E-2</v>
      </c>
      <c r="H133">
        <v>-1.8731751662207842E-2</v>
      </c>
    </row>
    <row r="134" spans="1:8" x14ac:dyDescent="0.3">
      <c r="A134">
        <v>-0.19432591416740083</v>
      </c>
      <c r="B134">
        <v>-0.29692184704943936</v>
      </c>
      <c r="C134">
        <v>-0.29956585515773171</v>
      </c>
      <c r="D134">
        <v>-0.27830165090606696</v>
      </c>
      <c r="E134">
        <v>0.41008198221400305</v>
      </c>
      <c r="F134">
        <v>-0.22928924086629107</v>
      </c>
      <c r="G134">
        <v>0.13380243197640365</v>
      </c>
      <c r="H134">
        <v>-0.77311129683379187</v>
      </c>
    </row>
    <row r="135" spans="1:8" x14ac:dyDescent="0.3">
      <c r="A135">
        <v>0.14476589728060468</v>
      </c>
      <c r="B135">
        <v>0.25258567070667481</v>
      </c>
      <c r="C135">
        <v>0.15915260439544404</v>
      </c>
      <c r="D135">
        <v>-4.5735419790080868E-2</v>
      </c>
      <c r="E135">
        <v>-0.13098838888471515</v>
      </c>
      <c r="F135">
        <v>5.0548785670529832E-2</v>
      </c>
      <c r="G135">
        <v>0.13313157056870201</v>
      </c>
      <c r="H135">
        <v>-1.8864936403841177</v>
      </c>
    </row>
    <row r="136" spans="1:8" x14ac:dyDescent="0.3">
      <c r="A136">
        <v>-0.74802159894461129</v>
      </c>
      <c r="B136">
        <v>3.4913658513606817E-2</v>
      </c>
      <c r="C136">
        <v>0.14584604418229388</v>
      </c>
      <c r="D136">
        <v>-0.410127264668809</v>
      </c>
      <c r="E136">
        <v>-0.11334762506902346</v>
      </c>
      <c r="F136">
        <v>-0.27514719974187424</v>
      </c>
      <c r="G136">
        <v>-2.506857953673744E-2</v>
      </c>
      <c r="H136">
        <v>-0.58941883282947205</v>
      </c>
    </row>
    <row r="137" spans="1:8" x14ac:dyDescent="0.3">
      <c r="A137">
        <v>-0.13277109571750864</v>
      </c>
      <c r="B137">
        <v>-0.3013657091249381</v>
      </c>
      <c r="C137">
        <v>-8.0067920913293553E-2</v>
      </c>
      <c r="D137">
        <v>0.39226631914207916</v>
      </c>
      <c r="E137">
        <v>-8.5849444333772618E-2</v>
      </c>
      <c r="F137">
        <v>0.31945739287566505</v>
      </c>
      <c r="G137">
        <v>-0.10072580045330792</v>
      </c>
      <c r="H137">
        <v>-0.22048089826111794</v>
      </c>
    </row>
    <row r="138" spans="1:8" x14ac:dyDescent="0.3">
      <c r="A138">
        <v>-2.0875476228808639E-2</v>
      </c>
      <c r="B138">
        <v>5.1689024740161023E-2</v>
      </c>
      <c r="C138">
        <v>0.1830820256260291</v>
      </c>
      <c r="D138">
        <v>-6.0956182936000983E-2</v>
      </c>
      <c r="E138">
        <v>-0.17912180911976805</v>
      </c>
      <c r="F138">
        <v>-0.15136116252215637</v>
      </c>
      <c r="G138">
        <v>0.31015736189137783</v>
      </c>
      <c r="H138">
        <v>0.123666747061974</v>
      </c>
    </row>
    <row r="139" spans="1:8" x14ac:dyDescent="0.3">
      <c r="A139">
        <v>-0.15379132436165219</v>
      </c>
      <c r="B139">
        <v>-0.12640961263569458</v>
      </c>
      <c r="C139">
        <v>-9.3089668937723399E-2</v>
      </c>
      <c r="D139">
        <v>0.14470961861567044</v>
      </c>
      <c r="E139">
        <v>4.8148307696939528E-2</v>
      </c>
      <c r="F139">
        <v>0.39816959918179712</v>
      </c>
      <c r="G139">
        <v>-7.8737265906419135E-2</v>
      </c>
      <c r="H139">
        <v>4.9580694429675852E-2</v>
      </c>
    </row>
    <row r="140" spans="1:8" x14ac:dyDescent="0.3">
      <c r="A140">
        <v>0.46947169459747456</v>
      </c>
      <c r="B140">
        <v>0.39469397308774279</v>
      </c>
      <c r="C140">
        <v>0.29683746632900332</v>
      </c>
      <c r="D140">
        <v>-0.28887802740919694</v>
      </c>
      <c r="E140">
        <v>0.27178643935004032</v>
      </c>
      <c r="F140">
        <v>0.2367426077238281</v>
      </c>
      <c r="G140">
        <v>-0.28127383524270066</v>
      </c>
      <c r="H140">
        <v>1.7046218177273278E-2</v>
      </c>
    </row>
    <row r="141" spans="1:8" x14ac:dyDescent="0.3">
      <c r="A141">
        <v>7.0489606857081943E-2</v>
      </c>
      <c r="B141">
        <v>6.7266331250954575E-2</v>
      </c>
      <c r="C141">
        <v>8.0417773216451688E-2</v>
      </c>
      <c r="D141">
        <v>6.9389947514315847E-2</v>
      </c>
      <c r="E141">
        <v>1.826592642579224E-2</v>
      </c>
      <c r="F141">
        <v>-3.2811331410596133E-2</v>
      </c>
      <c r="G141">
        <v>5.5633440437674722E-2</v>
      </c>
      <c r="H141">
        <v>-1.4348307840841323</v>
      </c>
    </row>
    <row r="142" spans="1:8" x14ac:dyDescent="0.3">
      <c r="A142">
        <v>3.4824885167787444E-2</v>
      </c>
      <c r="B142">
        <v>-3.1173642158095639E-2</v>
      </c>
      <c r="C142">
        <v>-4.903475683057134E-2</v>
      </c>
      <c r="D142">
        <v>-0.1001238627167204</v>
      </c>
      <c r="E142">
        <v>-8.3925855796402299E-2</v>
      </c>
      <c r="F142">
        <v>0.11253808478304794</v>
      </c>
      <c r="G142">
        <v>4.0790369025611572E-3</v>
      </c>
      <c r="H142">
        <v>-1.2625819862371347E-3</v>
      </c>
    </row>
    <row r="143" spans="1:8" x14ac:dyDescent="0.3">
      <c r="A143">
        <v>0.46483293365671297</v>
      </c>
      <c r="B143">
        <v>8.2626626746830259E-2</v>
      </c>
      <c r="C143">
        <v>0.28861235184165662</v>
      </c>
      <c r="D143">
        <v>-5.654233002174841E-2</v>
      </c>
      <c r="E143">
        <v>0.27241018187343036</v>
      </c>
      <c r="F143">
        <v>-6.5167978400141824E-2</v>
      </c>
      <c r="G143">
        <v>0.21955566615934688</v>
      </c>
      <c r="H143">
        <v>5.2871858834408814E-2</v>
      </c>
    </row>
    <row r="144" spans="1:8" x14ac:dyDescent="0.3">
      <c r="A144">
        <v>-0.2946074564420828</v>
      </c>
      <c r="B144">
        <v>-0.16917011303490254</v>
      </c>
      <c r="C144">
        <v>-0.11592654370506551</v>
      </c>
      <c r="D144">
        <v>-0.23788155973698222</v>
      </c>
      <c r="E144">
        <v>0.1961318701110091</v>
      </c>
      <c r="F144">
        <v>-0.20532274818784596</v>
      </c>
      <c r="G144">
        <v>-0.12701723001741558</v>
      </c>
      <c r="H144">
        <v>-0.16803736966093924</v>
      </c>
    </row>
    <row r="145" spans="1:8" x14ac:dyDescent="0.3">
      <c r="A145">
        <v>-1.5385291297454551E-2</v>
      </c>
      <c r="B145">
        <v>-9.9666116908170677E-2</v>
      </c>
      <c r="C145">
        <v>8.9347076027146949E-2</v>
      </c>
      <c r="D145">
        <v>-1.9397864893200629E-2</v>
      </c>
      <c r="E145">
        <v>-0.15561176124512766</v>
      </c>
      <c r="F145">
        <v>0.22454659933002125</v>
      </c>
      <c r="G145">
        <v>7.9986414165605688E-2</v>
      </c>
      <c r="H145">
        <v>0.15083990754329824</v>
      </c>
    </row>
    <row r="146" spans="1:8" x14ac:dyDescent="0.3">
      <c r="A146">
        <v>0.15759482968282787</v>
      </c>
      <c r="B146">
        <v>7.7743054692211253E-2</v>
      </c>
      <c r="C146">
        <v>0.27496534889098651</v>
      </c>
      <c r="D146">
        <v>0.16140617815893185</v>
      </c>
      <c r="E146">
        <v>2.6929818390027855E-2</v>
      </c>
      <c r="F146">
        <v>0.228332161394632</v>
      </c>
      <c r="G146">
        <v>0.27867302433086127</v>
      </c>
      <c r="H146">
        <v>-1.034202748592584</v>
      </c>
    </row>
    <row r="147" spans="1:8" x14ac:dyDescent="0.3">
      <c r="A147">
        <v>0.10618997330912155</v>
      </c>
      <c r="B147">
        <v>-5.0149012436782943E-2</v>
      </c>
      <c r="C147">
        <v>0.14374134724621365</v>
      </c>
      <c r="D147">
        <v>-0.21976613223247315</v>
      </c>
      <c r="E147">
        <v>-0.14226577026997275</v>
      </c>
      <c r="F147">
        <v>7.3586720441288681E-2</v>
      </c>
      <c r="G147">
        <v>7.7567676546598435E-2</v>
      </c>
      <c r="H147">
        <v>-1.2857066051093911E-2</v>
      </c>
    </row>
    <row r="148" spans="1:8" x14ac:dyDescent="0.3">
      <c r="A148">
        <v>-6.8675081538645585E-2</v>
      </c>
      <c r="B148">
        <v>-8.4301403536200414E-2</v>
      </c>
      <c r="C148">
        <v>0.18292323735536684</v>
      </c>
      <c r="D148">
        <v>0.13655560009511408</v>
      </c>
      <c r="E148">
        <v>-0.15305210608049963</v>
      </c>
      <c r="F148">
        <v>-0.21500984317064004</v>
      </c>
      <c r="G148">
        <v>-2.4359112567375421E-3</v>
      </c>
      <c r="H148">
        <v>-8.3657332068885953E-2</v>
      </c>
    </row>
    <row r="149" spans="1:8" x14ac:dyDescent="0.3">
      <c r="A149">
        <v>-0.19005320288837882</v>
      </c>
      <c r="B149">
        <v>-0.28586506081105556</v>
      </c>
      <c r="C149">
        <v>-0.20712870183737206</v>
      </c>
      <c r="D149">
        <v>0.1291417919853981</v>
      </c>
      <c r="E149">
        <v>0.33488423369117865</v>
      </c>
      <c r="F149">
        <v>-0.12377372368378162</v>
      </c>
      <c r="G149">
        <v>0.38504010110545051</v>
      </c>
      <c r="H149">
        <v>7.2136355058872156E-2</v>
      </c>
    </row>
    <row r="150" spans="1:8" x14ac:dyDescent="0.3">
      <c r="A150">
        <v>0.15202469444231417</v>
      </c>
      <c r="B150">
        <v>0.10949516798805382</v>
      </c>
      <c r="C150">
        <v>7.6945450447824762E-2</v>
      </c>
      <c r="D150">
        <v>3.9552031229008924E-2</v>
      </c>
      <c r="E150">
        <v>0.11542960398800807</v>
      </c>
      <c r="F150">
        <v>4.6825270203123E-2</v>
      </c>
      <c r="G150">
        <v>-0.35275791650804184</v>
      </c>
      <c r="H150">
        <v>0.11014102113615895</v>
      </c>
    </row>
    <row r="151" spans="1:8" x14ac:dyDescent="0.3">
      <c r="A151">
        <v>0.16057047924284285</v>
      </c>
      <c r="B151">
        <v>0.12384676260442003</v>
      </c>
      <c r="C151">
        <v>8.4734792876224693E-2</v>
      </c>
      <c r="D151">
        <v>-9.9432196135631284E-2</v>
      </c>
      <c r="E151">
        <v>3.4726669558372496E-2</v>
      </c>
      <c r="F151">
        <v>-0.15030724346713903</v>
      </c>
      <c r="G151">
        <v>-0.15825381995402027</v>
      </c>
      <c r="H151">
        <v>-2.4533973617770141E-3</v>
      </c>
    </row>
    <row r="152" spans="1:8" x14ac:dyDescent="0.3">
      <c r="A152">
        <v>7.7441047506997176E-4</v>
      </c>
      <c r="B152">
        <v>2.4947943717852906E-2</v>
      </c>
      <c r="C152">
        <v>-0.12150653340747467</v>
      </c>
      <c r="D152">
        <v>-0.15570735469716568</v>
      </c>
      <c r="E152">
        <v>7.701340023013542E-2</v>
      </c>
      <c r="F152">
        <v>-6.8695649611792961E-2</v>
      </c>
      <c r="G152">
        <v>-6.8282834900523962E-2</v>
      </c>
      <c r="H152">
        <v>0.13820588897059871</v>
      </c>
    </row>
    <row r="153" spans="1:8" x14ac:dyDescent="0.3">
      <c r="A153">
        <v>-6.7795340462349363E-2</v>
      </c>
      <c r="B153">
        <v>2.9623049769384416E-2</v>
      </c>
      <c r="C153">
        <v>-6.4927555197711678E-2</v>
      </c>
      <c r="D153">
        <v>-0.23209953261537827</v>
      </c>
      <c r="E153">
        <v>-6.6788162244453039E-2</v>
      </c>
      <c r="F153">
        <v>0.13525578066300298</v>
      </c>
      <c r="G153">
        <v>-7.7962074958700694E-2</v>
      </c>
      <c r="H153">
        <v>2.7141403480274134E-2</v>
      </c>
    </row>
    <row r="154" spans="1:8" x14ac:dyDescent="0.3">
      <c r="A154">
        <v>-9.5508741170621456E-3</v>
      </c>
      <c r="B154">
        <v>0.10870369045747118</v>
      </c>
      <c r="C154">
        <v>2.5775341772336776E-3</v>
      </c>
      <c r="D154">
        <v>-4.879393696445563E-2</v>
      </c>
      <c r="E154">
        <v>-8.1668256350892199E-2</v>
      </c>
      <c r="F154">
        <v>-2.2588571665579166E-2</v>
      </c>
      <c r="G154">
        <v>-0.11857507453072587</v>
      </c>
      <c r="H154">
        <v>0.10289476867898567</v>
      </c>
    </row>
    <row r="155" spans="1:8" x14ac:dyDescent="0.3">
      <c r="A155">
        <v>-4.089432297025565E-2</v>
      </c>
      <c r="B155">
        <v>5.8309897673050233E-2</v>
      </c>
      <c r="C155">
        <v>0.1301235247113664</v>
      </c>
      <c r="D155">
        <v>-0.16484582304198167</v>
      </c>
      <c r="E155">
        <v>-9.5751537271977147E-2</v>
      </c>
      <c r="F155">
        <v>0.11937295815880442</v>
      </c>
      <c r="G155">
        <v>-8.9178573983111978E-2</v>
      </c>
      <c r="H155">
        <v>-0.11756224696283599</v>
      </c>
    </row>
    <row r="156" spans="1:8" x14ac:dyDescent="0.3">
      <c r="A156">
        <v>-7.886542187111675E-3</v>
      </c>
      <c r="B156">
        <v>0.45673676705114447</v>
      </c>
      <c r="C156">
        <v>0.52210966542261394</v>
      </c>
      <c r="D156">
        <v>-0.14517997681357434</v>
      </c>
      <c r="E156">
        <v>0.2358895163615751</v>
      </c>
      <c r="F156">
        <v>0.52091797881741608</v>
      </c>
      <c r="G156">
        <v>9.1297924989954704E-2</v>
      </c>
      <c r="H156">
        <v>5.5751483962403731E-2</v>
      </c>
    </row>
    <row r="157" spans="1:8" x14ac:dyDescent="0.3">
      <c r="A157">
        <v>0.18838166595279238</v>
      </c>
      <c r="B157">
        <v>0.14388916014655437</v>
      </c>
      <c r="C157">
        <v>-5.9125309741717667E-2</v>
      </c>
      <c r="D157">
        <v>-0.26043348614606282</v>
      </c>
      <c r="E157">
        <v>0.10938484988569619</v>
      </c>
      <c r="F157">
        <v>-6.5854612242889909E-2</v>
      </c>
      <c r="G157">
        <v>-0.11318387803581841</v>
      </c>
      <c r="H157">
        <v>1.6652199847742532E-2</v>
      </c>
    </row>
    <row r="158" spans="1:8" x14ac:dyDescent="0.3">
      <c r="A158">
        <v>-0.2036597487661729</v>
      </c>
      <c r="B158">
        <v>-5.1321675323797972E-2</v>
      </c>
      <c r="C158">
        <v>0.19897903568864442</v>
      </c>
      <c r="D158">
        <v>4.3889498652014594E-2</v>
      </c>
      <c r="E158">
        <v>-0.16103580152754604</v>
      </c>
      <c r="F158">
        <v>0.14173369834090516</v>
      </c>
      <c r="G158">
        <v>-8.0345695838085068E-2</v>
      </c>
      <c r="H158">
        <v>-2.5408157028426752E-3</v>
      </c>
    </row>
    <row r="159" spans="1:8" x14ac:dyDescent="0.3">
      <c r="A159">
        <v>-0.35430183080302036</v>
      </c>
      <c r="B159">
        <v>2.9258226858600359E-2</v>
      </c>
      <c r="C159">
        <v>4.0775724354091443E-2</v>
      </c>
      <c r="D159">
        <v>0.27788365554541228</v>
      </c>
      <c r="E159">
        <v>0.31156053893162633</v>
      </c>
      <c r="F159">
        <v>4.0655313101227337E-2</v>
      </c>
      <c r="G159">
        <v>3.4189767958413393E-2</v>
      </c>
      <c r="H159">
        <v>-8.7731704440947023E-3</v>
      </c>
    </row>
    <row r="160" spans="1:8" x14ac:dyDescent="0.3">
      <c r="A160">
        <v>-0.16258508038069949</v>
      </c>
      <c r="B160">
        <v>-5.4773056959590796E-2</v>
      </c>
      <c r="C160">
        <v>-0.2157178078569027</v>
      </c>
      <c r="D160">
        <v>-1.0686600414225528E-2</v>
      </c>
      <c r="E160">
        <v>-5.2394061468657487E-2</v>
      </c>
      <c r="F160">
        <v>-0.15481292222172513</v>
      </c>
      <c r="G160">
        <v>-2.8082649730747075E-2</v>
      </c>
      <c r="H160">
        <v>-8.7077247270491535E-3</v>
      </c>
    </row>
    <row r="161" spans="1:8" x14ac:dyDescent="0.3">
      <c r="A161">
        <v>-6.7192584475672557E-2</v>
      </c>
      <c r="B161">
        <v>-7.2650988319736168E-2</v>
      </c>
      <c r="C161">
        <v>0.2206324443329318</v>
      </c>
      <c r="D161">
        <v>0.20024605547088647</v>
      </c>
      <c r="E161">
        <v>-0.17486292189523051</v>
      </c>
      <c r="F161">
        <v>-0.24183596187987311</v>
      </c>
      <c r="G161">
        <v>2.7588613817528647E-2</v>
      </c>
      <c r="H161">
        <v>-0.11304426250491238</v>
      </c>
    </row>
    <row r="162" spans="1:8" x14ac:dyDescent="0.3">
      <c r="A162">
        <v>-2.4685458147247055E-2</v>
      </c>
      <c r="B162">
        <v>-0.18702970271156669</v>
      </c>
      <c r="C162">
        <v>0.18689071421945264</v>
      </c>
      <c r="D162">
        <v>-0.27470718621339368</v>
      </c>
      <c r="E162">
        <v>0.22117654394625982</v>
      </c>
      <c r="F162">
        <v>9.3142382399487689E-2</v>
      </c>
      <c r="G162">
        <v>-0.1646130153418856</v>
      </c>
      <c r="H162">
        <v>7.2959756216952817E-3</v>
      </c>
    </row>
    <row r="163" spans="1:8" x14ac:dyDescent="0.3">
      <c r="A163">
        <v>0.12161211185023352</v>
      </c>
      <c r="B163">
        <v>-8.2436578620877138E-2</v>
      </c>
      <c r="C163">
        <v>-2.3159491705024418E-2</v>
      </c>
      <c r="D163">
        <v>-3.3255363778173515E-2</v>
      </c>
      <c r="E163">
        <v>-2.0603198506762366E-3</v>
      </c>
      <c r="F163">
        <v>-3.5849416046673681E-2</v>
      </c>
      <c r="G163">
        <v>-0.23703244387627317</v>
      </c>
      <c r="H163">
        <v>5.3125617092980949E-2</v>
      </c>
    </row>
    <row r="164" spans="1:8" x14ac:dyDescent="0.3">
      <c r="A164">
        <v>-7.1385988486637103E-2</v>
      </c>
      <c r="B164">
        <v>-0.2312116893478503</v>
      </c>
      <c r="C164">
        <v>0.12282326275278251</v>
      </c>
      <c r="D164">
        <v>-6.1607085526261582E-2</v>
      </c>
      <c r="E164">
        <v>1.2147298760167537E-2</v>
      </c>
      <c r="F164">
        <v>0.17511286093954831</v>
      </c>
      <c r="G164">
        <v>0.17306612568176399</v>
      </c>
      <c r="H164">
        <v>5.4232105981130575E-2</v>
      </c>
    </row>
    <row r="165" spans="1:8" x14ac:dyDescent="0.3">
      <c r="A165">
        <v>6.8584423886824966E-2</v>
      </c>
      <c r="B165">
        <v>0.20274330865288748</v>
      </c>
      <c r="C165">
        <v>0.16621775145890427</v>
      </c>
      <c r="D165">
        <v>0.1058391684453911</v>
      </c>
      <c r="E165">
        <v>4.5795816862736198E-2</v>
      </c>
      <c r="F165">
        <v>8.1505091327574428E-2</v>
      </c>
      <c r="G165">
        <v>-0.27783534553732392</v>
      </c>
      <c r="H165">
        <v>-9.0624270900897752E-2</v>
      </c>
    </row>
    <row r="166" spans="1:8" x14ac:dyDescent="0.3">
      <c r="A166">
        <v>-0.28408841683951752</v>
      </c>
      <c r="B166">
        <v>-4.7611798002648739E-2</v>
      </c>
      <c r="C166">
        <v>0.2911855619454356</v>
      </c>
      <c r="D166">
        <v>0.13479369600971541</v>
      </c>
      <c r="E166">
        <v>-5.9824452951989772E-2</v>
      </c>
      <c r="F166">
        <v>7.8166284489631907E-2</v>
      </c>
      <c r="G166">
        <v>-6.0997719391628971E-2</v>
      </c>
      <c r="H166">
        <v>0.23775425333270619</v>
      </c>
    </row>
    <row r="167" spans="1:8" x14ac:dyDescent="0.3">
      <c r="A167">
        <v>0.27644485693648241</v>
      </c>
      <c r="B167">
        <v>6.7273710548026652E-2</v>
      </c>
      <c r="C167">
        <v>7.8498822321149728E-2</v>
      </c>
      <c r="D167">
        <v>-0.11709606191699286</v>
      </c>
      <c r="E167">
        <v>0.22579818357922604</v>
      </c>
      <c r="F167">
        <v>4.7399456229467067E-4</v>
      </c>
      <c r="G167">
        <v>0.14593411783438059</v>
      </c>
      <c r="H167">
        <v>4.9968258046869406E-2</v>
      </c>
    </row>
    <row r="168" spans="1:8" x14ac:dyDescent="0.3">
      <c r="A168">
        <v>4.3871195163859853E-3</v>
      </c>
      <c r="B168">
        <v>3.1137009845887256E-2</v>
      </c>
      <c r="C168">
        <v>-6.5283321474181172E-2</v>
      </c>
      <c r="D168">
        <v>-4.2734704064275215E-2</v>
      </c>
      <c r="E168">
        <v>-3.5988419010404324E-2</v>
      </c>
      <c r="F168">
        <v>3.8279883905565776E-2</v>
      </c>
      <c r="G168">
        <v>-4.0374301283710196E-2</v>
      </c>
      <c r="H168">
        <v>6.3878696859528419E-2</v>
      </c>
    </row>
    <row r="169" spans="1:8" x14ac:dyDescent="0.3">
      <c r="A169">
        <v>-0.19533063484585228</v>
      </c>
      <c r="B169">
        <v>-6.8797716971720324E-2</v>
      </c>
      <c r="C169">
        <v>0.13558208845312145</v>
      </c>
      <c r="D169">
        <v>0.27882189725226109</v>
      </c>
      <c r="E169">
        <v>-0.20238546554357889</v>
      </c>
      <c r="F169">
        <v>-0.12698858856310946</v>
      </c>
      <c r="G169">
        <v>-0.31708985358755148</v>
      </c>
      <c r="H169">
        <v>-9.9291819646224605E-3</v>
      </c>
    </row>
    <row r="170" spans="1:8" x14ac:dyDescent="0.3">
      <c r="A170">
        <v>0.19473958590932863</v>
      </c>
      <c r="B170">
        <v>0.26999502436411682</v>
      </c>
      <c r="C170">
        <v>0.15826282016402532</v>
      </c>
      <c r="D170">
        <v>-0.23502783483081097</v>
      </c>
      <c r="E170">
        <v>-0.17692913898906537</v>
      </c>
      <c r="F170">
        <v>1.1667103971517248E-3</v>
      </c>
      <c r="G170">
        <v>7.5701686069825413E-2</v>
      </c>
      <c r="H170">
        <v>-1.6721985851911685E-3</v>
      </c>
    </row>
    <row r="171" spans="1:8" x14ac:dyDescent="0.3">
      <c r="A171">
        <v>-0.13162851947904872</v>
      </c>
      <c r="B171">
        <v>0.17828624122924019</v>
      </c>
      <c r="C171">
        <v>-0.14848523903201927</v>
      </c>
      <c r="D171">
        <v>-0.14900229394028994</v>
      </c>
      <c r="E171">
        <v>-7.0158406906214818E-2</v>
      </c>
      <c r="F171">
        <v>-8.2361748779296653E-3</v>
      </c>
      <c r="G171">
        <v>0.17809292358776163</v>
      </c>
      <c r="H171">
        <v>-2.8992192249958079E-2</v>
      </c>
    </row>
    <row r="172" spans="1:8" x14ac:dyDescent="0.3">
      <c r="A172">
        <v>-0.48830559837701093</v>
      </c>
      <c r="B172">
        <v>2.9243937843768032E-2</v>
      </c>
      <c r="C172">
        <v>-1.3593578384066701E-2</v>
      </c>
      <c r="D172">
        <v>-0.31862416041831859</v>
      </c>
      <c r="E172">
        <v>-3.6189138278851209E-2</v>
      </c>
      <c r="F172">
        <v>-0.24282216170087834</v>
      </c>
      <c r="G172">
        <v>-0.1758360055730358</v>
      </c>
      <c r="H172">
        <v>-0.8077691139964972</v>
      </c>
    </row>
    <row r="173" spans="1:8" x14ac:dyDescent="0.3">
      <c r="A173">
        <v>-0.32693322759984444</v>
      </c>
      <c r="B173">
        <v>-0.38632618392408724</v>
      </c>
      <c r="C173">
        <v>-0.26159790556330231</v>
      </c>
      <c r="D173">
        <v>-0.27132766453469015</v>
      </c>
      <c r="E173">
        <v>-0.59025015892505772</v>
      </c>
      <c r="F173">
        <v>-0.18875287444438982</v>
      </c>
      <c r="G173">
        <v>0.45233346197685953</v>
      </c>
      <c r="H173">
        <v>-5.5298843233157063E-2</v>
      </c>
    </row>
    <row r="174" spans="1:8" x14ac:dyDescent="0.3">
      <c r="A174">
        <v>-9.3622249501069676E-2</v>
      </c>
      <c r="B174">
        <v>0.29773689619286553</v>
      </c>
      <c r="C174">
        <v>-0.29210476793860091</v>
      </c>
      <c r="D174">
        <v>-0.19736434826515864</v>
      </c>
      <c r="E174">
        <v>-0.1146715483225178</v>
      </c>
      <c r="F174">
        <v>0.42239061127341671</v>
      </c>
      <c r="G174">
        <v>0.20302933856603989</v>
      </c>
      <c r="H174">
        <v>-0.76567521161840046</v>
      </c>
    </row>
    <row r="175" spans="1:8" x14ac:dyDescent="0.3">
      <c r="A175">
        <v>8.6747081758485334E-2</v>
      </c>
      <c r="B175">
        <v>2.2004702981193575E-2</v>
      </c>
      <c r="C175">
        <v>1.7841595718812209E-2</v>
      </c>
      <c r="D175">
        <v>0.11185287279725356</v>
      </c>
      <c r="E175">
        <v>-3.084916594600591E-2</v>
      </c>
      <c r="F175">
        <v>3.9944485982653571E-2</v>
      </c>
      <c r="G175">
        <v>-8.8179666479597116E-2</v>
      </c>
      <c r="H175">
        <v>-1.9812326869141007E-2</v>
      </c>
    </row>
    <row r="176" spans="1:8" x14ac:dyDescent="0.3">
      <c r="A176">
        <v>0.12869255768221527</v>
      </c>
      <c r="B176">
        <v>9.1361220177853322E-2</v>
      </c>
      <c r="C176">
        <v>0.10857769136889471</v>
      </c>
      <c r="D176">
        <v>-0.21440577188736237</v>
      </c>
      <c r="E176">
        <v>2.3270567867113181E-3</v>
      </c>
      <c r="F176">
        <v>4.0339979528983778E-2</v>
      </c>
      <c r="G176">
        <v>-0.20948035826276734</v>
      </c>
      <c r="H176">
        <v>-6.2891940883230635E-2</v>
      </c>
    </row>
    <row r="177" spans="1:8" x14ac:dyDescent="0.3">
      <c r="A177">
        <v>-0.37265147072575738</v>
      </c>
      <c r="B177">
        <v>0.18946828714652628</v>
      </c>
      <c r="C177">
        <v>-0.17190683285784056</v>
      </c>
      <c r="D177">
        <v>-0.55274681083523569</v>
      </c>
      <c r="E177">
        <v>-0.41979594157799355</v>
      </c>
      <c r="F177">
        <v>-7.7279920249423872E-2</v>
      </c>
      <c r="G177">
        <v>0.21651426423338713</v>
      </c>
      <c r="H177">
        <v>0.145127392263704</v>
      </c>
    </row>
    <row r="178" spans="1:8" x14ac:dyDescent="0.3">
      <c r="A178">
        <v>-5.127641463575433E-2</v>
      </c>
      <c r="B178">
        <v>8.9767697855170414E-2</v>
      </c>
      <c r="C178">
        <v>-0.19202495488241741</v>
      </c>
      <c r="D178">
        <v>0.15002518608173157</v>
      </c>
      <c r="E178">
        <v>5.1545462308203276E-2</v>
      </c>
      <c r="F178">
        <v>0.16989477040596579</v>
      </c>
      <c r="G178">
        <v>-0.20894659315276889</v>
      </c>
      <c r="H178">
        <v>9.0995631037923633E-3</v>
      </c>
    </row>
    <row r="179" spans="1:8" x14ac:dyDescent="0.3">
      <c r="A179">
        <v>3.8032274400665117E-2</v>
      </c>
      <c r="B179">
        <v>-0.24590559525056138</v>
      </c>
      <c r="C179">
        <v>-9.3172789796082234E-2</v>
      </c>
      <c r="D179">
        <v>-4.5062993186256187E-2</v>
      </c>
      <c r="E179">
        <v>-0.19825534310501836</v>
      </c>
      <c r="F179">
        <v>0.27485294217340561</v>
      </c>
      <c r="G179">
        <v>0.20211502935823733</v>
      </c>
      <c r="H179">
        <v>0.18936163608403855</v>
      </c>
    </row>
    <row r="180" spans="1:8" x14ac:dyDescent="0.3">
      <c r="A180">
        <v>-0.14346911590414665</v>
      </c>
      <c r="B180">
        <v>0.15759079230435125</v>
      </c>
      <c r="C180">
        <v>6.6750048130284539E-2</v>
      </c>
      <c r="D180">
        <v>0.12832115912628911</v>
      </c>
      <c r="E180">
        <v>-2.6758679074788471E-2</v>
      </c>
      <c r="F180">
        <v>-5.8715615901551534E-2</v>
      </c>
      <c r="G180">
        <v>-0.30889795286639526</v>
      </c>
      <c r="H180">
        <v>-1.6841925764186957E-2</v>
      </c>
    </row>
    <row r="181" spans="1:8" x14ac:dyDescent="0.3">
      <c r="A181">
        <v>-1.0527235609289216E-5</v>
      </c>
      <c r="B181">
        <v>0.1293991419100958</v>
      </c>
      <c r="C181">
        <v>-2.9897530907679354E-2</v>
      </c>
      <c r="D181">
        <v>-0.13581159468774073</v>
      </c>
      <c r="E181">
        <v>-9.2273151278648949E-2</v>
      </c>
      <c r="F181">
        <v>-1.3837515007894343E-2</v>
      </c>
      <c r="G181">
        <v>1.7240735480076222E-2</v>
      </c>
      <c r="H181">
        <v>-1.6376397062243373</v>
      </c>
    </row>
    <row r="182" spans="1:8" x14ac:dyDescent="0.3">
      <c r="A182">
        <v>3.0491530311097591E-2</v>
      </c>
      <c r="B182">
        <v>-0.18806141636391979</v>
      </c>
      <c r="C182">
        <v>-0.15143777881291651</v>
      </c>
      <c r="D182">
        <v>0.33713419099802383</v>
      </c>
      <c r="E182">
        <v>0.46167257621826918</v>
      </c>
      <c r="F182">
        <v>-0.20101251381347199</v>
      </c>
      <c r="G182">
        <v>0.21272937583373025</v>
      </c>
      <c r="H182">
        <v>-0.12726498387193388</v>
      </c>
    </row>
    <row r="183" spans="1:8" x14ac:dyDescent="0.3">
      <c r="A183">
        <v>-0.27852918135524868</v>
      </c>
      <c r="B183">
        <v>4.8901570873555622E-2</v>
      </c>
      <c r="C183">
        <v>9.7385743699748561E-2</v>
      </c>
      <c r="D183">
        <v>-0.15297087490806607</v>
      </c>
      <c r="E183">
        <v>-4.5637516482020087E-2</v>
      </c>
      <c r="F183">
        <v>-7.7590445739141756E-2</v>
      </c>
      <c r="G183">
        <v>8.4028819497236604E-2</v>
      </c>
      <c r="H183">
        <v>-5.4100721791532094E-2</v>
      </c>
    </row>
    <row r="184" spans="1:8" x14ac:dyDescent="0.3">
      <c r="A184">
        <v>4.1608705955252671E-2</v>
      </c>
      <c r="B184">
        <v>-0.24831939212707879</v>
      </c>
      <c r="C184">
        <v>3.8712193642277438E-3</v>
      </c>
      <c r="D184">
        <v>-2.0326200282836784E-2</v>
      </c>
      <c r="E184">
        <v>-0.11891732507548645</v>
      </c>
      <c r="F184">
        <v>-0.17500298451990653</v>
      </c>
      <c r="G184">
        <v>-2.9354841075488535E-2</v>
      </c>
      <c r="H184">
        <v>-6.0593300999156312E-5</v>
      </c>
    </row>
    <row r="185" spans="1:8" x14ac:dyDescent="0.3">
      <c r="A185">
        <v>-2.4724662176458936E-2</v>
      </c>
      <c r="B185">
        <v>6.8213315026502339E-2</v>
      </c>
      <c r="C185">
        <v>3.9525061524622603E-2</v>
      </c>
      <c r="D185">
        <v>-7.3792621715429038E-2</v>
      </c>
      <c r="E185">
        <v>3.7071453548642948E-2</v>
      </c>
      <c r="F185">
        <v>-4.5866436230289888E-2</v>
      </c>
      <c r="G185">
        <v>-9.9438429021290103E-2</v>
      </c>
      <c r="H185">
        <v>0.10318749742943489</v>
      </c>
    </row>
    <row r="186" spans="1:8" x14ac:dyDescent="0.3">
      <c r="A186">
        <v>9.8415986268340083E-2</v>
      </c>
      <c r="B186">
        <v>6.9920920908175657E-2</v>
      </c>
      <c r="C186">
        <v>-2.0458010134932876E-2</v>
      </c>
      <c r="D186">
        <v>1.4688309751144192E-2</v>
      </c>
      <c r="E186">
        <v>4.0320056540372171E-2</v>
      </c>
      <c r="F186">
        <v>-3.1560005756739153E-2</v>
      </c>
      <c r="G186">
        <v>9.3866947824604741E-3</v>
      </c>
      <c r="H186">
        <v>0.10845442846043099</v>
      </c>
    </row>
    <row r="187" spans="1:8" x14ac:dyDescent="0.3">
      <c r="A187">
        <v>0.15684130003274643</v>
      </c>
      <c r="B187">
        <v>0.1070326134432331</v>
      </c>
      <c r="C187">
        <v>2.1323559878913688E-3</v>
      </c>
      <c r="D187">
        <v>0.1629608850425262</v>
      </c>
      <c r="E187">
        <v>-0.11576855413481668</v>
      </c>
      <c r="F187">
        <v>0.13101151043275691</v>
      </c>
      <c r="G187">
        <v>7.2009798003641434E-2</v>
      </c>
      <c r="H187">
        <v>-6.3879063512709514E-2</v>
      </c>
    </row>
    <row r="188" spans="1:8" x14ac:dyDescent="0.3">
      <c r="A188">
        <v>0.2369136930670972</v>
      </c>
      <c r="B188">
        <v>0.44286244840043226</v>
      </c>
      <c r="C188">
        <v>-0.11119620976631039</v>
      </c>
      <c r="D188">
        <v>-0.30208493565070826</v>
      </c>
      <c r="E188">
        <v>-7.8217411869552275E-3</v>
      </c>
      <c r="F188">
        <v>-2.4851201344970486E-2</v>
      </c>
      <c r="G188">
        <v>0.52567255651085332</v>
      </c>
      <c r="H188">
        <v>0.37423938725119077</v>
      </c>
    </row>
    <row r="189" spans="1:8" x14ac:dyDescent="0.3">
      <c r="A189">
        <v>-5.5922244345193214E-3</v>
      </c>
      <c r="B189">
        <v>9.1371498747987584E-2</v>
      </c>
      <c r="C189">
        <v>0.16356639911059845</v>
      </c>
      <c r="D189">
        <v>9.0798751444023343E-2</v>
      </c>
      <c r="E189">
        <v>5.5979966554343417E-2</v>
      </c>
      <c r="F189">
        <v>-9.754598205699995E-2</v>
      </c>
      <c r="G189">
        <v>-0.10938315890980209</v>
      </c>
      <c r="H189">
        <v>7.648122793801225E-2</v>
      </c>
    </row>
    <row r="190" spans="1:8" x14ac:dyDescent="0.3">
      <c r="A190">
        <v>-0.33519919672994897</v>
      </c>
      <c r="B190">
        <v>-0.10383020837620173</v>
      </c>
      <c r="C190">
        <v>-0.14803579972139652</v>
      </c>
      <c r="D190">
        <v>-0.14001566577697394</v>
      </c>
      <c r="E190">
        <v>0.17506451245513949</v>
      </c>
      <c r="F190">
        <v>-0.12923545935037514</v>
      </c>
      <c r="G190">
        <v>0.40507435466677838</v>
      </c>
      <c r="H190">
        <v>0.50451860511261259</v>
      </c>
    </row>
    <row r="191" spans="1:8" x14ac:dyDescent="0.3">
      <c r="A191">
        <v>8.1356398701740759E-2</v>
      </c>
      <c r="B191">
        <v>9.8922201617625216E-2</v>
      </c>
      <c r="C191">
        <v>2.9350218330293575E-2</v>
      </c>
      <c r="D191">
        <v>8.4858630239807095E-2</v>
      </c>
      <c r="E191">
        <v>-8.1547314492986786E-2</v>
      </c>
      <c r="F191">
        <v>0.21678015793977282</v>
      </c>
      <c r="G191">
        <v>-3.1929449279998134E-2</v>
      </c>
      <c r="H191">
        <v>8.8426372995226571E-2</v>
      </c>
    </row>
    <row r="192" spans="1:8" x14ac:dyDescent="0.3">
      <c r="A192">
        <v>0.1248788614950216</v>
      </c>
      <c r="B192">
        <v>-0.15775732851046312</v>
      </c>
      <c r="C192">
        <v>0.15873611472970084</v>
      </c>
      <c r="D192">
        <v>-3.2796108441069699E-2</v>
      </c>
      <c r="E192">
        <v>-6.7535500609971016E-2</v>
      </c>
      <c r="F192">
        <v>0.19637870348367956</v>
      </c>
      <c r="G192">
        <v>3.8544331759045876E-2</v>
      </c>
      <c r="H192">
        <v>-0.10086343301321606</v>
      </c>
    </row>
    <row r="193" spans="1:8" x14ac:dyDescent="0.3">
      <c r="A193">
        <v>0.20365614936096807</v>
      </c>
      <c r="B193">
        <v>3.9503287867240465E-2</v>
      </c>
      <c r="C193">
        <v>7.2465595231119395E-2</v>
      </c>
      <c r="D193">
        <v>1.9706636384660914E-2</v>
      </c>
      <c r="E193">
        <v>9.6157773194009005E-2</v>
      </c>
      <c r="F193">
        <v>3.3650507540175949E-2</v>
      </c>
      <c r="G193">
        <v>0.13879158795004809</v>
      </c>
      <c r="H193">
        <v>0.11172046677952747</v>
      </c>
    </row>
    <row r="194" spans="1:8" x14ac:dyDescent="0.3">
      <c r="A194">
        <v>-5.022052952291086E-2</v>
      </c>
      <c r="B194">
        <v>0.1365131478936068</v>
      </c>
      <c r="C194">
        <v>0.12462609177336383</v>
      </c>
      <c r="D194">
        <v>-3.5652162841038178E-2</v>
      </c>
      <c r="E194">
        <v>0.10275827972220279</v>
      </c>
      <c r="F194">
        <v>0.18938758111682275</v>
      </c>
      <c r="G194">
        <v>0.17548318288769849</v>
      </c>
      <c r="H194">
        <v>0.11452549625468973</v>
      </c>
    </row>
    <row r="195" spans="1:8" x14ac:dyDescent="0.3">
      <c r="A195">
        <v>-5.7826128589656522E-2</v>
      </c>
      <c r="B195">
        <v>-0.14123730389398706</v>
      </c>
      <c r="C195">
        <v>0.17390814832073873</v>
      </c>
      <c r="D195">
        <v>-0.35306593173063661</v>
      </c>
      <c r="E195">
        <v>-0.12133386851367717</v>
      </c>
      <c r="F195">
        <v>-0.16804295380511583</v>
      </c>
      <c r="G195">
        <v>-6.147939596932632E-2</v>
      </c>
      <c r="H195">
        <v>-0.49457354801361014</v>
      </c>
    </row>
    <row r="196" spans="1:8" x14ac:dyDescent="0.3">
      <c r="A196">
        <v>0.19933665466199299</v>
      </c>
      <c r="B196">
        <v>-4.6431939587532792E-2</v>
      </c>
      <c r="C196">
        <v>0.26102971650563311</v>
      </c>
      <c r="D196">
        <v>0.10280853174975643</v>
      </c>
      <c r="E196">
        <v>0.19018257979806219</v>
      </c>
      <c r="F196">
        <v>-0.3559157924843388</v>
      </c>
      <c r="G196">
        <v>-7.8248137532344539E-2</v>
      </c>
      <c r="H196">
        <v>5.4623946051288494E-2</v>
      </c>
    </row>
    <row r="197" spans="1:8" x14ac:dyDescent="0.3">
      <c r="A197">
        <v>-0.24124666458757268</v>
      </c>
      <c r="B197">
        <v>-0.19565436094599353</v>
      </c>
      <c r="C197">
        <v>0.10733839314978094</v>
      </c>
      <c r="D197">
        <v>-1.5092217773430686E-2</v>
      </c>
      <c r="E197">
        <v>0.39391147911763397</v>
      </c>
      <c r="F197">
        <v>8.0496488604529057E-2</v>
      </c>
      <c r="G197">
        <v>-0.5570304295085271</v>
      </c>
      <c r="H197">
        <v>0.17249266497513344</v>
      </c>
    </row>
    <row r="198" spans="1:8" x14ac:dyDescent="0.3">
      <c r="A198">
        <v>-0.31424629746038507</v>
      </c>
      <c r="B198">
        <v>-0.12944255825181372</v>
      </c>
      <c r="C198">
        <v>-0.1644290354233427</v>
      </c>
      <c r="D198">
        <v>0.38531259674574231</v>
      </c>
      <c r="E198">
        <v>-0.13829137216696077</v>
      </c>
      <c r="F198">
        <v>-6.353953720503315E-2</v>
      </c>
      <c r="G198">
        <v>0.37366576851815442</v>
      </c>
      <c r="H198">
        <v>4.5009655209610575E-2</v>
      </c>
    </row>
    <row r="199" spans="1:8" x14ac:dyDescent="0.3">
      <c r="A199">
        <v>-0.14551191817065787</v>
      </c>
      <c r="B199">
        <v>-0.2172392876746331</v>
      </c>
      <c r="C199">
        <v>0.56861550750467438</v>
      </c>
      <c r="D199">
        <v>-0.20207568021403013</v>
      </c>
      <c r="E199">
        <v>0.31488321398720731</v>
      </c>
      <c r="F199">
        <v>0.28284510306764127</v>
      </c>
      <c r="G199">
        <v>-0.33526312357755644</v>
      </c>
      <c r="H199">
        <v>1.3656654725021401E-2</v>
      </c>
    </row>
    <row r="200" spans="1:8" x14ac:dyDescent="0.3">
      <c r="A200">
        <v>-4.8361517732224482E-2</v>
      </c>
      <c r="B200">
        <v>0.43797424383217182</v>
      </c>
      <c r="C200">
        <v>-0.35717255858932756</v>
      </c>
      <c r="D200">
        <v>-0.45376126661411187</v>
      </c>
      <c r="E200">
        <v>-8.8251677465474507E-2</v>
      </c>
      <c r="F200">
        <v>0.1024888458216678</v>
      </c>
      <c r="G200">
        <v>4.2044993175386999E-2</v>
      </c>
      <c r="H200">
        <v>-5.8066908108331157E-2</v>
      </c>
    </row>
    <row r="201" spans="1:8" x14ac:dyDescent="0.3">
      <c r="A201">
        <v>9.3081812909448641E-2</v>
      </c>
      <c r="B201">
        <v>-6.1621583109556788E-2</v>
      </c>
      <c r="C201">
        <v>-3.2252363853914168E-2</v>
      </c>
      <c r="D201">
        <v>-6.574772565339064E-2</v>
      </c>
      <c r="E201">
        <v>2.7317951661465667E-2</v>
      </c>
      <c r="F201">
        <v>-0.10286572162365147</v>
      </c>
      <c r="G201">
        <v>-3.770500300897299E-2</v>
      </c>
      <c r="H201">
        <v>-4.3129423398719349E-2</v>
      </c>
    </row>
    <row r="202" spans="1:8" x14ac:dyDescent="0.3">
      <c r="A202">
        <v>-0.54570190266408158</v>
      </c>
      <c r="B202">
        <v>-1.0443982549635562</v>
      </c>
      <c r="C202">
        <v>-4.0010725828784892E-2</v>
      </c>
      <c r="D202">
        <v>0.21796969075502473</v>
      </c>
      <c r="E202">
        <v>-0.55458585336393929</v>
      </c>
      <c r="F202">
        <v>0.63312427191003462</v>
      </c>
      <c r="G202">
        <v>0.40731098410927769</v>
      </c>
      <c r="H202">
        <v>-0.15331385793234784</v>
      </c>
    </row>
    <row r="203" spans="1:8" x14ac:dyDescent="0.3">
      <c r="A203">
        <v>-2.8813806002737238E-2</v>
      </c>
      <c r="B203">
        <v>9.4612943233533128E-2</v>
      </c>
      <c r="C203">
        <v>2.0585537402563704E-3</v>
      </c>
      <c r="D203">
        <v>-1.9222069515099829E-2</v>
      </c>
      <c r="E203">
        <v>0.11007379419293965</v>
      </c>
      <c r="F203">
        <v>-7.9527903307935591E-2</v>
      </c>
      <c r="G203">
        <v>-0.12572124558538242</v>
      </c>
      <c r="H203">
        <v>6.2968844760424372E-2</v>
      </c>
    </row>
    <row r="204" spans="1:8" x14ac:dyDescent="0.3">
      <c r="A204">
        <v>-5.2126236178756885E-3</v>
      </c>
      <c r="B204">
        <v>-5.6500319982523355E-2</v>
      </c>
      <c r="C204">
        <v>-8.868333220297836E-2</v>
      </c>
      <c r="D204">
        <v>-4.1116370822038485E-2</v>
      </c>
      <c r="E204">
        <v>3.5561684718331474E-2</v>
      </c>
      <c r="F204">
        <v>-5.3234295808940707E-2</v>
      </c>
      <c r="G204">
        <v>1.6027635107196366E-3</v>
      </c>
      <c r="H204">
        <v>-3.5775086057493632E-2</v>
      </c>
    </row>
    <row r="205" spans="1:8" x14ac:dyDescent="0.3">
      <c r="A205">
        <v>1.0336799450560744E-3</v>
      </c>
      <c r="B205">
        <v>0.13206276060455005</v>
      </c>
      <c r="C205">
        <v>-2.0441698656550628E-2</v>
      </c>
      <c r="D205">
        <v>2.2115596554425309E-2</v>
      </c>
      <c r="E205">
        <v>-4.6230002420199678E-3</v>
      </c>
      <c r="F205">
        <v>-7.0523239202314111E-2</v>
      </c>
      <c r="G205">
        <v>-7.2202540052245273E-2</v>
      </c>
      <c r="H205">
        <v>5.3407975310671083E-2</v>
      </c>
    </row>
    <row r="206" spans="1:8" x14ac:dyDescent="0.3">
      <c r="A206">
        <v>0.135670348496015</v>
      </c>
      <c r="B206">
        <v>0.11651425721709234</v>
      </c>
      <c r="C206">
        <v>-0.10418271252396054</v>
      </c>
      <c r="D206">
        <v>7.989880891680122E-2</v>
      </c>
      <c r="E206">
        <v>5.1551065170783304E-2</v>
      </c>
      <c r="F206">
        <v>9.7772163061960599E-2</v>
      </c>
      <c r="G206">
        <v>5.0392574060874343E-2</v>
      </c>
      <c r="H206">
        <v>4.2972270847295171E-2</v>
      </c>
    </row>
    <row r="207" spans="1:8" x14ac:dyDescent="0.3">
      <c r="A207">
        <v>0.18601850920000901</v>
      </c>
      <c r="B207">
        <v>-1.802699756960781E-3</v>
      </c>
      <c r="C207">
        <v>0.26884519017739988</v>
      </c>
      <c r="D207">
        <v>-0.17272470768374434</v>
      </c>
      <c r="E207">
        <v>8.183089656177497E-3</v>
      </c>
      <c r="F207">
        <v>0.14871729631793143</v>
      </c>
      <c r="G207">
        <v>0.28042705837481058</v>
      </c>
      <c r="H207">
        <v>2.3621894653052231E-2</v>
      </c>
    </row>
    <row r="208" spans="1:8" x14ac:dyDescent="0.3">
      <c r="A208">
        <v>-4.926642257706234E-2</v>
      </c>
      <c r="B208">
        <v>0.16566383731441764</v>
      </c>
      <c r="C208">
        <v>-0.13758174713600105</v>
      </c>
      <c r="D208">
        <v>0.14226510844013909</v>
      </c>
      <c r="E208">
        <v>7.5911350726386412E-2</v>
      </c>
      <c r="F208">
        <v>-0.1834420252052717</v>
      </c>
      <c r="G208">
        <v>-3.8095637046125412E-3</v>
      </c>
      <c r="H208">
        <v>3.494109289608377E-2</v>
      </c>
    </row>
    <row r="209" spans="1:8" x14ac:dyDescent="0.3">
      <c r="A209">
        <v>-6.5697029178924636E-3</v>
      </c>
      <c r="B209">
        <v>8.5624011796718774E-2</v>
      </c>
      <c r="C209">
        <v>-0.12865561304978082</v>
      </c>
      <c r="D209">
        <v>0.35568697696054868</v>
      </c>
      <c r="E209">
        <v>0.28125074779998044</v>
      </c>
      <c r="F209">
        <v>0.28098235758167872</v>
      </c>
      <c r="G209">
        <v>0.23904198809494448</v>
      </c>
      <c r="H209">
        <v>-0.6050752518025071</v>
      </c>
    </row>
    <row r="210" spans="1:8" x14ac:dyDescent="0.3">
      <c r="A210">
        <v>0.11776767092552771</v>
      </c>
      <c r="B210">
        <v>8.3798028206195654E-2</v>
      </c>
      <c r="C210">
        <v>4.0960116195451077E-2</v>
      </c>
      <c r="D210">
        <v>6.5333072180906573E-2</v>
      </c>
      <c r="E210">
        <v>-2.2356293101425385E-2</v>
      </c>
      <c r="F210">
        <v>1.135520927485823E-2</v>
      </c>
      <c r="G210">
        <v>0.14454712970233433</v>
      </c>
      <c r="H210">
        <v>0.13130306496505853</v>
      </c>
    </row>
    <row r="211" spans="1:8" x14ac:dyDescent="0.3">
      <c r="A211">
        <v>0.22495781578277971</v>
      </c>
      <c r="B211">
        <v>-2.6525543655731603E-2</v>
      </c>
      <c r="C211">
        <v>0.23686281750417551</v>
      </c>
      <c r="D211">
        <v>-0.258956798082767</v>
      </c>
      <c r="E211">
        <v>-0.1006304986258325</v>
      </c>
      <c r="F211">
        <v>0.12259027554716714</v>
      </c>
      <c r="G211">
        <v>0.28142996395095354</v>
      </c>
      <c r="H211">
        <v>-1.7847817893070515E-2</v>
      </c>
    </row>
    <row r="212" spans="1:8" x14ac:dyDescent="0.3">
      <c r="A212">
        <v>9.4445655020336597E-2</v>
      </c>
      <c r="B212">
        <v>9.7698299474699893E-2</v>
      </c>
      <c r="C212">
        <v>4.6638477624741874E-2</v>
      </c>
      <c r="D212">
        <v>9.0999615120562177E-2</v>
      </c>
      <c r="E212">
        <v>-0.15037106251167962</v>
      </c>
      <c r="F212">
        <v>0.10496973122516583</v>
      </c>
      <c r="G212">
        <v>0.11339269682871445</v>
      </c>
      <c r="H212">
        <v>-4.5148045788080966E-2</v>
      </c>
    </row>
    <row r="213" spans="1:8" x14ac:dyDescent="0.3">
      <c r="A213">
        <v>0.14104689193551212</v>
      </c>
      <c r="B213">
        <v>0.15984920348781775</v>
      </c>
      <c r="C213">
        <v>0.27200489033365655</v>
      </c>
      <c r="D213">
        <v>-8.1367482008240927E-2</v>
      </c>
      <c r="E213">
        <v>-0.1490086186916105</v>
      </c>
      <c r="F213">
        <v>-8.1736413687214567E-3</v>
      </c>
      <c r="G213">
        <v>-3.2643417053915359E-2</v>
      </c>
      <c r="H213">
        <v>-5.1007222568834228E-3</v>
      </c>
    </row>
    <row r="214" spans="1:8" x14ac:dyDescent="0.3">
      <c r="A214">
        <v>-3.3854759505825165E-2</v>
      </c>
      <c r="B214">
        <v>-0.10552963971961186</v>
      </c>
      <c r="C214">
        <v>-0.11687938454017513</v>
      </c>
      <c r="D214">
        <v>0.26433893567861833</v>
      </c>
      <c r="E214">
        <v>7.331465779129033E-2</v>
      </c>
      <c r="F214">
        <v>-2.0775892248421308E-2</v>
      </c>
      <c r="G214">
        <v>-0.13263269266618241</v>
      </c>
      <c r="H214">
        <v>-5.0423398591065878E-2</v>
      </c>
    </row>
    <row r="215" spans="1:8" x14ac:dyDescent="0.3">
      <c r="A215">
        <v>1</v>
      </c>
    </row>
    <row r="216" spans="1:8" x14ac:dyDescent="0.3">
      <c r="A216">
        <v>1</v>
      </c>
    </row>
    <row r="217" spans="1:8" x14ac:dyDescent="0.3">
      <c r="A217" s="3" t="s">
        <v>12</v>
      </c>
    </row>
    <row r="218" spans="1:8" x14ac:dyDescent="0.3">
      <c r="A218" s="3" t="s">
        <v>13</v>
      </c>
    </row>
    <row r="219" spans="1:8" x14ac:dyDescent="0.3">
      <c r="A219">
        <v>1</v>
      </c>
    </row>
    <row r="220" spans="1:8" x14ac:dyDescent="0.3">
      <c r="A220">
        <v>1</v>
      </c>
    </row>
    <row r="221" spans="1:8" x14ac:dyDescent="0.3">
      <c r="A221">
        <v>200</v>
      </c>
    </row>
    <row r="222" spans="1:8" x14ac:dyDescent="0.3">
      <c r="A222" s="3" t="s">
        <v>14</v>
      </c>
    </row>
    <row r="223" spans="1:8" x14ac:dyDescent="0.3">
      <c r="A223">
        <v>2</v>
      </c>
    </row>
    <row r="224" spans="1:8" x14ac:dyDescent="0.3">
      <c r="A224">
        <v>1</v>
      </c>
    </row>
    <row r="225" spans="1:200" x14ac:dyDescent="0.3">
      <c r="A225">
        <v>200</v>
      </c>
    </row>
    <row r="226" spans="1:200" x14ac:dyDescent="0.3">
      <c r="A226">
        <v>0.53857924679434577</v>
      </c>
      <c r="B226">
        <v>-0.49943140447927165</v>
      </c>
      <c r="C226">
        <v>4.5917278965793729E-2</v>
      </c>
      <c r="D226">
        <v>-1.2969997155130886E-2</v>
      </c>
      <c r="E226">
        <v>-1.5957297517088142E-2</v>
      </c>
      <c r="F226">
        <v>0.15245762784971345</v>
      </c>
      <c r="G226">
        <v>7.8707662608735823E-2</v>
      </c>
      <c r="H226">
        <v>6.309889574926608E-3</v>
      </c>
      <c r="I226">
        <v>0.21860717529293217</v>
      </c>
      <c r="J226">
        <v>5.3837486673379224E-2</v>
      </c>
      <c r="K226">
        <v>-2.7307591846261695E-2</v>
      </c>
      <c r="L226">
        <v>7.5450730321721159E-3</v>
      </c>
      <c r="M226">
        <v>4.9629574125552661E-2</v>
      </c>
      <c r="N226">
        <v>8.6151188001176507E-2</v>
      </c>
      <c r="O226">
        <v>0.19699654124411853</v>
      </c>
      <c r="P226">
        <v>0.22791857203717511</v>
      </c>
      <c r="Q226">
        <v>3.3791346027965727E-2</v>
      </c>
      <c r="R226">
        <v>-4.223654470002592E-2</v>
      </c>
      <c r="S226">
        <v>-0.1523180554194799</v>
      </c>
      <c r="T226">
        <v>4.0707362362504985E-3</v>
      </c>
      <c r="U226">
        <v>4.8226051608943311E-2</v>
      </c>
      <c r="V226">
        <v>-0.22107884677682085</v>
      </c>
      <c r="W226">
        <v>-0.10085696155123536</v>
      </c>
      <c r="X226">
        <v>-2.0326149943116715E-2</v>
      </c>
      <c r="Y226">
        <v>0.17711041503977262</v>
      </c>
      <c r="Z226">
        <v>9.3293716210015851E-2</v>
      </c>
      <c r="AA226">
        <v>0.14600152683664339</v>
      </c>
      <c r="AB226">
        <v>0.22336562558066797</v>
      </c>
      <c r="AC226">
        <v>-0.15800478814991145</v>
      </c>
      <c r="AD226">
        <v>4.9088972683062941E-2</v>
      </c>
      <c r="AE226">
        <v>0.18158453220348841</v>
      </c>
      <c r="AF226">
        <v>-3.4247796837548736E-2</v>
      </c>
      <c r="AG226">
        <v>0.35204713830529993</v>
      </c>
      <c r="AH226">
        <v>0.26944623861516892</v>
      </c>
      <c r="AI226">
        <v>-0.11738531436989576</v>
      </c>
      <c r="AJ226">
        <v>-0.19907483590021927</v>
      </c>
      <c r="AK226">
        <v>-0.68330494347462967</v>
      </c>
      <c r="AL226">
        <v>0.31314131074086726</v>
      </c>
      <c r="AM226">
        <v>2.5633336753841787E-2</v>
      </c>
      <c r="AN226">
        <v>8.3001914543220881E-2</v>
      </c>
      <c r="AO226">
        <v>-0.23162321370054273</v>
      </c>
      <c r="AP226">
        <v>5.4852442645948712E-2</v>
      </c>
      <c r="AQ226">
        <v>0.18301391809486894</v>
      </c>
      <c r="AR226">
        <v>-0.24605402050206496</v>
      </c>
      <c r="AS226">
        <v>7.9981361011370586E-2</v>
      </c>
      <c r="AT226">
        <v>4.7681543616837095E-2</v>
      </c>
      <c r="AU226">
        <v>-0.21655418478500546</v>
      </c>
      <c r="AV226">
        <v>-2.4306802914222804E-2</v>
      </c>
      <c r="AW226">
        <v>-5.7678983104851041E-2</v>
      </c>
      <c r="AX226">
        <v>1.5147576019803924E-3</v>
      </c>
      <c r="AY226">
        <v>0.3535658110591407</v>
      </c>
      <c r="AZ226">
        <v>-0.12826758953398973</v>
      </c>
      <c r="BA226">
        <v>5.4894752745379624E-3</v>
      </c>
      <c r="BB226">
        <v>-9.7689447192353382E-2</v>
      </c>
      <c r="BC226">
        <v>0.15569041926892621</v>
      </c>
      <c r="BD226">
        <v>-1.9942900179654683E-2</v>
      </c>
      <c r="BE226">
        <v>0.22186582426452084</v>
      </c>
      <c r="BF226">
        <v>7.7847640493501222E-2</v>
      </c>
      <c r="BG226">
        <v>7.3155940908354145E-2</v>
      </c>
      <c r="BH226">
        <v>2.0002849209877584E-2</v>
      </c>
      <c r="BI226">
        <v>-7.0517985961554936E-3</v>
      </c>
      <c r="BJ226">
        <v>-5.1711905850417003E-2</v>
      </c>
      <c r="BK226">
        <v>-0.28722677112133305</v>
      </c>
      <c r="BL226">
        <v>-0.20674786349223773</v>
      </c>
      <c r="BM226">
        <v>3.5936635832818517E-2</v>
      </c>
      <c r="BN226">
        <v>0.11570479037316932</v>
      </c>
      <c r="BO226">
        <v>9.3135388099771704E-2</v>
      </c>
      <c r="BP226">
        <v>8.8570565613482671E-2</v>
      </c>
      <c r="BQ226">
        <v>-4.4266891604054885E-2</v>
      </c>
      <c r="BR226">
        <v>-0.17152339711067024</v>
      </c>
      <c r="BS226">
        <v>1.3062147678165385E-2</v>
      </c>
      <c r="BT226">
        <v>-3.7427387427971803E-2</v>
      </c>
      <c r="BU226">
        <v>-0.15315908944433648</v>
      </c>
      <c r="BV226">
        <v>-7.6384147042042563E-2</v>
      </c>
      <c r="BW226">
        <v>-4.4046260787365919E-2</v>
      </c>
      <c r="BX226">
        <v>-1.3928040464062768E-2</v>
      </c>
      <c r="BY226">
        <v>-0.14324749988558058</v>
      </c>
      <c r="BZ226">
        <v>0.24126835393009882</v>
      </c>
      <c r="CA226">
        <v>-3.090756695143463E-2</v>
      </c>
      <c r="CB226">
        <v>3.8303501112391163E-2</v>
      </c>
      <c r="CC226">
        <v>-2.3621727406392064E-2</v>
      </c>
      <c r="CD226">
        <v>-0.34316623118209999</v>
      </c>
      <c r="CE226">
        <v>-3.0908121628364481E-5</v>
      </c>
      <c r="CF226">
        <v>-0.16891906898763562</v>
      </c>
      <c r="CG226">
        <v>-0.27769548725605164</v>
      </c>
      <c r="CH226">
        <v>-3.8296465312497287E-2</v>
      </c>
      <c r="CI226">
        <v>-0.17099334154727971</v>
      </c>
      <c r="CJ226">
        <v>7.7571846495147478E-2</v>
      </c>
      <c r="CK226">
        <v>3.3825273861141848E-2</v>
      </c>
      <c r="CL226">
        <v>5.1873661688918431E-2</v>
      </c>
      <c r="CM226">
        <v>0.21059223513230504</v>
      </c>
      <c r="CN226">
        <v>8.4029778544290085E-2</v>
      </c>
      <c r="CO226">
        <v>0.13562406403134031</v>
      </c>
      <c r="CP226">
        <v>-1.627632307551485E-2</v>
      </c>
      <c r="CQ226">
        <v>0.16760005635632672</v>
      </c>
      <c r="CR226">
        <v>2.6912562852976062E-3</v>
      </c>
      <c r="CS226">
        <v>-4.3425785893116034E-2</v>
      </c>
      <c r="CT226">
        <v>0.28011710359376635</v>
      </c>
      <c r="CU226">
        <v>-1.1930690785115335E-2</v>
      </c>
      <c r="CV226">
        <v>0.17260475580700532</v>
      </c>
      <c r="CW226">
        <v>-1.0495904996972259E-2</v>
      </c>
      <c r="CX226">
        <v>0.12094342415876476</v>
      </c>
      <c r="CY226">
        <v>0.19725267416852016</v>
      </c>
      <c r="CZ226">
        <v>-0.19065440664951552</v>
      </c>
      <c r="DA226">
        <v>1.9080049039652998E-2</v>
      </c>
      <c r="DB226">
        <v>3.2614881605485264E-2</v>
      </c>
      <c r="DC226">
        <v>-1.8270415596459467E-2</v>
      </c>
      <c r="DD226">
        <v>7.2280359912787792E-2</v>
      </c>
      <c r="DE226">
        <v>2.7791650378813797E-2</v>
      </c>
      <c r="DF226">
        <v>-0.20189610939701197</v>
      </c>
      <c r="DG226">
        <v>0.18823042316962499</v>
      </c>
      <c r="DH226">
        <v>-0.10724676022500329</v>
      </c>
      <c r="DI226">
        <v>2.945832700938995E-2</v>
      </c>
      <c r="DJ226">
        <v>-0.12262776550916575</v>
      </c>
      <c r="DK226">
        <v>-0.66977938367819145</v>
      </c>
      <c r="DL226">
        <v>-5.6487595575970391E-2</v>
      </c>
      <c r="DM226">
        <v>1.0760813885804672E-2</v>
      </c>
      <c r="DN226">
        <v>0.14708832437031524</v>
      </c>
      <c r="DO226">
        <v>8.2567843736822508E-2</v>
      </c>
      <c r="DP226">
        <v>-0.56367174529263486</v>
      </c>
      <c r="DQ226">
        <v>-0.93981106661638492</v>
      </c>
      <c r="DR226">
        <v>-9.8288667011096856E-2</v>
      </c>
      <c r="DS226">
        <v>-7.2771296536020658E-2</v>
      </c>
      <c r="DT226">
        <v>0.16442062935220628</v>
      </c>
      <c r="DU226">
        <v>0.34199453088333998</v>
      </c>
      <c r="DV226">
        <v>7.8661684088295575E-2</v>
      </c>
      <c r="DW226">
        <v>-0.78840116426731388</v>
      </c>
      <c r="DX226">
        <v>3.6876356182687198E-2</v>
      </c>
      <c r="DY226">
        <v>0.23995008653150246</v>
      </c>
      <c r="DZ226">
        <v>-2.1794512585095109E-4</v>
      </c>
      <c r="EA226">
        <v>9.1482690158934954E-2</v>
      </c>
      <c r="EB226">
        <v>-0.41951884545697637</v>
      </c>
      <c r="EC226">
        <v>8.8220552058582286E-2</v>
      </c>
      <c r="ED226">
        <v>0.26938015725244924</v>
      </c>
      <c r="EE226">
        <v>-3.9800061282417851E-2</v>
      </c>
      <c r="EF226">
        <v>0.14036174272678381</v>
      </c>
      <c r="EG226">
        <v>-9.5052645001180713E-3</v>
      </c>
      <c r="EH226">
        <v>2.9544896292738803E-2</v>
      </c>
      <c r="EI226">
        <v>5.7522202202218001E-2</v>
      </c>
      <c r="EJ226">
        <v>0.25265536328443305</v>
      </c>
      <c r="EK226">
        <v>1.4138745873227852E-2</v>
      </c>
      <c r="EL226">
        <v>-0.1783233262800992</v>
      </c>
      <c r="EM226">
        <v>3.4120598044891037E-2</v>
      </c>
      <c r="EN226">
        <v>-9.5269763171530158E-2</v>
      </c>
      <c r="EO226">
        <v>-0.13076150676584364</v>
      </c>
      <c r="EP226">
        <v>4.409452914123012E-3</v>
      </c>
      <c r="EQ226">
        <v>0.32282641316179589</v>
      </c>
      <c r="ER226">
        <v>-0.20126188670872039</v>
      </c>
      <c r="ES226">
        <v>0.31564379329622694</v>
      </c>
      <c r="ET226">
        <v>-0.12820234964602359</v>
      </c>
      <c r="EU226">
        <v>-5.6831077862686548E-2</v>
      </c>
      <c r="EV226">
        <v>-0.22470488564127247</v>
      </c>
      <c r="EW226">
        <v>0.24321373092157128</v>
      </c>
      <c r="EX226">
        <v>0.11434934098089003</v>
      </c>
      <c r="EY226">
        <v>-9.3369384427641564E-3</v>
      </c>
      <c r="EZ226">
        <v>0.29023967718120608</v>
      </c>
      <c r="FA226">
        <v>0.12279203964016466</v>
      </c>
      <c r="FB226">
        <v>-0.28348226122564074</v>
      </c>
      <c r="FC226">
        <v>0.33249691168698764</v>
      </c>
      <c r="FD226">
        <v>-0.35017685634375262</v>
      </c>
      <c r="FE226">
        <v>-6.9226655326163983E-2</v>
      </c>
      <c r="FF226">
        <v>-2.5438711916402134E-2</v>
      </c>
      <c r="FG226">
        <v>-0.44899659557049915</v>
      </c>
      <c r="FH226">
        <v>0.12128097279555121</v>
      </c>
      <c r="FI226">
        <v>0.19462642656187767</v>
      </c>
      <c r="FJ226">
        <v>-1.3461365829275509E-2</v>
      </c>
      <c r="FK226">
        <v>-0.79972631326041288</v>
      </c>
      <c r="FL226">
        <v>-0.25683578783132366</v>
      </c>
      <c r="FM226">
        <v>5.9553355623659057E-2</v>
      </c>
      <c r="FN226">
        <v>0.27370619719438333</v>
      </c>
      <c r="FO226">
        <v>4.0611454283434253E-2</v>
      </c>
      <c r="FP226">
        <v>0.25159059110386678</v>
      </c>
      <c r="FQ226">
        <v>-0.1159528690530099</v>
      </c>
      <c r="FR226">
        <v>0.35506415724020474</v>
      </c>
      <c r="FS226">
        <v>4.6738391305134366E-2</v>
      </c>
      <c r="FT226">
        <v>-1.965687086180613E-2</v>
      </c>
      <c r="FU226">
        <v>-0.18882530124989999</v>
      </c>
      <c r="FV226">
        <v>0.1748142436501868</v>
      </c>
      <c r="FW226">
        <v>0.20159871445254274</v>
      </c>
      <c r="FX226">
        <v>6.0811436337847011E-2</v>
      </c>
      <c r="FY226">
        <v>-8.5315203788157032E-2</v>
      </c>
      <c r="FZ226">
        <v>-0.1306702998901666</v>
      </c>
      <c r="GA226">
        <v>-0.2804892141420367</v>
      </c>
      <c r="GB226">
        <v>-6.7622168786443129E-2</v>
      </c>
      <c r="GC226">
        <v>-0.23174272117154793</v>
      </c>
      <c r="GD226">
        <v>6.5849530699504666E-2</v>
      </c>
      <c r="GE226">
        <v>0.10550192567300791</v>
      </c>
      <c r="GF226">
        <v>-0.4927567186310684</v>
      </c>
      <c r="GG226">
        <v>-3.8783613524699959E-2</v>
      </c>
      <c r="GH226">
        <v>0.11863414363178111</v>
      </c>
      <c r="GI226">
        <v>0.15407758264506993</v>
      </c>
      <c r="GJ226">
        <v>-2.3279308343542963E-2</v>
      </c>
      <c r="GK226">
        <v>0.18308187883129082</v>
      </c>
      <c r="GL226">
        <v>-0.18024631177764813</v>
      </c>
      <c r="GM226">
        <v>-0.35094231453428676</v>
      </c>
      <c r="GN226">
        <v>0.20774704603285438</v>
      </c>
      <c r="GO226">
        <v>0.19311052223898556</v>
      </c>
      <c r="GP226">
        <v>0.14888307159089514</v>
      </c>
      <c r="GQ226">
        <v>-2.1270928223460661E-2</v>
      </c>
      <c r="GR226">
        <v>5.1279777620053507E-2</v>
      </c>
    </row>
    <row r="227" spans="1:200" x14ac:dyDescent="0.3">
      <c r="A227">
        <v>1</v>
      </c>
    </row>
    <row r="228" spans="1:200" x14ac:dyDescent="0.3">
      <c r="A228">
        <v>0</v>
      </c>
    </row>
    <row r="229" spans="1:200" x14ac:dyDescent="0.3">
      <c r="A229" s="3" t="s">
        <v>15</v>
      </c>
    </row>
    <row r="230" spans="1:200" x14ac:dyDescent="0.3">
      <c r="A230">
        <v>0.01</v>
      </c>
    </row>
    <row r="231" spans="1:200" x14ac:dyDescent="0.3">
      <c r="A231" s="3" t="s">
        <v>11</v>
      </c>
    </row>
    <row r="232" spans="1:200" x14ac:dyDescent="0.3">
      <c r="A232">
        <v>200</v>
      </c>
    </row>
    <row r="233" spans="1:200" x14ac:dyDescent="0.3">
      <c r="A233">
        <v>100</v>
      </c>
    </row>
    <row r="234" spans="1:200" x14ac:dyDescent="0.3">
      <c r="A234" s="3" t="s">
        <v>12</v>
      </c>
    </row>
    <row r="235" spans="1:200" x14ac:dyDescent="0.3">
      <c r="A235" s="3" t="s">
        <v>13</v>
      </c>
    </row>
    <row r="236" spans="1:200" x14ac:dyDescent="0.3">
      <c r="A236">
        <v>1</v>
      </c>
    </row>
    <row r="237" spans="1:200" x14ac:dyDescent="0.3">
      <c r="A237">
        <v>2</v>
      </c>
    </row>
    <row r="238" spans="1:200" x14ac:dyDescent="0.3">
      <c r="A238">
        <v>100</v>
      </c>
      <c r="B238">
        <v>200</v>
      </c>
    </row>
    <row r="239" spans="1:200" x14ac:dyDescent="0.3">
      <c r="A239" s="3" t="s">
        <v>14</v>
      </c>
    </row>
    <row r="240" spans="1:200" x14ac:dyDescent="0.3">
      <c r="A240">
        <v>2</v>
      </c>
    </row>
    <row r="241" spans="1:200" x14ac:dyDescent="0.3">
      <c r="A241">
        <v>100</v>
      </c>
    </row>
    <row r="242" spans="1:200" x14ac:dyDescent="0.3">
      <c r="A242">
        <v>200</v>
      </c>
    </row>
    <row r="243" spans="1:200" x14ac:dyDescent="0.3">
      <c r="A243">
        <v>9.0387001170763759E-2</v>
      </c>
      <c r="B243">
        <v>8.2566917842023715E-4</v>
      </c>
      <c r="C243">
        <v>-4.9385459042386448E-2</v>
      </c>
      <c r="D243">
        <v>6.3507074859061846E-2</v>
      </c>
      <c r="E243">
        <v>7.3199641836508747E-2</v>
      </c>
      <c r="F243">
        <v>4.9579226617380116E-2</v>
      </c>
      <c r="G243">
        <v>-3.921286096178847E-2</v>
      </c>
      <c r="H243">
        <v>-7.737283164473506E-2</v>
      </c>
      <c r="I243">
        <v>-0.10797410272941299</v>
      </c>
      <c r="J243">
        <v>-0.1194704247118932</v>
      </c>
      <c r="K243">
        <v>-9.1724645918039634E-3</v>
      </c>
      <c r="L243">
        <v>-0.13147385454181176</v>
      </c>
      <c r="M243">
        <v>4.2922412173408052E-2</v>
      </c>
      <c r="N243">
        <v>1.1279017535675357E-2</v>
      </c>
      <c r="O243">
        <v>2.1528743777930775E-2</v>
      </c>
      <c r="P243">
        <v>-9.0560546735790823E-2</v>
      </c>
      <c r="Q243">
        <v>3.4718316524368693E-2</v>
      </c>
      <c r="R243">
        <v>-6.3360209966286038E-2</v>
      </c>
      <c r="S243">
        <v>0.10355926617172541</v>
      </c>
      <c r="T243">
        <v>0.10580831426851607</v>
      </c>
      <c r="U243">
        <v>-6.810381690738998E-2</v>
      </c>
      <c r="V243">
        <v>1.1055186124893417E-2</v>
      </c>
      <c r="W243">
        <v>-0.13217042104265467</v>
      </c>
      <c r="X243">
        <v>0.10611355387368561</v>
      </c>
      <c r="Y243">
        <v>-7.9032882089413711E-2</v>
      </c>
      <c r="Z243">
        <v>-0.10466864033221973</v>
      </c>
      <c r="AA243">
        <v>-1.7043479352635948E-2</v>
      </c>
      <c r="AB243">
        <v>6.8002897658934788E-2</v>
      </c>
      <c r="AC243">
        <v>-8.4867853648460112E-2</v>
      </c>
      <c r="AD243">
        <v>8.1064146539255241E-2</v>
      </c>
      <c r="AE243">
        <v>-9.3536711091452368E-2</v>
      </c>
      <c r="AF243">
        <v>2.8700787143681954E-2</v>
      </c>
      <c r="AG243">
        <v>-5.0418463584333904E-2</v>
      </c>
      <c r="AH243">
        <v>7.7873303398300134E-2</v>
      </c>
      <c r="AI243">
        <v>1.0067073116987325E-2</v>
      </c>
      <c r="AJ243">
        <v>3.8370940788770999E-2</v>
      </c>
      <c r="AK243">
        <v>-0.12842308835747945</v>
      </c>
      <c r="AL243">
        <v>-3.6376342261669557E-3</v>
      </c>
      <c r="AM243">
        <v>0.12463277922461219</v>
      </c>
      <c r="AN243">
        <v>-2.2022748897963382E-2</v>
      </c>
      <c r="AO243">
        <v>5.9736273924065171E-2</v>
      </c>
      <c r="AP243">
        <v>8.3293532905408651E-3</v>
      </c>
      <c r="AQ243">
        <v>-0.11559676143589964</v>
      </c>
      <c r="AR243">
        <v>5.2935411558820145E-2</v>
      </c>
      <c r="AS243">
        <v>-2.3654174243239921E-2</v>
      </c>
      <c r="AT243">
        <v>8.31789792180051E-2</v>
      </c>
      <c r="AU243">
        <v>8.1408755622207701E-2</v>
      </c>
      <c r="AV243">
        <v>-5.4498980208473116E-3</v>
      </c>
      <c r="AW243">
        <v>-9.4363583341659688E-2</v>
      </c>
      <c r="AX243">
        <v>-1.1260276685434688E-2</v>
      </c>
      <c r="AY243">
        <v>6.3585401141524195E-3</v>
      </c>
      <c r="AZ243">
        <v>-0.10822448818838798</v>
      </c>
      <c r="BA243">
        <v>-8.7417521716999499E-2</v>
      </c>
      <c r="BB243">
        <v>8.9735264995144087E-2</v>
      </c>
      <c r="BC243">
        <v>4.2456401675960084E-3</v>
      </c>
      <c r="BD243">
        <v>0.1260856880924188</v>
      </c>
      <c r="BE243">
        <v>-0.10941233605267731</v>
      </c>
      <c r="BF243">
        <v>5.2347904984703056E-2</v>
      </c>
      <c r="BG243">
        <v>2.551796774798834E-2</v>
      </c>
      <c r="BH243">
        <v>0.11380841136540734</v>
      </c>
      <c r="BI243">
        <v>7.1644930117023622E-2</v>
      </c>
      <c r="BJ243">
        <v>8.8526096730732612E-2</v>
      </c>
      <c r="BK243">
        <v>5.077814327275685E-2</v>
      </c>
      <c r="BL243">
        <v>-0.1193770185579424</v>
      </c>
      <c r="BM243">
        <v>-5.4075189309337163E-2</v>
      </c>
      <c r="BN243">
        <v>-1.8799784636206768E-2</v>
      </c>
      <c r="BO243">
        <v>-0.13532942532633388</v>
      </c>
      <c r="BP243">
        <v>-2.5775992673691319E-3</v>
      </c>
      <c r="BQ243">
        <v>-0.13102256270050308</v>
      </c>
      <c r="BR243">
        <v>8.8295546676536302E-2</v>
      </c>
      <c r="BS243">
        <v>0.1078892034915125</v>
      </c>
      <c r="BT243">
        <v>8.3577437079444164E-2</v>
      </c>
      <c r="BU243">
        <v>-2.4505609813690377E-2</v>
      </c>
      <c r="BV243">
        <v>7.6933415996214866E-2</v>
      </c>
      <c r="BW243">
        <v>-4.538831733028572E-2</v>
      </c>
      <c r="BX243">
        <v>6.7240917310914111E-2</v>
      </c>
      <c r="BY243">
        <v>-1.3231933175936701E-2</v>
      </c>
      <c r="BZ243">
        <v>-0.1037903880234359</v>
      </c>
      <c r="CA243">
        <v>-0.12649121468716604</v>
      </c>
      <c r="CB243">
        <v>7.5582573113520896E-3</v>
      </c>
      <c r="CC243">
        <v>-0.1001151260683194</v>
      </c>
      <c r="CD243">
        <v>-0.13547003381421222</v>
      </c>
      <c r="CE243">
        <v>-8.089301140508541E-2</v>
      </c>
      <c r="CF243">
        <v>-9.6384187325182627E-2</v>
      </c>
      <c r="CG243">
        <v>7.4903425718435557E-2</v>
      </c>
      <c r="CH243">
        <v>7.1173477500873938E-2</v>
      </c>
      <c r="CI243">
        <v>-6.7717521274484058E-3</v>
      </c>
      <c r="CJ243">
        <v>-6.6379071492547972E-2</v>
      </c>
      <c r="CK243">
        <v>-0.13164154318241625</v>
      </c>
      <c r="CL243">
        <v>-9.9381395251856922E-2</v>
      </c>
      <c r="CM243">
        <v>-1.9552967899061288E-2</v>
      </c>
      <c r="CN243">
        <v>1.9278062063883449E-2</v>
      </c>
      <c r="CO243">
        <v>3.7204598768641996E-2</v>
      </c>
      <c r="CP243">
        <v>0.1129259912387363</v>
      </c>
      <c r="CQ243">
        <v>-0.12482933381624124</v>
      </c>
      <c r="CR243">
        <v>-8.3341745517454754E-2</v>
      </c>
      <c r="CS243">
        <v>6.7949051662561558E-2</v>
      </c>
      <c r="CT243">
        <v>-3.6657580517725476E-2</v>
      </c>
      <c r="CU243">
        <v>7.4494426874411497E-3</v>
      </c>
      <c r="CV243">
        <v>-5.5177706806191273E-2</v>
      </c>
      <c r="CW243">
        <v>6.4448602881957126E-2</v>
      </c>
      <c r="CX243">
        <v>7.4305272242641718E-2</v>
      </c>
      <c r="CY243">
        <v>-4.7182803729269002E-2</v>
      </c>
      <c r="CZ243">
        <v>-1.3923353587325688E-2</v>
      </c>
      <c r="DA243">
        <v>-0.10503271324057152</v>
      </c>
      <c r="DB243">
        <v>9.6316622087984652E-2</v>
      </c>
      <c r="DC243">
        <v>-8.4854381917357502E-2</v>
      </c>
      <c r="DD243">
        <v>-2.0601191886140076E-2</v>
      </c>
      <c r="DE243">
        <v>4.102081977810107E-2</v>
      </c>
      <c r="DF243">
        <v>2.3453760990048839E-3</v>
      </c>
      <c r="DG243">
        <v>-0.12114236788536857</v>
      </c>
      <c r="DH243">
        <v>-6.6494524197135238E-2</v>
      </c>
      <c r="DI243">
        <v>2.1795588404025137E-2</v>
      </c>
      <c r="DJ243">
        <v>8.0053011165448357E-2</v>
      </c>
      <c r="DK243">
        <v>-0.1091202529594292</v>
      </c>
      <c r="DL243">
        <v>-9.2080702250214919E-2</v>
      </c>
      <c r="DM243">
        <v>-9.6729682622696933E-2</v>
      </c>
      <c r="DN243">
        <v>-7.5651024283350118E-2</v>
      </c>
      <c r="DO243">
        <v>7.4987145895386478E-2</v>
      </c>
      <c r="DP243">
        <v>3.8428558920664352E-2</v>
      </c>
      <c r="DQ243">
        <v>0.11157775232944811</v>
      </c>
      <c r="DR243">
        <v>-3.3573140592950274E-2</v>
      </c>
      <c r="DS243">
        <v>8.3795364381969925E-2</v>
      </c>
      <c r="DT243">
        <v>3.7951162841176542E-2</v>
      </c>
      <c r="DU243">
        <v>7.0714364670622046E-2</v>
      </c>
      <c r="DV243">
        <v>-0.11179403229226048</v>
      </c>
      <c r="DW243">
        <v>-6.8463494372577205E-2</v>
      </c>
      <c r="DX243">
        <v>0.12633230469707193</v>
      </c>
      <c r="DY243">
        <v>5.7936550252450689E-2</v>
      </c>
      <c r="DZ243">
        <v>2.7620955213545177E-2</v>
      </c>
      <c r="EA243">
        <v>-8.2556203713632689E-2</v>
      </c>
      <c r="EB243">
        <v>-0.12576519964785704</v>
      </c>
      <c r="EC243">
        <v>-6.72168387916426E-2</v>
      </c>
      <c r="ED243">
        <v>-5.7227454833410497E-2</v>
      </c>
      <c r="EE243">
        <v>-0.1077788910199904</v>
      </c>
      <c r="EF243">
        <v>-7.5489856625603619E-2</v>
      </c>
      <c r="EG243">
        <v>6.2775986829088679E-2</v>
      </c>
      <c r="EH243">
        <v>6.8204726050061351E-2</v>
      </c>
      <c r="EI243">
        <v>4.9131325272309193E-2</v>
      </c>
      <c r="EJ243">
        <v>-2.0953434884919266E-2</v>
      </c>
      <c r="EK243">
        <v>-7.9701396315410095E-2</v>
      </c>
      <c r="EL243">
        <v>0.12385658447708597</v>
      </c>
      <c r="EM243">
        <v>0.11339098574927554</v>
      </c>
      <c r="EN243">
        <v>3.8886583374881128E-2</v>
      </c>
      <c r="EO243">
        <v>2.1675417854020388E-2</v>
      </c>
      <c r="EP243">
        <v>-0.13489268230107665</v>
      </c>
      <c r="EQ243">
        <v>-0.12352137010524197</v>
      </c>
      <c r="ER243">
        <v>-0.10035082849545068</v>
      </c>
      <c r="ES243">
        <v>-8.6523989144289951E-2</v>
      </c>
      <c r="ET243">
        <v>-6.0072125977279373E-2</v>
      </c>
      <c r="EU243">
        <v>-9.3295804134227722E-3</v>
      </c>
      <c r="EV243">
        <v>-3.7960859608226948E-2</v>
      </c>
      <c r="EW243">
        <v>8.1901673983508089E-2</v>
      </c>
      <c r="EX243">
        <v>-2.9931026907126138E-2</v>
      </c>
      <c r="EY243">
        <v>0.10258369382334094</v>
      </c>
      <c r="EZ243">
        <v>-9.9647585114081227E-2</v>
      </c>
      <c r="FA243">
        <v>-9.141323072520019E-2</v>
      </c>
      <c r="FB243">
        <v>-3.9195349811490525E-2</v>
      </c>
      <c r="FC243">
        <v>-3.8046596621975237E-2</v>
      </c>
      <c r="FD243">
        <v>-2.7667357918261882E-3</v>
      </c>
      <c r="FE243">
        <v>-7.0780777140001416E-2</v>
      </c>
      <c r="FF243">
        <v>-7.9773407958495052E-2</v>
      </c>
      <c r="FG243">
        <v>0.12269806439752458</v>
      </c>
      <c r="FH243">
        <v>3.9677140228030865E-2</v>
      </c>
      <c r="FI243">
        <v>-1.6054913422889553E-4</v>
      </c>
      <c r="FJ243">
        <v>-4.2895413169719475E-2</v>
      </c>
      <c r="FK243">
        <v>-7.3286988913008014E-2</v>
      </c>
      <c r="FL243">
        <v>-7.2925084222892164E-2</v>
      </c>
      <c r="FM243">
        <v>-1.2729048244602293E-2</v>
      </c>
      <c r="FN243">
        <v>-1.7756757808928349E-2</v>
      </c>
      <c r="FO243">
        <v>8.2835033241843062E-2</v>
      </c>
      <c r="FP243">
        <v>9.3791472322062711E-2</v>
      </c>
      <c r="FQ243">
        <v>0.10733012063510401</v>
      </c>
      <c r="FR243">
        <v>-7.9570649384136365E-3</v>
      </c>
      <c r="FS243">
        <v>5.7508699144100124E-2</v>
      </c>
      <c r="FT243">
        <v>6.6984753685566251E-2</v>
      </c>
      <c r="FU243">
        <v>-0.11618394167470909</v>
      </c>
      <c r="FV243">
        <v>-6.7028555050490587E-3</v>
      </c>
      <c r="FW243">
        <v>-9.7360729895922052E-2</v>
      </c>
      <c r="FX243">
        <v>-0.12910830581673599</v>
      </c>
      <c r="FY243">
        <v>-9.7181238592269251E-2</v>
      </c>
      <c r="FZ243">
        <v>8.5377766752076464E-2</v>
      </c>
      <c r="GA243">
        <v>1.5433319504016805E-2</v>
      </c>
      <c r="GB243">
        <v>-8.1158530664078729E-2</v>
      </c>
      <c r="GC243">
        <v>7.531685527753039E-2</v>
      </c>
      <c r="GD243">
        <v>-6.033044555532046E-2</v>
      </c>
      <c r="GE243">
        <v>1.9339157669529945E-2</v>
      </c>
      <c r="GF243">
        <v>-0.10847464862982135</v>
      </c>
      <c r="GG243">
        <v>7.4737495624854627E-2</v>
      </c>
      <c r="GH243">
        <v>3.313612660785617E-2</v>
      </c>
      <c r="GI243">
        <v>-5.1964817234365808E-2</v>
      </c>
      <c r="GJ243">
        <v>4.3957680700186914E-2</v>
      </c>
      <c r="GK243">
        <v>-6.5579478728232443E-2</v>
      </c>
      <c r="GL243">
        <v>-0.11061015410391685</v>
      </c>
      <c r="GM243">
        <v>0.10077516596128303</v>
      </c>
      <c r="GN243">
        <v>-5.5538090975819444E-2</v>
      </c>
      <c r="GO243">
        <v>7.3869499478880149E-4</v>
      </c>
      <c r="GP243">
        <v>-0.1346142360625163</v>
      </c>
      <c r="GQ243">
        <v>6.0284210682895446E-2</v>
      </c>
      <c r="GR243">
        <v>-3.0749085503759564E-2</v>
      </c>
    </row>
    <row r="244" spans="1:200" x14ac:dyDescent="0.3">
      <c r="A244">
        <v>7.3978311653676465E-2</v>
      </c>
      <c r="B244">
        <v>-0.17550062558728302</v>
      </c>
      <c r="C244">
        <v>-1.0321563781040119E-2</v>
      </c>
      <c r="D244">
        <v>-4.818783758277552E-2</v>
      </c>
      <c r="E244">
        <v>-9.4475297877981604E-2</v>
      </c>
      <c r="F244">
        <v>-2.652256354300701E-2</v>
      </c>
      <c r="G244">
        <v>9.3482139686750634E-2</v>
      </c>
      <c r="H244">
        <v>-1.4901694554393148E-2</v>
      </c>
      <c r="I244">
        <v>6.9702520743842866E-2</v>
      </c>
      <c r="J244">
        <v>-8.9200562812132206E-2</v>
      </c>
      <c r="K244">
        <v>-5.2268731253361574E-2</v>
      </c>
      <c r="L244">
        <v>1.6229589501402641E-2</v>
      </c>
      <c r="M244">
        <v>4.404111772327271E-2</v>
      </c>
      <c r="N244">
        <v>7.6225510321002957E-2</v>
      </c>
      <c r="O244">
        <v>2.456062550997113E-2</v>
      </c>
      <c r="P244">
        <v>3.8114140672260738E-2</v>
      </c>
      <c r="Q244">
        <v>-2.4191681827703645E-2</v>
      </c>
      <c r="R244">
        <v>6.4905795753295026E-2</v>
      </c>
      <c r="S244">
        <v>-0.11524464411513748</v>
      </c>
      <c r="T244">
        <v>4.8457624544665089E-2</v>
      </c>
      <c r="U244">
        <v>-2.6262922818257511E-2</v>
      </c>
      <c r="V244">
        <v>-0.18781388649181688</v>
      </c>
      <c r="W244">
        <v>4.2627341324111674E-2</v>
      </c>
      <c r="X244">
        <v>1.8537285789858853E-2</v>
      </c>
      <c r="Y244">
        <v>8.7719671116102092E-3</v>
      </c>
      <c r="Z244">
        <v>5.5714518931304413E-2</v>
      </c>
      <c r="AA244">
        <v>-2.7034404367142006E-2</v>
      </c>
      <c r="AB244">
        <v>7.9848998998386836E-2</v>
      </c>
      <c r="AC244">
        <v>-3.9628225018631356E-2</v>
      </c>
      <c r="AD244">
        <v>6.5612239745990689E-2</v>
      </c>
      <c r="AE244">
        <v>6.7609494820139032E-2</v>
      </c>
      <c r="AF244">
        <v>0.18633124583373842</v>
      </c>
      <c r="AG244">
        <v>0.12679294718391881</v>
      </c>
      <c r="AH244">
        <v>-9.1132501567289859E-2</v>
      </c>
      <c r="AI244">
        <v>4.0153637499072574E-2</v>
      </c>
      <c r="AJ244">
        <v>5.3575229044987356E-2</v>
      </c>
      <c r="AK244">
        <v>-7.3687221339840403E-2</v>
      </c>
      <c r="AL244">
        <v>-3.6766966692888259E-2</v>
      </c>
      <c r="AM244">
        <v>5.3221713747543517E-2</v>
      </c>
      <c r="AN244">
        <v>-3.5992195044366017E-3</v>
      </c>
      <c r="AO244">
        <v>1.0458144668866285E-4</v>
      </c>
      <c r="AP244">
        <v>0.11132477640646357</v>
      </c>
      <c r="AQ244">
        <v>-1.4960067385169669E-2</v>
      </c>
      <c r="AR244">
        <v>-1.5620192581041858E-2</v>
      </c>
      <c r="AS244">
        <v>7.7253812987431628E-2</v>
      </c>
      <c r="AT244">
        <v>-2.4902816719918198E-3</v>
      </c>
      <c r="AU244">
        <v>-0.14319989574126202</v>
      </c>
      <c r="AV244">
        <v>-4.0146792685222761E-2</v>
      </c>
      <c r="AW244">
        <v>0.12808107436353353</v>
      </c>
      <c r="AX244">
        <v>-6.7216176068805228E-2</v>
      </c>
      <c r="AY244">
        <v>3.9151491076471229E-2</v>
      </c>
      <c r="AZ244">
        <v>7.3239239703520698E-2</v>
      </c>
      <c r="BA244">
        <v>-0.11266629250829545</v>
      </c>
      <c r="BB244">
        <v>-4.826240893965935E-2</v>
      </c>
      <c r="BC244">
        <v>0.10565471958127491</v>
      </c>
      <c r="BD244">
        <v>-8.3626139571507913E-2</v>
      </c>
      <c r="BE244">
        <v>2.5568813652901395E-2</v>
      </c>
      <c r="BF244">
        <v>3.3423102480517622E-2</v>
      </c>
      <c r="BG244">
        <v>8.6026664745166931E-2</v>
      </c>
      <c r="BH244">
        <v>-1.5691155059766235E-2</v>
      </c>
      <c r="BI244">
        <v>0.12373297509917809</v>
      </c>
      <c r="BJ244">
        <v>-0.14696882214816734</v>
      </c>
      <c r="BK244">
        <v>-0.14581134316450856</v>
      </c>
      <c r="BL244">
        <v>-8.9428146922341509E-2</v>
      </c>
      <c r="BM244">
        <v>7.7146254592790939E-2</v>
      </c>
      <c r="BN244">
        <v>-8.1357874146221365E-2</v>
      </c>
      <c r="BO244">
        <v>2.974435664573457E-2</v>
      </c>
      <c r="BP244">
        <v>1.3015700723119793E-2</v>
      </c>
      <c r="BQ244">
        <v>-4.3791638579925518E-2</v>
      </c>
      <c r="BR244">
        <v>1.390152627758991E-2</v>
      </c>
      <c r="BS244">
        <v>-0.1126081914615981</v>
      </c>
      <c r="BT244">
        <v>0.10220185104335326</v>
      </c>
      <c r="BU244">
        <v>9.6987169550336418E-4</v>
      </c>
      <c r="BV244">
        <v>5.6208310979927477E-2</v>
      </c>
      <c r="BW244">
        <v>7.2211366254281026E-2</v>
      </c>
      <c r="BX244">
        <v>-3.2925161619240133E-2</v>
      </c>
      <c r="BY244">
        <v>-0.10829377744472517</v>
      </c>
      <c r="BZ244">
        <v>0.12106443442927253</v>
      </c>
      <c r="CA244">
        <v>-1.623703000309867E-2</v>
      </c>
      <c r="CB244">
        <v>8.9035326151984381E-2</v>
      </c>
      <c r="CC244">
        <v>4.9313109892580011E-2</v>
      </c>
      <c r="CD244">
        <v>-5.3606568428920691E-2</v>
      </c>
      <c r="CE244">
        <v>3.3649671798616767E-3</v>
      </c>
      <c r="CF244">
        <v>1.1873061107841009E-2</v>
      </c>
      <c r="CG244">
        <v>-4.4421454982792645E-2</v>
      </c>
      <c r="CH244">
        <v>-6.640436359561179E-2</v>
      </c>
      <c r="CI244">
        <v>1.3885616294905267E-2</v>
      </c>
      <c r="CJ244">
        <v>0.15724389214895546</v>
      </c>
      <c r="CK244">
        <v>0.13782282531651993</v>
      </c>
      <c r="CL244">
        <v>3.8989857226756769E-2</v>
      </c>
      <c r="CM244">
        <v>4.4865138808787501E-2</v>
      </c>
      <c r="CN244">
        <v>7.9584257164251423E-2</v>
      </c>
      <c r="CO244">
        <v>4.1371457512795529E-2</v>
      </c>
      <c r="CP244">
        <v>-7.7373078864426945E-2</v>
      </c>
      <c r="CQ244">
        <v>6.6869645898407659E-2</v>
      </c>
      <c r="CR244">
        <v>6.6827368992558242E-2</v>
      </c>
      <c r="CS244">
        <v>-0.14774522820807029</v>
      </c>
      <c r="CT244">
        <v>-1.3853387182246725E-2</v>
      </c>
      <c r="CU244">
        <v>-0.11880242003857394</v>
      </c>
      <c r="CV244">
        <v>-0.12461693440873696</v>
      </c>
      <c r="CW244">
        <v>4.4511552552993635E-4</v>
      </c>
      <c r="CX244">
        <v>-5.4845372610947796E-2</v>
      </c>
      <c r="CY244">
        <v>7.060602606772115E-2</v>
      </c>
      <c r="CZ244">
        <v>1.401479040684835E-3</v>
      </c>
      <c r="DA244">
        <v>-5.9258868337186306E-2</v>
      </c>
      <c r="DB244">
        <v>4.4172763395114799E-2</v>
      </c>
      <c r="DC244">
        <v>-8.0275526499349881E-2</v>
      </c>
      <c r="DD244">
        <v>3.6141120129047186E-3</v>
      </c>
      <c r="DE244">
        <v>7.0962014114972494E-2</v>
      </c>
      <c r="DF244">
        <v>-0.10439189952064543</v>
      </c>
      <c r="DG244">
        <v>0.12504988078075094</v>
      </c>
      <c r="DH244">
        <v>-5.2860480771998279E-2</v>
      </c>
      <c r="DI244">
        <v>-0.10378774486820645</v>
      </c>
      <c r="DJ244">
        <v>9.6399870746144783E-2</v>
      </c>
      <c r="DK244">
        <v>-0.30157877651244352</v>
      </c>
      <c r="DL244">
        <v>0.10138556992075257</v>
      </c>
      <c r="DM244">
        <v>3.8213615962661672E-2</v>
      </c>
      <c r="DN244">
        <v>-2.1829194291894164E-3</v>
      </c>
      <c r="DO244">
        <v>-5.5210987841294287E-2</v>
      </c>
      <c r="DP244">
        <v>-0.11220480268417397</v>
      </c>
      <c r="DQ244">
        <v>-0.14725317828120751</v>
      </c>
      <c r="DR244">
        <v>-1.5509722097618719E-2</v>
      </c>
      <c r="DS244">
        <v>-0.10554430205531665</v>
      </c>
      <c r="DT244">
        <v>0.10182447335952824</v>
      </c>
      <c r="DU244">
        <v>6.4755180934289641E-2</v>
      </c>
      <c r="DV244">
        <v>1.1400687587203183E-2</v>
      </c>
      <c r="DW244">
        <v>-0.16444581283807433</v>
      </c>
      <c r="DX244">
        <v>-0.10459755783037449</v>
      </c>
      <c r="DY244">
        <v>-1.5132132855539581E-2</v>
      </c>
      <c r="DZ244">
        <v>-2.7334355941229498E-3</v>
      </c>
      <c r="EA244">
        <v>-4.7565386811735631E-2</v>
      </c>
      <c r="EB244">
        <v>-0.18181092414699263</v>
      </c>
      <c r="EC244">
        <v>-5.5624461340939985E-2</v>
      </c>
      <c r="ED244">
        <v>6.6160559185619253E-4</v>
      </c>
      <c r="EE244">
        <v>-0.15345371476100214</v>
      </c>
      <c r="EF244">
        <v>-8.5884989601293496E-2</v>
      </c>
      <c r="EG244">
        <v>-7.3934415820290755E-2</v>
      </c>
      <c r="EH244">
        <v>0.14810923359929598</v>
      </c>
      <c r="EI244">
        <v>0.10205953788856453</v>
      </c>
      <c r="EJ244">
        <v>0.1138037388928687</v>
      </c>
      <c r="EK244">
        <v>-5.271404222626239E-3</v>
      </c>
      <c r="EL244">
        <v>3.6943680809608102E-2</v>
      </c>
      <c r="EM244">
        <v>0.11615431935735079</v>
      </c>
      <c r="EN244">
        <v>6.0022089225330789E-2</v>
      </c>
      <c r="EO244">
        <v>-0.13388753580809348</v>
      </c>
      <c r="EP244">
        <v>-4.7770083957757288E-2</v>
      </c>
      <c r="EQ244">
        <v>-6.2897377381147146E-2</v>
      </c>
      <c r="ER244">
        <v>-0.11566523299917177</v>
      </c>
      <c r="ES244">
        <v>6.9040419390176397E-2</v>
      </c>
      <c r="ET244">
        <v>7.5675703238635107E-3</v>
      </c>
      <c r="EU244">
        <v>2.2325319516614185E-2</v>
      </c>
      <c r="EV244">
        <v>-0.12539371765378013</v>
      </c>
      <c r="EW244">
        <v>0.14787409381111474</v>
      </c>
      <c r="EX244">
        <v>2.026641342714958E-2</v>
      </c>
      <c r="EY244">
        <v>-7.9058463643232976E-2</v>
      </c>
      <c r="EZ244">
        <v>4.1361937067675235E-2</v>
      </c>
      <c r="FA244">
        <v>0.13229113336003281</v>
      </c>
      <c r="FB244">
        <v>-0.19589511330576742</v>
      </c>
      <c r="FC244">
        <v>4.1480098727748466E-2</v>
      </c>
      <c r="FD244">
        <v>-0.13494127843607137</v>
      </c>
      <c r="FE244">
        <v>1.3129214251620332E-2</v>
      </c>
      <c r="FF244">
        <v>0.1246145070998943</v>
      </c>
      <c r="FG244">
        <v>-0.19547521795034595</v>
      </c>
      <c r="FH244">
        <v>2.1221263465312924E-2</v>
      </c>
      <c r="FI244">
        <v>0.15607049109732024</v>
      </c>
      <c r="FJ244">
        <v>5.3006036268364996E-2</v>
      </c>
      <c r="FK244">
        <v>-0.23446551607673435</v>
      </c>
      <c r="FL244">
        <v>1.3846385490878037E-2</v>
      </c>
      <c r="FM244">
        <v>-0.1426676396889843</v>
      </c>
      <c r="FN244">
        <v>8.1465899008958439E-2</v>
      </c>
      <c r="FO244">
        <v>3.5053209114112735E-2</v>
      </c>
      <c r="FP244">
        <v>4.2606875270841733E-2</v>
      </c>
      <c r="FQ244">
        <v>2.5954132861603123E-2</v>
      </c>
      <c r="FR244">
        <v>4.251204062650283E-2</v>
      </c>
      <c r="FS244">
        <v>-9.8052988940963814E-2</v>
      </c>
      <c r="FT244">
        <v>-2.6303120217978281E-2</v>
      </c>
      <c r="FU244">
        <v>-1.4841967793599789E-2</v>
      </c>
      <c r="FV244">
        <v>0.12974232271138458</v>
      </c>
      <c r="FW244">
        <v>0.13821291033095015</v>
      </c>
      <c r="FX244">
        <v>7.6079100840522176E-2</v>
      </c>
      <c r="FY244">
        <v>-1.5430120249099863E-2</v>
      </c>
      <c r="FZ244">
        <v>-4.441813909403737E-2</v>
      </c>
      <c r="GA244">
        <v>-0.14820565688816753</v>
      </c>
      <c r="GB244">
        <v>4.340224846914046E-2</v>
      </c>
      <c r="GC244">
        <v>3.0880435064450009E-2</v>
      </c>
      <c r="GD244">
        <v>0.16606197791272848</v>
      </c>
      <c r="GE244">
        <v>-6.5890473920300563E-2</v>
      </c>
      <c r="GF244">
        <v>-3.8764127576065524E-2</v>
      </c>
      <c r="GG244">
        <v>-4.009036421521326E-2</v>
      </c>
      <c r="GH244">
        <v>2.2521490502397056E-2</v>
      </c>
      <c r="GI244">
        <v>1.3250331799300614E-2</v>
      </c>
      <c r="GJ244">
        <v>-2.436003947834442E-2</v>
      </c>
      <c r="GK244">
        <v>2.0109819221074167E-2</v>
      </c>
      <c r="GL244">
        <v>-5.7721481379541813E-2</v>
      </c>
      <c r="GM244">
        <v>-0.12591743205339381</v>
      </c>
      <c r="GN244">
        <v>0.12157039635301541</v>
      </c>
      <c r="GO244">
        <v>-4.350960694352661E-2</v>
      </c>
      <c r="GP244">
        <v>-4.7405609199060415E-2</v>
      </c>
      <c r="GQ244">
        <v>-9.7172377222754427E-3</v>
      </c>
      <c r="GR244">
        <v>0.13304747176969745</v>
      </c>
    </row>
    <row r="245" spans="1:200" x14ac:dyDescent="0.3">
      <c r="A245">
        <v>4.7188781653700745E-3</v>
      </c>
      <c r="B245">
        <v>1.091255495605159E-2</v>
      </c>
      <c r="C245">
        <v>0.11859097688560249</v>
      </c>
      <c r="D245">
        <v>2.6356768300463781E-2</v>
      </c>
      <c r="E245">
        <v>3.6682363701226336E-2</v>
      </c>
      <c r="F245">
        <v>-0.12033398963899379</v>
      </c>
      <c r="G245">
        <v>0.11477521449284375</v>
      </c>
      <c r="H245">
        <v>-0.12508981267029887</v>
      </c>
      <c r="I245">
        <v>-7.4093695582814645E-2</v>
      </c>
      <c r="J245">
        <v>8.077504755354474E-2</v>
      </c>
      <c r="K245">
        <v>-7.5640362937481942E-2</v>
      </c>
      <c r="L245">
        <v>-8.4867852314730069E-2</v>
      </c>
      <c r="M245">
        <v>6.7234725867243009E-2</v>
      </c>
      <c r="N245">
        <v>4.83223140651464E-2</v>
      </c>
      <c r="O245">
        <v>-3.5477962230969301E-2</v>
      </c>
      <c r="P245">
        <v>-5.8095098510304283E-2</v>
      </c>
      <c r="Q245">
        <v>-7.471373947918028E-2</v>
      </c>
      <c r="R245">
        <v>-4.4531411594699304E-2</v>
      </c>
      <c r="S245">
        <v>-7.9456763604157446E-2</v>
      </c>
      <c r="T245">
        <v>8.6158863261999827E-2</v>
      </c>
      <c r="U245">
        <v>-4.4759501537448836E-2</v>
      </c>
      <c r="V245">
        <v>-8.2718685547956389E-2</v>
      </c>
      <c r="W245">
        <v>9.8180378689243578E-2</v>
      </c>
      <c r="X245">
        <v>-6.4972152706909467E-2</v>
      </c>
      <c r="Y245">
        <v>-5.0138463383576491E-2</v>
      </c>
      <c r="Z245">
        <v>7.8683125689312822E-2</v>
      </c>
      <c r="AA245">
        <v>6.690925885038268E-2</v>
      </c>
      <c r="AB245">
        <v>4.7131552891825169E-2</v>
      </c>
      <c r="AC245">
        <v>0.10801862122134868</v>
      </c>
      <c r="AD245">
        <v>-7.6047213436344723E-4</v>
      </c>
      <c r="AE245">
        <v>-3.2315312794755191E-2</v>
      </c>
      <c r="AF245">
        <v>-6.380049950799925E-2</v>
      </c>
      <c r="AG245">
        <v>7.4250257771575442E-2</v>
      </c>
      <c r="AH245">
        <v>-1.4359371366379091E-3</v>
      </c>
      <c r="AI245">
        <v>5.8584236404480544E-2</v>
      </c>
      <c r="AJ245">
        <v>-3.6931031926579837E-2</v>
      </c>
      <c r="AK245">
        <v>3.1570229182333424E-2</v>
      </c>
      <c r="AL245">
        <v>-4.2832913508045085E-2</v>
      </c>
      <c r="AM245">
        <v>9.9754632159650095E-2</v>
      </c>
      <c r="AN245">
        <v>5.0793501821057588E-2</v>
      </c>
      <c r="AO245">
        <v>-0.14633759576517136</v>
      </c>
      <c r="AP245">
        <v>0.1064645280818256</v>
      </c>
      <c r="AQ245">
        <v>-9.47642613668888E-2</v>
      </c>
      <c r="AR245">
        <v>-8.2780797224995956E-2</v>
      </c>
      <c r="AS245">
        <v>-3.6756149651009526E-2</v>
      </c>
      <c r="AT245">
        <v>-0.10066635441304458</v>
      </c>
      <c r="AU245">
        <v>-0.11191927164235332</v>
      </c>
      <c r="AV245">
        <v>-0.13018810463826305</v>
      </c>
      <c r="AW245">
        <v>-6.1744742585295713E-2</v>
      </c>
      <c r="AX245">
        <v>-4.6800914620509594E-2</v>
      </c>
      <c r="AY245">
        <v>0.11779329468524195</v>
      </c>
      <c r="AZ245">
        <v>1.8822575373995447E-2</v>
      </c>
      <c r="BA245">
        <v>0.11784708869859548</v>
      </c>
      <c r="BB245">
        <v>-6.8390093991732598E-2</v>
      </c>
      <c r="BC245">
        <v>-7.49463723957636E-2</v>
      </c>
      <c r="BD245">
        <v>1.855773926059669E-2</v>
      </c>
      <c r="BE245">
        <v>4.5733005558392173E-3</v>
      </c>
      <c r="BF245">
        <v>-4.0578473649701956E-2</v>
      </c>
      <c r="BG245">
        <v>6.111599711577749E-2</v>
      </c>
      <c r="BH245">
        <v>0.11712760416321476</v>
      </c>
      <c r="BI245">
        <v>-5.5055237400954415E-2</v>
      </c>
      <c r="BJ245">
        <v>0.1001244584119405</v>
      </c>
      <c r="BK245">
        <v>0.11312165804050013</v>
      </c>
      <c r="BL245">
        <v>7.8675727285921718E-2</v>
      </c>
      <c r="BM245">
        <v>-3.6904026175823862E-2</v>
      </c>
      <c r="BN245">
        <v>-7.6697673830146973E-2</v>
      </c>
      <c r="BO245">
        <v>6.5520371604511116E-2</v>
      </c>
      <c r="BP245">
        <v>5.6675125165035901E-2</v>
      </c>
      <c r="BQ245">
        <v>-2.4211297792646646E-2</v>
      </c>
      <c r="BR245">
        <v>6.037755766941956E-2</v>
      </c>
      <c r="BS245">
        <v>-5.751741455025406E-2</v>
      </c>
      <c r="BT245">
        <v>-0.10066786463249515</v>
      </c>
      <c r="BU245">
        <v>9.3965052259807724E-2</v>
      </c>
      <c r="BV245">
        <v>-1.9057731781738609E-2</v>
      </c>
      <c r="BW245">
        <v>6.5216798290999495E-2</v>
      </c>
      <c r="BX245">
        <v>-7.588306341445096E-2</v>
      </c>
      <c r="BY245">
        <v>-8.7112828625790895E-2</v>
      </c>
      <c r="BZ245">
        <v>-0.10322690304612411</v>
      </c>
      <c r="CA245">
        <v>0.12470352457702442</v>
      </c>
      <c r="CB245">
        <v>0.10093960125629026</v>
      </c>
      <c r="CC245">
        <v>-0.12337768843255457</v>
      </c>
      <c r="CD245">
        <v>-5.9618063654602836E-2</v>
      </c>
      <c r="CE245">
        <v>4.9087318128957516E-2</v>
      </c>
      <c r="CF245">
        <v>8.8139829136812023E-2</v>
      </c>
      <c r="CG245">
        <v>-1.7011766533401803E-2</v>
      </c>
      <c r="CH245">
        <v>-3.1848646373191333E-2</v>
      </c>
      <c r="CI245">
        <v>-0.11634154813352572</v>
      </c>
      <c r="CJ245">
        <v>2.1188082762531764E-2</v>
      </c>
      <c r="CK245">
        <v>1.2895455868524064E-2</v>
      </c>
      <c r="CL245">
        <v>-5.9984458566399959E-2</v>
      </c>
      <c r="CM245">
        <v>-1.7229137310946271E-2</v>
      </c>
      <c r="CN245">
        <v>-8.3816632117368783E-2</v>
      </c>
      <c r="CO245">
        <v>-0.12509739791783456</v>
      </c>
      <c r="CP245">
        <v>0.12826052646429284</v>
      </c>
      <c r="CQ245">
        <v>-2.3786985134227778E-2</v>
      </c>
      <c r="CR245">
        <v>1.667089712253873E-2</v>
      </c>
      <c r="CS245">
        <v>-7.9438702842673931E-3</v>
      </c>
      <c r="CT245">
        <v>7.6209366535114134E-2</v>
      </c>
      <c r="CU245">
        <v>0.11797521675413512</v>
      </c>
      <c r="CV245">
        <v>-2.5802281070570494E-2</v>
      </c>
      <c r="CW245">
        <v>-0.12826390649446903</v>
      </c>
      <c r="CX245">
        <v>-5.410696360127188E-2</v>
      </c>
      <c r="CY245">
        <v>0.10725737958865349</v>
      </c>
      <c r="CZ245">
        <v>-8.249274448445168E-2</v>
      </c>
      <c r="DA245">
        <v>6.5768277750795343E-2</v>
      </c>
      <c r="DB245">
        <v>-6.8200544801358384E-2</v>
      </c>
      <c r="DC245">
        <v>-0.12861956271064198</v>
      </c>
      <c r="DD245">
        <v>-0.13117108296623467</v>
      </c>
      <c r="DE245">
        <v>-6.0052758629264187E-2</v>
      </c>
      <c r="DF245">
        <v>5.6355172016118525E-2</v>
      </c>
      <c r="DG245">
        <v>2.3639592043809284E-2</v>
      </c>
      <c r="DH245">
        <v>-0.11901383823890957</v>
      </c>
      <c r="DI245">
        <v>-7.2968746426797168E-2</v>
      </c>
      <c r="DJ245">
        <v>-0.14214427146070854</v>
      </c>
      <c r="DK245">
        <v>4.0386664300329098E-2</v>
      </c>
      <c r="DL245">
        <v>1.0618387990799182E-2</v>
      </c>
      <c r="DM245">
        <v>4.5061328404011863E-2</v>
      </c>
      <c r="DN245">
        <v>4.2007634737224339E-2</v>
      </c>
      <c r="DO245">
        <v>-5.8577849325453325E-2</v>
      </c>
      <c r="DP245">
        <v>-5.1342496517692481E-2</v>
      </c>
      <c r="DQ245">
        <v>5.5613830390009951E-2</v>
      </c>
      <c r="DR245">
        <v>2.8587228736560374E-3</v>
      </c>
      <c r="DS245">
        <v>5.7360638631952593E-2</v>
      </c>
      <c r="DT245">
        <v>-5.6088281775557428E-2</v>
      </c>
      <c r="DU245">
        <v>-0.14127419240987682</v>
      </c>
      <c r="DV245">
        <v>1.5130037922193728E-2</v>
      </c>
      <c r="DW245">
        <v>7.6355899057887353E-2</v>
      </c>
      <c r="DX245">
        <v>8.9257640443681924E-3</v>
      </c>
      <c r="DY245">
        <v>-7.629227757651913E-2</v>
      </c>
      <c r="DZ245">
        <v>-8.5496157999219641E-2</v>
      </c>
      <c r="EA245">
        <v>-7.7829832535564372E-2</v>
      </c>
      <c r="EB245">
        <v>7.7110690885475392E-3</v>
      </c>
      <c r="EC245">
        <v>-3.1253610452306353E-2</v>
      </c>
      <c r="ED245">
        <v>0.12480779803380482</v>
      </c>
      <c r="EE245">
        <v>-0.10602049411376828</v>
      </c>
      <c r="EF245">
        <v>-0.12321777023809538</v>
      </c>
      <c r="EG245">
        <v>5.7833503358069423E-2</v>
      </c>
      <c r="EH245">
        <v>-2.9174645748919818E-2</v>
      </c>
      <c r="EI245">
        <v>0.10940204396809301</v>
      </c>
      <c r="EJ245">
        <v>0.10707931592567151</v>
      </c>
      <c r="EK245">
        <v>3.5011033146253936E-2</v>
      </c>
      <c r="EL245">
        <v>0.10815628580891588</v>
      </c>
      <c r="EM245">
        <v>-8.8170447066064764E-2</v>
      </c>
      <c r="EN245">
        <v>-3.5482347938593409E-2</v>
      </c>
      <c r="EO245">
        <v>0.11232850150307629</v>
      </c>
      <c r="EP245">
        <v>3.4272315278621165E-2</v>
      </c>
      <c r="EQ245">
        <v>0.10884262431220167</v>
      </c>
      <c r="ER245">
        <v>7.3076757753795379E-2</v>
      </c>
      <c r="ES245">
        <v>3.7555371824881091E-2</v>
      </c>
      <c r="ET245">
        <v>-0.10129493087038109</v>
      </c>
      <c r="EU245">
        <v>7.6678919669765797E-2</v>
      </c>
      <c r="EV245">
        <v>7.4078855059610815E-2</v>
      </c>
      <c r="EW245">
        <v>9.5140873130514794E-2</v>
      </c>
      <c r="EX245">
        <v>-9.4532446794320921E-2</v>
      </c>
      <c r="EY245">
        <v>5.441095243635214E-2</v>
      </c>
      <c r="EZ245">
        <v>-2.814996940186347E-2</v>
      </c>
      <c r="FA245">
        <v>-4.8153268009428811E-2</v>
      </c>
      <c r="FB245">
        <v>7.3525538669106688E-2</v>
      </c>
      <c r="FC245">
        <v>-8.9938535350674156E-2</v>
      </c>
      <c r="FD245">
        <v>6.1418589620849028E-2</v>
      </c>
      <c r="FE245">
        <v>-1.7512730883202333E-3</v>
      </c>
      <c r="FF245">
        <v>-1.035978067807191E-2</v>
      </c>
      <c r="FG245">
        <v>3.9922466805902945E-2</v>
      </c>
      <c r="FH245">
        <v>-8.8242941363655639E-2</v>
      </c>
      <c r="FI245">
        <v>1.4364354120387834E-2</v>
      </c>
      <c r="FJ245">
        <v>-5.7304607888590898E-3</v>
      </c>
      <c r="FK245">
        <v>5.4694790700919781E-2</v>
      </c>
      <c r="FL245">
        <v>4.9942119272245455E-2</v>
      </c>
      <c r="FM245">
        <v>4.5809740030316633E-2</v>
      </c>
      <c r="FN245">
        <v>0.1425777009833748</v>
      </c>
      <c r="FO245">
        <v>-6.3530307618104654E-3</v>
      </c>
      <c r="FP245">
        <v>8.088464035120653E-2</v>
      </c>
      <c r="FQ245">
        <v>-5.2673636525650526E-2</v>
      </c>
      <c r="FR245">
        <v>5.7553256023760851E-3</v>
      </c>
      <c r="FS245">
        <v>4.3410133996382584E-2</v>
      </c>
      <c r="FT245">
        <v>0.100186642559706</v>
      </c>
      <c r="FU245">
        <v>-8.1298709631784608E-2</v>
      </c>
      <c r="FV245">
        <v>-0.12168771250452398</v>
      </c>
      <c r="FW245">
        <v>-0.10185159414843019</v>
      </c>
      <c r="FX245">
        <v>-2.9980225067769848E-2</v>
      </c>
      <c r="FY245">
        <v>-2.799430187315468E-2</v>
      </c>
      <c r="FZ245">
        <v>3.5925373664327083E-2</v>
      </c>
      <c r="GA245">
        <v>9.5346502973175776E-2</v>
      </c>
      <c r="GB245">
        <v>0.12364357974615348</v>
      </c>
      <c r="GC245">
        <v>-6.0166508520408633E-2</v>
      </c>
      <c r="GD245">
        <v>-0.11678600822475109</v>
      </c>
      <c r="GE245">
        <v>-1.4973147821871154E-2</v>
      </c>
      <c r="GF245">
        <v>5.3768962997623789E-3</v>
      </c>
      <c r="GG245">
        <v>8.441565716993904E-2</v>
      </c>
      <c r="GH245">
        <v>5.2390370837328948E-2</v>
      </c>
      <c r="GI245">
        <v>-6.9001048417228941E-2</v>
      </c>
      <c r="GJ245">
        <v>-9.3991378720747101E-2</v>
      </c>
      <c r="GK245">
        <v>-5.6878796037083679E-2</v>
      </c>
      <c r="GL245">
        <v>7.9654077401982125E-3</v>
      </c>
      <c r="GM245">
        <v>-4.0351244666455767E-2</v>
      </c>
      <c r="GN245">
        <v>-2.0055899227920424E-2</v>
      </c>
      <c r="GO245">
        <v>-1.0833088440769694E-2</v>
      </c>
      <c r="GP245">
        <v>-3.0923682202932512E-2</v>
      </c>
      <c r="GQ245">
        <v>5.4943419025674824E-2</v>
      </c>
      <c r="GR245">
        <v>9.7117191200242939E-2</v>
      </c>
    </row>
    <row r="246" spans="1:200" x14ac:dyDescent="0.3">
      <c r="A246">
        <v>-8.514942338679661E-2</v>
      </c>
      <c r="B246">
        <v>9.1523283279710377E-2</v>
      </c>
      <c r="C246">
        <v>-2.273134972690144E-2</v>
      </c>
      <c r="D246">
        <v>-8.7545111088725887E-4</v>
      </c>
      <c r="E246">
        <v>2.255523893933958E-2</v>
      </c>
      <c r="F246">
        <v>5.1172665721778775E-2</v>
      </c>
      <c r="G246">
        <v>-6.8222547750897644E-2</v>
      </c>
      <c r="H246">
        <v>-0.11159708864932935</v>
      </c>
      <c r="I246">
        <v>0.11867606406990039</v>
      </c>
      <c r="J246">
        <v>-5.0369569770057486E-2</v>
      </c>
      <c r="K246">
        <v>9.6082919285384843E-2</v>
      </c>
      <c r="L246">
        <v>0.10805506940986409</v>
      </c>
      <c r="M246">
        <v>9.6848096372411305E-2</v>
      </c>
      <c r="N246">
        <v>2.8380678050808138E-2</v>
      </c>
      <c r="O246">
        <v>2.8100587942004396E-3</v>
      </c>
      <c r="P246">
        <v>3.4476038432079199E-2</v>
      </c>
      <c r="Q246">
        <v>-0.10312781328253622</v>
      </c>
      <c r="R246">
        <v>4.4854452367547475E-2</v>
      </c>
      <c r="S246">
        <v>1.0141192478974385E-2</v>
      </c>
      <c r="T246">
        <v>9.3978903008860373E-2</v>
      </c>
      <c r="U246">
        <v>3.947750665381055E-2</v>
      </c>
      <c r="V246">
        <v>7.6098129144737611E-2</v>
      </c>
      <c r="W246">
        <v>5.4701565391073195E-2</v>
      </c>
      <c r="X246">
        <v>1.6923939118407505E-2</v>
      </c>
      <c r="Y246">
        <v>9.3228952482823174E-2</v>
      </c>
      <c r="Z246">
        <v>3.8107806029894845E-2</v>
      </c>
      <c r="AA246">
        <v>6.9951473768827432E-2</v>
      </c>
      <c r="AB246">
        <v>-0.13275894356054829</v>
      </c>
      <c r="AC246">
        <v>-9.5960425409552907E-2</v>
      </c>
      <c r="AD246">
        <v>-0.12566908681038472</v>
      </c>
      <c r="AE246">
        <v>-0.12820960157847347</v>
      </c>
      <c r="AF246">
        <v>3.3286784242720704E-2</v>
      </c>
      <c r="AG246">
        <v>-2.5182068345626484E-2</v>
      </c>
      <c r="AH246">
        <v>-0.12932792322355552</v>
      </c>
      <c r="AI246">
        <v>7.8481194493143613E-2</v>
      </c>
      <c r="AJ246">
        <v>-8.8861290056650194E-2</v>
      </c>
      <c r="AK246">
        <v>4.5849442154262697E-2</v>
      </c>
      <c r="AL246">
        <v>-0.12411201075263896</v>
      </c>
      <c r="AM246">
        <v>9.1725321503964521E-2</v>
      </c>
      <c r="AN246">
        <v>2.1304949316524813E-2</v>
      </c>
      <c r="AO246">
        <v>-8.8217262718608372E-2</v>
      </c>
      <c r="AP246">
        <v>3.0907473059323891E-2</v>
      </c>
      <c r="AQ246">
        <v>0.11844664265980809</v>
      </c>
      <c r="AR246">
        <v>-0.10263767004696089</v>
      </c>
      <c r="AS246">
        <v>-5.3961972276081347E-3</v>
      </c>
      <c r="AT246">
        <v>5.4846555361029163E-2</v>
      </c>
      <c r="AU246">
        <v>-2.70022072090122E-2</v>
      </c>
      <c r="AV246">
        <v>-8.5698430875410292E-2</v>
      </c>
      <c r="AW246">
        <v>-4.0392120209974042E-2</v>
      </c>
      <c r="AX246">
        <v>-5.1857047929878476E-2</v>
      </c>
      <c r="AY246">
        <v>-3.6761253502402167E-3</v>
      </c>
      <c r="AZ246">
        <v>2.5518538830321451E-2</v>
      </c>
      <c r="BA246">
        <v>9.4735816431890774E-2</v>
      </c>
      <c r="BB246">
        <v>6.6259139946307152E-2</v>
      </c>
      <c r="BC246">
        <v>0.10310580833394238</v>
      </c>
      <c r="BD246">
        <v>-5.8865728459979103E-2</v>
      </c>
      <c r="BE246">
        <v>-7.4143859710494017E-2</v>
      </c>
      <c r="BF246">
        <v>5.6650713083249628E-2</v>
      </c>
      <c r="BG246">
        <v>4.1975156579935592E-2</v>
      </c>
      <c r="BH246">
        <v>-1.6087922460594747E-2</v>
      </c>
      <c r="BI246">
        <v>-0.11067113323107117</v>
      </c>
      <c r="BJ246">
        <v>0.12334931207081232</v>
      </c>
      <c r="BK246">
        <v>7.843976531770909E-2</v>
      </c>
      <c r="BL246">
        <v>1.8634076937992496E-2</v>
      </c>
      <c r="BM246">
        <v>-0.10471077792443793</v>
      </c>
      <c r="BN246">
        <v>4.4238201360193359E-2</v>
      </c>
      <c r="BO246">
        <v>6.9026848629928278E-2</v>
      </c>
      <c r="BP246">
        <v>-2.7928552088143755E-2</v>
      </c>
      <c r="BQ246">
        <v>-1.9704034742288684E-2</v>
      </c>
      <c r="BR246">
        <v>-9.3013851822306398E-2</v>
      </c>
      <c r="BS246">
        <v>-7.0140442353217702E-2</v>
      </c>
      <c r="BT246">
        <v>0.10869285643188173</v>
      </c>
      <c r="BU246">
        <v>-6.483193737509485E-2</v>
      </c>
      <c r="BV246">
        <v>0.12809149984403173</v>
      </c>
      <c r="BW246">
        <v>-0.10925198769120414</v>
      </c>
      <c r="BX246">
        <v>-6.0567023483031224E-2</v>
      </c>
      <c r="BY246">
        <v>-7.4951998832583591E-2</v>
      </c>
      <c r="BZ246">
        <v>-0.12091179906449019</v>
      </c>
      <c r="CA246">
        <v>8.3268633520955058E-3</v>
      </c>
      <c r="CB246">
        <v>-0.11288023858836906</v>
      </c>
      <c r="CC246">
        <v>-0.14215477782339628</v>
      </c>
      <c r="CD246">
        <v>-2.709131004385747E-2</v>
      </c>
      <c r="CE246">
        <v>0.1021798787580705</v>
      </c>
      <c r="CF246">
        <v>9.1104508785781163E-2</v>
      </c>
      <c r="CG246">
        <v>4.234917228997892E-2</v>
      </c>
      <c r="CH246">
        <v>-1.411469292279635E-2</v>
      </c>
      <c r="CI246">
        <v>0.11859115755919063</v>
      </c>
      <c r="CJ246">
        <v>6.3213358165498321E-2</v>
      </c>
      <c r="CK246">
        <v>8.4290070181969306E-3</v>
      </c>
      <c r="CL246">
        <v>6.4557082292946502E-2</v>
      </c>
      <c r="CM246">
        <v>6.7849643947418669E-3</v>
      </c>
      <c r="CN246">
        <v>0.10802268340894493</v>
      </c>
      <c r="CO246">
        <v>-0.10210279114859321</v>
      </c>
      <c r="CP246">
        <v>-0.10434113743542833</v>
      </c>
      <c r="CQ246">
        <v>8.6927526188625689E-2</v>
      </c>
      <c r="CR246">
        <v>9.3601086715367238E-2</v>
      </c>
      <c r="CS246">
        <v>-7.5593925503907103E-2</v>
      </c>
      <c r="CT246">
        <v>5.6360474274852385E-2</v>
      </c>
      <c r="CU246">
        <v>-7.141173549897975E-2</v>
      </c>
      <c r="CV246">
        <v>-7.6300947686290685E-2</v>
      </c>
      <c r="CW246">
        <v>7.8693988763089903E-2</v>
      </c>
      <c r="CX246">
        <v>0.11005424325028225</v>
      </c>
      <c r="CY246">
        <v>-2.564258322545664E-2</v>
      </c>
      <c r="CZ246">
        <v>-0.10617480756605685</v>
      </c>
      <c r="DA246">
        <v>-6.4609850352299478E-2</v>
      </c>
      <c r="DB246">
        <v>-7.672110780028428E-2</v>
      </c>
      <c r="DC246">
        <v>-6.2850270452755486E-2</v>
      </c>
      <c r="DD246">
        <v>3.2832765032432397E-2</v>
      </c>
      <c r="DE246">
        <v>-0.11512316755066807</v>
      </c>
      <c r="DF246">
        <v>1.6045668134843167E-2</v>
      </c>
      <c r="DG246">
        <v>0.10608029153595089</v>
      </c>
      <c r="DH246">
        <v>-6.8794503539320304E-2</v>
      </c>
      <c r="DI246">
        <v>-0.12542262659074854</v>
      </c>
      <c r="DJ246">
        <v>0.12662949390298817</v>
      </c>
      <c r="DK246">
        <v>0.10395121187479663</v>
      </c>
      <c r="DL246">
        <v>6.0710546813933619E-2</v>
      </c>
      <c r="DM246">
        <v>-9.752946917373452E-2</v>
      </c>
      <c r="DN246">
        <v>7.4087420431500017E-2</v>
      </c>
      <c r="DO246">
        <v>6.6429415301058753E-2</v>
      </c>
      <c r="DP246">
        <v>-0.1033148294522533</v>
      </c>
      <c r="DQ246">
        <v>5.7387326741020088E-2</v>
      </c>
      <c r="DR246">
        <v>5.9262380672767172E-2</v>
      </c>
      <c r="DS246">
        <v>-8.2685064113989949E-3</v>
      </c>
      <c r="DT246">
        <v>-5.1380900210914989E-3</v>
      </c>
      <c r="DU246">
        <v>-3.8489511087871568E-2</v>
      </c>
      <c r="DV246">
        <v>4.9685445023699912E-3</v>
      </c>
      <c r="DW246">
        <v>-0.10204677684151439</v>
      </c>
      <c r="DX246">
        <v>-6.9476799069145183E-3</v>
      </c>
      <c r="DY246">
        <v>3.1890523606345117E-2</v>
      </c>
      <c r="DZ246">
        <v>-5.2643983761380964E-2</v>
      </c>
      <c r="EA246">
        <v>-7.4688381225354941E-2</v>
      </c>
      <c r="EB246">
        <v>4.2765581877296448E-2</v>
      </c>
      <c r="EC246">
        <v>9.3349711972257998E-2</v>
      </c>
      <c r="ED246">
        <v>-2.4713167334830793E-2</v>
      </c>
      <c r="EE246">
        <v>-5.9406802772993615E-2</v>
      </c>
      <c r="EF246">
        <v>-0.10855682275551164</v>
      </c>
      <c r="EG246">
        <v>-9.7040952513430506E-2</v>
      </c>
      <c r="EH246">
        <v>-1.8947242426125173E-2</v>
      </c>
      <c r="EI246">
        <v>-1.6946582032702245E-2</v>
      </c>
      <c r="EJ246">
        <v>0.11834660725179236</v>
      </c>
      <c r="EK246">
        <v>-0.10512588530369528</v>
      </c>
      <c r="EL246">
        <v>-4.9356016244095309E-2</v>
      </c>
      <c r="EM246">
        <v>2.9051595139416114E-2</v>
      </c>
      <c r="EN246">
        <v>6.9415195498369775E-2</v>
      </c>
      <c r="EO246">
        <v>-1.3023532649321864E-2</v>
      </c>
      <c r="EP246">
        <v>-0.13473447104890535</v>
      </c>
      <c r="EQ246">
        <v>-3.9891476770941757E-2</v>
      </c>
      <c r="ER246">
        <v>-7.3151580512573505E-2</v>
      </c>
      <c r="ES246">
        <v>-7.4323920284735931E-2</v>
      </c>
      <c r="ET246">
        <v>0.10478173563810486</v>
      </c>
      <c r="EU246">
        <v>-4.3567223027280055E-2</v>
      </c>
      <c r="EV246">
        <v>-5.4852332293425857E-2</v>
      </c>
      <c r="EW246">
        <v>6.3260634144472708E-2</v>
      </c>
      <c r="EX246">
        <v>3.8485956835371565E-2</v>
      </c>
      <c r="EY246">
        <v>-3.0403927744566135E-2</v>
      </c>
      <c r="EZ246">
        <v>-8.6850360288381639E-2</v>
      </c>
      <c r="FA246">
        <v>3.1479373805995546E-2</v>
      </c>
      <c r="FB246">
        <v>-9.9434934676711606E-2</v>
      </c>
      <c r="FC246">
        <v>3.6517776286191975E-2</v>
      </c>
      <c r="FD246">
        <v>-1.7055144364049583E-2</v>
      </c>
      <c r="FE246">
        <v>9.178181049847552E-3</v>
      </c>
      <c r="FF246">
        <v>-4.9067003163266114E-2</v>
      </c>
      <c r="FG246">
        <v>5.2516536118564355E-2</v>
      </c>
      <c r="FH246">
        <v>4.6082260072283832E-2</v>
      </c>
      <c r="FI246">
        <v>1.2945088393965697E-2</v>
      </c>
      <c r="FJ246">
        <v>2.9475792216285414E-2</v>
      </c>
      <c r="FK246">
        <v>-0.12318095559649474</v>
      </c>
      <c r="FL246">
        <v>0.10811807577214529</v>
      </c>
      <c r="FM246">
        <v>0.11489999555819201</v>
      </c>
      <c r="FN246">
        <v>2.37493131129668E-2</v>
      </c>
      <c r="FO246">
        <v>2.0088121504054226E-2</v>
      </c>
      <c r="FP246">
        <v>-2.8920679921166488E-2</v>
      </c>
      <c r="FQ246">
        <v>-7.1121969374250721E-2</v>
      </c>
      <c r="FR246">
        <v>-8.3817095031456748E-2</v>
      </c>
      <c r="FS246">
        <v>1.8861864141593687E-2</v>
      </c>
      <c r="FT246">
        <v>2.5010380222231617E-2</v>
      </c>
      <c r="FU246">
        <v>-6.9338192868184614E-2</v>
      </c>
      <c r="FV246">
        <v>-3.3938323597026343E-3</v>
      </c>
      <c r="FW246">
        <v>-4.0885529571774631E-2</v>
      </c>
      <c r="FX246">
        <v>-6.4758229930123021E-2</v>
      </c>
      <c r="FY246">
        <v>-0.13576248388272802</v>
      </c>
      <c r="FZ246">
        <v>5.5135163925289242E-2</v>
      </c>
      <c r="GA246">
        <v>4.4077736378330373E-2</v>
      </c>
      <c r="GB246">
        <v>-5.9436535043136042E-2</v>
      </c>
      <c r="GC246">
        <v>7.6094936233140523E-2</v>
      </c>
      <c r="GD246">
        <v>2.713892627639871E-2</v>
      </c>
      <c r="GE246">
        <v>-5.8443983981704639E-2</v>
      </c>
      <c r="GF246">
        <v>0.12056457380272102</v>
      </c>
      <c r="GG246">
        <v>-9.6438171635327613E-2</v>
      </c>
      <c r="GH246">
        <v>9.5957218689992116E-2</v>
      </c>
      <c r="GI246">
        <v>2.7206414227671166E-4</v>
      </c>
      <c r="GJ246">
        <v>4.5699327684650341E-2</v>
      </c>
      <c r="GK246">
        <v>7.1040653765259809E-2</v>
      </c>
      <c r="GL246">
        <v>6.3881667678486478E-2</v>
      </c>
      <c r="GM246">
        <v>5.0893493025674155E-2</v>
      </c>
      <c r="GN246">
        <v>-7.0766846031537559E-2</v>
      </c>
      <c r="GO246">
        <v>9.2426311118937426E-2</v>
      </c>
      <c r="GP246">
        <v>5.6475499237508336E-3</v>
      </c>
      <c r="GQ246">
        <v>-7.1100201220131E-3</v>
      </c>
      <c r="GR246">
        <v>2.6295319396765986E-2</v>
      </c>
    </row>
    <row r="247" spans="1:200" x14ac:dyDescent="0.3">
      <c r="A247">
        <v>-4.796055581011105E-2</v>
      </c>
      <c r="B247">
        <v>-6.6858080567250899E-2</v>
      </c>
      <c r="C247">
        <v>7.2564455543057474E-2</v>
      </c>
      <c r="D247">
        <v>1.8012756365686746E-2</v>
      </c>
      <c r="E247">
        <v>-0.11740466634758411</v>
      </c>
      <c r="F247">
        <v>1.2910962149731395E-2</v>
      </c>
      <c r="G247">
        <v>5.1170728767472376E-2</v>
      </c>
      <c r="H247">
        <v>-9.6308462385490429E-2</v>
      </c>
      <c r="I247">
        <v>-5.5279388427369333E-2</v>
      </c>
      <c r="J247">
        <v>1.219338148250536E-2</v>
      </c>
      <c r="K247">
        <v>-1.9050402559578385E-3</v>
      </c>
      <c r="L247">
        <v>0.13131056463488738</v>
      </c>
      <c r="M247">
        <v>-2.697128097541706E-2</v>
      </c>
      <c r="N247">
        <v>0.11201858912637341</v>
      </c>
      <c r="O247">
        <v>7.0359966110781214E-3</v>
      </c>
      <c r="P247">
        <v>8.766832811309723E-2</v>
      </c>
      <c r="Q247">
        <v>6.3622268209677008E-2</v>
      </c>
      <c r="R247">
        <v>-2.5610193976980323E-2</v>
      </c>
      <c r="S247">
        <v>-2.3000329411784731E-2</v>
      </c>
      <c r="T247">
        <v>-5.6865422168643251E-2</v>
      </c>
      <c r="U247">
        <v>1.4555904127756399E-2</v>
      </c>
      <c r="V247">
        <v>2.3664272918929429E-2</v>
      </c>
      <c r="W247">
        <v>3.3954384555450842E-2</v>
      </c>
      <c r="X247">
        <v>5.6698996543065788E-2</v>
      </c>
      <c r="Y247">
        <v>7.3912982950522302E-2</v>
      </c>
      <c r="Z247">
        <v>-2.0158544560994465E-3</v>
      </c>
      <c r="AA247">
        <v>-6.6923761198405415E-2</v>
      </c>
      <c r="AB247">
        <v>-4.9356526285776449E-2</v>
      </c>
      <c r="AC247">
        <v>5.5698210000508744E-2</v>
      </c>
      <c r="AD247">
        <v>7.3571369566157924E-2</v>
      </c>
      <c r="AE247">
        <v>3.9076859720990086E-2</v>
      </c>
      <c r="AF247">
        <v>4.5779155649744011E-2</v>
      </c>
      <c r="AG247">
        <v>-3.9997368158710314E-2</v>
      </c>
      <c r="AH247">
        <v>-6.2542349017546276E-3</v>
      </c>
      <c r="AI247">
        <v>6.5564303999244511E-2</v>
      </c>
      <c r="AJ247">
        <v>-3.6806168971439616E-2</v>
      </c>
      <c r="AK247">
        <v>-0.15912934905376366</v>
      </c>
      <c r="AL247">
        <v>-5.4547679559816091E-3</v>
      </c>
      <c r="AM247">
        <v>3.045418628749991E-2</v>
      </c>
      <c r="AN247">
        <v>0.12668539269503357</v>
      </c>
      <c r="AO247">
        <v>3.6573871655197911E-2</v>
      </c>
      <c r="AP247">
        <v>-8.3179514754748274E-2</v>
      </c>
      <c r="AQ247">
        <v>-4.6980348592523022E-2</v>
      </c>
      <c r="AR247">
        <v>-3.264573992026782E-2</v>
      </c>
      <c r="AS247">
        <v>-0.102912973219906</v>
      </c>
      <c r="AT247">
        <v>5.6796679209185075E-2</v>
      </c>
      <c r="AU247">
        <v>-1.0460598954751888E-2</v>
      </c>
      <c r="AV247">
        <v>2.6273496898190158E-2</v>
      </c>
      <c r="AW247">
        <v>-0.10104721148989129</v>
      </c>
      <c r="AX247">
        <v>0.15809688337891925</v>
      </c>
      <c r="AY247">
        <v>0.15398785408228316</v>
      </c>
      <c r="AZ247">
        <v>-9.4357823518870787E-2</v>
      </c>
      <c r="BA247">
        <v>1.1520088189290922E-3</v>
      </c>
      <c r="BB247">
        <v>8.7815692355806302E-2</v>
      </c>
      <c r="BC247">
        <v>6.3933879062546509E-2</v>
      </c>
      <c r="BD247">
        <v>-9.8809098390536323E-2</v>
      </c>
      <c r="BE247">
        <v>1.6923171514093463E-2</v>
      </c>
      <c r="BF247">
        <v>7.9878036863607629E-2</v>
      </c>
      <c r="BG247">
        <v>9.8637322326395521E-2</v>
      </c>
      <c r="BH247">
        <v>9.6658484980282219E-2</v>
      </c>
      <c r="BI247">
        <v>4.1510003634808827E-2</v>
      </c>
      <c r="BJ247">
        <v>9.4477541317394928E-2</v>
      </c>
      <c r="BK247">
        <v>-0.10828333396723998</v>
      </c>
      <c r="BL247">
        <v>-0.13415146628546848</v>
      </c>
      <c r="BM247">
        <v>-5.552306528359878E-2</v>
      </c>
      <c r="BN247">
        <v>-7.0494741261260124E-2</v>
      </c>
      <c r="BO247">
        <v>-6.3004375028734308E-2</v>
      </c>
      <c r="BP247">
        <v>1.1902185854076808E-2</v>
      </c>
      <c r="BQ247">
        <v>2.8448399386822625E-2</v>
      </c>
      <c r="BR247">
        <v>-4.9537691838184399E-2</v>
      </c>
      <c r="BS247">
        <v>-0.12390708860478955</v>
      </c>
      <c r="BT247">
        <v>-5.3858231647971579E-2</v>
      </c>
      <c r="BU247">
        <v>-1.2881677603991552E-2</v>
      </c>
      <c r="BV247">
        <v>5.3280843824549479E-2</v>
      </c>
      <c r="BW247">
        <v>-8.3877182576939949E-2</v>
      </c>
      <c r="BX247">
        <v>5.4958653137632769E-2</v>
      </c>
      <c r="BY247">
        <v>-2.0371535731299489E-2</v>
      </c>
      <c r="BZ247">
        <v>0.10531578197161917</v>
      </c>
      <c r="CA247">
        <v>0.10050024728887062</v>
      </c>
      <c r="CB247">
        <v>-3.5522094747874919E-2</v>
      </c>
      <c r="CC247">
        <v>-0.12035436375030359</v>
      </c>
      <c r="CD247">
        <v>-8.0315469828063576E-2</v>
      </c>
      <c r="CE247">
        <v>0.11538637058664071</v>
      </c>
      <c r="CF247">
        <v>-0.12233490932469328</v>
      </c>
      <c r="CG247">
        <v>-3.1957239679998285E-2</v>
      </c>
      <c r="CH247">
        <v>-0.11984377798699938</v>
      </c>
      <c r="CI247">
        <v>-4.2732983728056166E-2</v>
      </c>
      <c r="CJ247">
        <v>0.12685426573223232</v>
      </c>
      <c r="CK247">
        <v>0.10808337009841716</v>
      </c>
      <c r="CL247">
        <v>-1.1274267960621795E-2</v>
      </c>
      <c r="CM247">
        <v>2.5111676075240168E-2</v>
      </c>
      <c r="CN247">
        <v>-6.9588747315529081E-2</v>
      </c>
      <c r="CO247">
        <v>0.13474275058472837</v>
      </c>
      <c r="CP247">
        <v>5.8524987538663567E-3</v>
      </c>
      <c r="CQ247">
        <v>0.10987393362195852</v>
      </c>
      <c r="CR247">
        <v>3.2612536033027113E-2</v>
      </c>
      <c r="CS247">
        <v>-0.15744880417287521</v>
      </c>
      <c r="CT247">
        <v>2.8465405173980839E-2</v>
      </c>
      <c r="CU247">
        <v>-0.10208721037780555</v>
      </c>
      <c r="CV247">
        <v>1.9944053469669265E-2</v>
      </c>
      <c r="CW247">
        <v>0.10708523138762074</v>
      </c>
      <c r="CX247">
        <v>-9.4923392716946969E-2</v>
      </c>
      <c r="CY247">
        <v>-5.2277009557547417E-4</v>
      </c>
      <c r="CZ247">
        <v>-0.125380506749839</v>
      </c>
      <c r="DA247">
        <v>-1.7792154088297884E-2</v>
      </c>
      <c r="DB247">
        <v>4.0630419107355334E-2</v>
      </c>
      <c r="DC247">
        <v>-0.1283524063149796</v>
      </c>
      <c r="DD247">
        <v>2.2063616353633155E-2</v>
      </c>
      <c r="DE247">
        <v>-4.0143656841407221E-2</v>
      </c>
      <c r="DF247">
        <v>-4.6992943847777323E-2</v>
      </c>
      <c r="DG247">
        <v>-1.7892083073398006E-2</v>
      </c>
      <c r="DH247">
        <v>-0.11510337541049583</v>
      </c>
      <c r="DI247">
        <v>-0.10996698543712215</v>
      </c>
      <c r="DJ247">
        <v>-7.6038325421590808E-2</v>
      </c>
      <c r="DK247">
        <v>-0.1509424610801898</v>
      </c>
      <c r="DL247">
        <v>-3.996893353028929E-2</v>
      </c>
      <c r="DM247">
        <v>1.3715422619746332E-2</v>
      </c>
      <c r="DN247">
        <v>-0.11103646071387675</v>
      </c>
      <c r="DO247">
        <v>7.2690155808007598E-2</v>
      </c>
      <c r="DP247">
        <v>-0.10242739853771554</v>
      </c>
      <c r="DQ247">
        <v>-0.20899064315981591</v>
      </c>
      <c r="DR247">
        <v>-0.15239046926200767</v>
      </c>
      <c r="DS247">
        <v>-0.14642037862089438</v>
      </c>
      <c r="DT247">
        <v>-3.2801318464515818E-2</v>
      </c>
      <c r="DU247">
        <v>0.12995256499660271</v>
      </c>
      <c r="DV247">
        <v>9.0473893663966923E-2</v>
      </c>
      <c r="DW247">
        <v>-3.9092318720462212E-2</v>
      </c>
      <c r="DX247">
        <v>-8.0932992445361673E-2</v>
      </c>
      <c r="DY247">
        <v>8.2577412219633398E-2</v>
      </c>
      <c r="DZ247">
        <v>1.379313060696398E-2</v>
      </c>
      <c r="EA247">
        <v>1.2429550255766508E-2</v>
      </c>
      <c r="EB247">
        <v>-7.9121512154041104E-2</v>
      </c>
      <c r="EC247">
        <v>-5.4341256129592758E-2</v>
      </c>
      <c r="ED247">
        <v>9.6973984519162809E-2</v>
      </c>
      <c r="EE247">
        <v>-6.4128914680401633E-2</v>
      </c>
      <c r="EF247">
        <v>2.1831081118984148E-2</v>
      </c>
      <c r="EG247">
        <v>8.3054663105209106E-2</v>
      </c>
      <c r="EH247">
        <v>5.1031608965695904E-2</v>
      </c>
      <c r="EI247">
        <v>9.0444896520112464E-2</v>
      </c>
      <c r="EJ247">
        <v>-5.401702185625354E-3</v>
      </c>
      <c r="EK247">
        <v>7.8515376780613849E-2</v>
      </c>
      <c r="EL247">
        <v>1.6099372658496224E-2</v>
      </c>
      <c r="EM247">
        <v>-8.2881237093242091E-2</v>
      </c>
      <c r="EN247">
        <v>9.1513921921946559E-2</v>
      </c>
      <c r="EO247">
        <v>6.5380292311546892E-2</v>
      </c>
      <c r="EP247">
        <v>7.3067941288749286E-2</v>
      </c>
      <c r="EQ247">
        <v>-0.10916208054123056</v>
      </c>
      <c r="ER247">
        <v>6.3295506123659043E-2</v>
      </c>
      <c r="ES247">
        <v>8.3742282884219268E-2</v>
      </c>
      <c r="ET247">
        <v>6.8702059881384642E-2</v>
      </c>
      <c r="EU247">
        <v>6.7785640242197867E-2</v>
      </c>
      <c r="EV247">
        <v>-0.13056036621808173</v>
      </c>
      <c r="EW247">
        <v>0.11524259784215485</v>
      </c>
      <c r="EX247">
        <v>8.2107576423402204E-2</v>
      </c>
      <c r="EY247">
        <v>2.8249204578305633E-3</v>
      </c>
      <c r="EZ247">
        <v>-5.2544575269297802E-2</v>
      </c>
      <c r="FA247">
        <v>3.7376084940703817E-3</v>
      </c>
      <c r="FB247">
        <v>-0.14904261357299969</v>
      </c>
      <c r="FC247">
        <v>1.0942693784017923E-2</v>
      </c>
      <c r="FD247">
        <v>3.1809965179703942E-2</v>
      </c>
      <c r="FE247">
        <v>-0.11647021712191959</v>
      </c>
      <c r="FF247">
        <v>-4.3637647124547867E-2</v>
      </c>
      <c r="FG247">
        <v>-9.6980086312663152E-2</v>
      </c>
      <c r="FH247">
        <v>-1.1779270894770159E-2</v>
      </c>
      <c r="FI247">
        <v>7.7133051184303136E-2</v>
      </c>
      <c r="FJ247">
        <v>-2.6153986295656181E-2</v>
      </c>
      <c r="FK247">
        <v>-0.18821458138372196</v>
      </c>
      <c r="FL247">
        <v>-8.9320737813362167E-2</v>
      </c>
      <c r="FM247">
        <v>-1.2561264061494782E-2</v>
      </c>
      <c r="FN247">
        <v>5.2162919286598275E-2</v>
      </c>
      <c r="FO247">
        <v>2.6894582303262993E-3</v>
      </c>
      <c r="FP247">
        <v>0.10265626020401623</v>
      </c>
      <c r="FQ247">
        <v>8.0143706895225639E-2</v>
      </c>
      <c r="FR247">
        <v>0.1017791168262344</v>
      </c>
      <c r="FS247">
        <v>0.1382435827010137</v>
      </c>
      <c r="FT247">
        <v>5.9716676602386685E-2</v>
      </c>
      <c r="FU247">
        <v>-3.1482613163424156E-2</v>
      </c>
      <c r="FV247">
        <v>-0.11755975957683196</v>
      </c>
      <c r="FW247">
        <v>-4.3941814696529809E-2</v>
      </c>
      <c r="FX247">
        <v>2.7102568386409832E-2</v>
      </c>
      <c r="FY247">
        <v>-0.12053260798873859</v>
      </c>
      <c r="FZ247">
        <v>-4.0729590182916626E-3</v>
      </c>
      <c r="GA247">
        <v>-1.0019751552216674E-2</v>
      </c>
      <c r="GB247">
        <v>4.0716330600482457E-2</v>
      </c>
      <c r="GC247">
        <v>6.9309284674074059E-2</v>
      </c>
      <c r="GD247">
        <v>0.10910471305824693</v>
      </c>
      <c r="GE247">
        <v>0.11618662731275843</v>
      </c>
      <c r="GF247">
        <v>-1.2377292952533618E-2</v>
      </c>
      <c r="GG247">
        <v>-3.7824541644034065E-3</v>
      </c>
      <c r="GH247">
        <v>6.0610333641398013E-2</v>
      </c>
      <c r="GI247">
        <v>-0.11350939990603835</v>
      </c>
      <c r="GJ247">
        <v>-5.749227370932878E-2</v>
      </c>
      <c r="GK247">
        <v>-3.6780965612580534E-2</v>
      </c>
      <c r="GL247">
        <v>1.7294353930369079E-2</v>
      </c>
      <c r="GM247">
        <v>-4.5774050007318538E-2</v>
      </c>
      <c r="GN247">
        <v>4.0987235191471032E-3</v>
      </c>
      <c r="GO247">
        <v>-5.5159459701922736E-2</v>
      </c>
      <c r="GP247">
        <v>8.440633577768028E-2</v>
      </c>
      <c r="GQ247">
        <v>7.7034758595943579E-3</v>
      </c>
      <c r="GR247">
        <v>6.5441260169731355E-2</v>
      </c>
    </row>
    <row r="248" spans="1:200" x14ac:dyDescent="0.3">
      <c r="A248">
        <v>2.8110184873464419E-2</v>
      </c>
      <c r="B248">
        <v>-1.3453951977892665E-2</v>
      </c>
      <c r="C248">
        <v>-9.8445951402391679E-2</v>
      </c>
      <c r="D248">
        <v>-3.8345092366192469E-2</v>
      </c>
      <c r="E248">
        <v>5.1705892448137208E-5</v>
      </c>
      <c r="F248">
        <v>-7.8552992456228737E-2</v>
      </c>
      <c r="G248">
        <v>-7.9922346993510918E-3</v>
      </c>
      <c r="H248">
        <v>0.11048366614732311</v>
      </c>
      <c r="I248">
        <v>-4.1879187726238498E-2</v>
      </c>
      <c r="J248">
        <v>-4.4381409321936446E-2</v>
      </c>
      <c r="K248">
        <v>-4.0042898501421115E-3</v>
      </c>
      <c r="L248">
        <v>1.100651441192756E-2</v>
      </c>
      <c r="M248">
        <v>0.1079734547827725</v>
      </c>
      <c r="N248">
        <v>-2.7267341503918172E-3</v>
      </c>
      <c r="O248">
        <v>4.3000151801369554E-2</v>
      </c>
      <c r="P248">
        <v>-7.5185986816217725E-3</v>
      </c>
      <c r="Q248">
        <v>-4.9886920130755165E-2</v>
      </c>
      <c r="R248">
        <v>1.5469419517362392E-2</v>
      </c>
      <c r="S248">
        <v>3.1474296622412357E-2</v>
      </c>
      <c r="T248">
        <v>-7.7641886409160241E-2</v>
      </c>
      <c r="U248">
        <v>8.8590392881694666E-2</v>
      </c>
      <c r="V248">
        <v>4.2834432972617097E-2</v>
      </c>
      <c r="W248">
        <v>-3.784786596954634E-2</v>
      </c>
      <c r="X248">
        <v>5.0465798767363127E-3</v>
      </c>
      <c r="Y248">
        <v>-0.10608085481620298</v>
      </c>
      <c r="Z248">
        <v>-8.6632238158063896E-2</v>
      </c>
      <c r="AA248">
        <v>-0.11939102921139827</v>
      </c>
      <c r="AB248">
        <v>-2.9698548107239198E-2</v>
      </c>
      <c r="AC248">
        <v>8.8230902300152902E-2</v>
      </c>
      <c r="AD248">
        <v>5.9888795435271536E-2</v>
      </c>
      <c r="AE248">
        <v>-0.10231067482626419</v>
      </c>
      <c r="AF248">
        <v>-0.11119766134463394</v>
      </c>
      <c r="AG248">
        <v>-8.8524883898601789E-2</v>
      </c>
      <c r="AH248">
        <v>-7.8171307935091597E-2</v>
      </c>
      <c r="AI248">
        <v>-5.8550696683751798E-2</v>
      </c>
      <c r="AJ248">
        <v>-0.10209414151433828</v>
      </c>
      <c r="AK248">
        <v>-2.7903824512587935E-2</v>
      </c>
      <c r="AL248">
        <v>5.7325856716484019E-2</v>
      </c>
      <c r="AM248">
        <v>-4.5825243743903921E-3</v>
      </c>
      <c r="AN248">
        <v>-7.447801658387676E-2</v>
      </c>
      <c r="AO248">
        <v>-0.10408484225427604</v>
      </c>
      <c r="AP248">
        <v>4.2050880164502362E-2</v>
      </c>
      <c r="AQ248">
        <v>9.9991234135293386E-2</v>
      </c>
      <c r="AR248">
        <v>-2.1757698922208166E-2</v>
      </c>
      <c r="AS248">
        <v>-0.1109658748558483</v>
      </c>
      <c r="AT248">
        <v>4.4368758472138607E-2</v>
      </c>
      <c r="AU248">
        <v>0.11644591816995981</v>
      </c>
      <c r="AV248">
        <v>0.11714791684514736</v>
      </c>
      <c r="AW248">
        <v>-2.3622785122840079E-2</v>
      </c>
      <c r="AX248">
        <v>2.935701864000221E-2</v>
      </c>
      <c r="AY248">
        <v>-3.2097497594477838E-2</v>
      </c>
      <c r="AZ248">
        <v>-4.4313216285591456E-2</v>
      </c>
      <c r="BA248">
        <v>-2.5261104587220789E-2</v>
      </c>
      <c r="BB248">
        <v>2.6765133306735054E-2</v>
      </c>
      <c r="BC248">
        <v>-0.10834154186135012</v>
      </c>
      <c r="BD248">
        <v>-5.3208027543956267E-2</v>
      </c>
      <c r="BE248">
        <v>3.0655467305249783E-2</v>
      </c>
      <c r="BF248">
        <v>-0.11489470881680015</v>
      </c>
      <c r="BG248">
        <v>-5.5573162566793247E-2</v>
      </c>
      <c r="BH248">
        <v>9.9616406072716573E-2</v>
      </c>
      <c r="BI248">
        <v>0.10570774163143401</v>
      </c>
      <c r="BJ248">
        <v>2.3008947563909421E-2</v>
      </c>
      <c r="BK248">
        <v>-2.4690292482752525E-2</v>
      </c>
      <c r="BL248">
        <v>-5.3320651140907102E-2</v>
      </c>
      <c r="BM248">
        <v>-5.5097540886938183E-2</v>
      </c>
      <c r="BN248">
        <v>-0.11763005509250753</v>
      </c>
      <c r="BO248">
        <v>-9.4402439705525754E-2</v>
      </c>
      <c r="BP248">
        <v>-0.10529184970712518</v>
      </c>
      <c r="BQ248">
        <v>-0.10182968104372631</v>
      </c>
      <c r="BR248">
        <v>2.5925343911150665E-2</v>
      </c>
      <c r="BS248">
        <v>-2.0486583676757902E-2</v>
      </c>
      <c r="BT248">
        <v>-0.12908710143913629</v>
      </c>
      <c r="BU248">
        <v>0.10239498745640187</v>
      </c>
      <c r="BV248">
        <v>2.8463429560470519E-2</v>
      </c>
      <c r="BW248">
        <v>-9.6479591051339443E-3</v>
      </c>
      <c r="BX248">
        <v>-0.12438403073975042</v>
      </c>
      <c r="BY248">
        <v>1.2473152897082077E-2</v>
      </c>
      <c r="BZ248">
        <v>5.5352064783833935E-2</v>
      </c>
      <c r="CA248">
        <v>5.261656690794822E-2</v>
      </c>
      <c r="CB248">
        <v>-2.0690831858860323E-2</v>
      </c>
      <c r="CC248">
        <v>-0.11820932661936988</v>
      </c>
      <c r="CD248">
        <v>6.953715782489947E-2</v>
      </c>
      <c r="CE248">
        <v>8.0224685324297135E-2</v>
      </c>
      <c r="CF248">
        <v>4.656632683899161E-2</v>
      </c>
      <c r="CG248">
        <v>6.6897398540176858E-2</v>
      </c>
      <c r="CH248">
        <v>0.11000467148926897</v>
      </c>
      <c r="CI248">
        <v>6.3317746493781385E-2</v>
      </c>
      <c r="CJ248">
        <v>2.4672399490693192E-2</v>
      </c>
      <c r="CK248">
        <v>-7.6877199492706286E-2</v>
      </c>
      <c r="CL248">
        <v>2.0006182021711571E-2</v>
      </c>
      <c r="CM248">
        <v>5.4336742372555868E-2</v>
      </c>
      <c r="CN248">
        <v>-0.10348657750049881</v>
      </c>
      <c r="CO248">
        <v>-5.9426282006410057E-2</v>
      </c>
      <c r="CP248">
        <v>-5.2928362348404777E-2</v>
      </c>
      <c r="CQ248">
        <v>-0.10188886221351834</v>
      </c>
      <c r="CR248">
        <v>7.8651577656592853E-3</v>
      </c>
      <c r="CS248">
        <v>0.11901017548894753</v>
      </c>
      <c r="CT248">
        <v>-0.12524784352731413</v>
      </c>
      <c r="CU248">
        <v>3.9068657380956558E-2</v>
      </c>
      <c r="CV248">
        <v>-4.416887255112735E-2</v>
      </c>
      <c r="CW248">
        <v>2.7819986659377589E-2</v>
      </c>
      <c r="CX248">
        <v>8.938984430544325E-2</v>
      </c>
      <c r="CY248">
        <v>-5.1895829603733609E-2</v>
      </c>
      <c r="CZ248">
        <v>-5.7151924751033541E-2</v>
      </c>
      <c r="DA248">
        <v>7.6570938284888007E-2</v>
      </c>
      <c r="DB248">
        <v>-8.6972531728399652E-2</v>
      </c>
      <c r="DC248">
        <v>-7.0435301582614615E-2</v>
      </c>
      <c r="DD248">
        <v>-2.9450116476999629E-2</v>
      </c>
      <c r="DE248">
        <v>-5.0301780778315285E-2</v>
      </c>
      <c r="DF248">
        <v>2.8113396273040662E-2</v>
      </c>
      <c r="DG248">
        <v>9.5669392306260731E-2</v>
      </c>
      <c r="DH248">
        <v>9.9387594622790995E-2</v>
      </c>
      <c r="DI248">
        <v>-6.7218781439399161E-2</v>
      </c>
      <c r="DJ248">
        <v>-0.11573907641359792</v>
      </c>
      <c r="DK248">
        <v>0.10537551399248604</v>
      </c>
      <c r="DL248">
        <v>-5.5239903194057131E-2</v>
      </c>
      <c r="DM248">
        <v>0.10683005675355904</v>
      </c>
      <c r="DN248">
        <v>2.6844860860723869E-2</v>
      </c>
      <c r="DO248">
        <v>-4.5854315494232939E-2</v>
      </c>
      <c r="DP248">
        <v>-3.9840452347622304E-2</v>
      </c>
      <c r="DQ248">
        <v>8.9306638492645432E-2</v>
      </c>
      <c r="DR248">
        <v>4.9282973319525421E-2</v>
      </c>
      <c r="DS248">
        <v>-5.8655031226389202E-2</v>
      </c>
      <c r="DT248">
        <v>-0.10994570327608848</v>
      </c>
      <c r="DU248">
        <v>0.1133201830959244</v>
      </c>
      <c r="DV248">
        <v>9.7087500745941774E-2</v>
      </c>
      <c r="DW248">
        <v>-7.6546773193348752E-2</v>
      </c>
      <c r="DX248">
        <v>5.864041099517963E-2</v>
      </c>
      <c r="DY248">
        <v>-8.6028058658105602E-2</v>
      </c>
      <c r="DZ248">
        <v>-0.10317349020097753</v>
      </c>
      <c r="EA248">
        <v>8.9437906632933412E-2</v>
      </c>
      <c r="EB248">
        <v>7.8258910299796466E-2</v>
      </c>
      <c r="EC248">
        <v>0.1059618158590355</v>
      </c>
      <c r="ED248">
        <v>-1.1512299398770373E-2</v>
      </c>
      <c r="EE248">
        <v>-0.10727999037949</v>
      </c>
      <c r="EF248">
        <v>-0.11948896972032205</v>
      </c>
      <c r="EG248">
        <v>5.2395404351357304E-2</v>
      </c>
      <c r="EH248">
        <v>-4.1802196209094915E-2</v>
      </c>
      <c r="EI248">
        <v>-9.5028957045902737E-2</v>
      </c>
      <c r="EJ248">
        <v>-6.386304682882195E-3</v>
      </c>
      <c r="EK248">
        <v>-3.3305077435269156E-2</v>
      </c>
      <c r="EL248">
        <v>-3.4667612699807976E-2</v>
      </c>
      <c r="EM248">
        <v>-1.2645065149714998E-2</v>
      </c>
      <c r="EN248">
        <v>-4.6992027504606293E-2</v>
      </c>
      <c r="EO248">
        <v>0.12912696846448526</v>
      </c>
      <c r="EP248">
        <v>-1.6858609658943421E-2</v>
      </c>
      <c r="EQ248">
        <v>4.9858032243626636E-2</v>
      </c>
      <c r="ER248">
        <v>-9.9057123207100625E-2</v>
      </c>
      <c r="ES248">
        <v>9.2488798507804199E-2</v>
      </c>
      <c r="ET248">
        <v>3.8413977735450633E-2</v>
      </c>
      <c r="EU248">
        <v>8.699930923584305E-2</v>
      </c>
      <c r="EV248">
        <v>2.8165201381142698E-2</v>
      </c>
      <c r="EW248">
        <v>1.4507611396542684E-2</v>
      </c>
      <c r="EX248">
        <v>-2.3297940888032269E-2</v>
      </c>
      <c r="EY248">
        <v>-0.11791868448294054</v>
      </c>
      <c r="EZ248">
        <v>7.8287102727514102E-2</v>
      </c>
      <c r="FA248">
        <v>0.10595584803349656</v>
      </c>
      <c r="FB248">
        <v>-4.346226427745873E-2</v>
      </c>
      <c r="FC248">
        <v>7.3228831704497066E-2</v>
      </c>
      <c r="FD248">
        <v>0.10909358032696043</v>
      </c>
      <c r="FE248">
        <v>0.11376989120501818</v>
      </c>
      <c r="FF248">
        <v>-5.4699413666757651E-2</v>
      </c>
      <c r="FG248">
        <v>5.8082775187214504E-2</v>
      </c>
      <c r="FH248">
        <v>3.8132002205699105E-3</v>
      </c>
      <c r="FI248">
        <v>-0.12626983456427424</v>
      </c>
      <c r="FJ248">
        <v>-1.3844934120368232E-2</v>
      </c>
      <c r="FK248">
        <v>7.7335403015453538E-2</v>
      </c>
      <c r="FL248">
        <v>-5.3701718590855096E-2</v>
      </c>
      <c r="FM248">
        <v>4.6705662218579407E-2</v>
      </c>
      <c r="FN248">
        <v>-0.10019365581673345</v>
      </c>
      <c r="FO248">
        <v>-6.6533234659972212E-2</v>
      </c>
      <c r="FP248">
        <v>-5.1004923600418063E-2</v>
      </c>
      <c r="FQ248">
        <v>6.2762418969896275E-2</v>
      </c>
      <c r="FR248">
        <v>-0.12703457882267366</v>
      </c>
      <c r="FS248">
        <v>-8.8340153668383537E-3</v>
      </c>
      <c r="FT248">
        <v>6.89582727262842E-2</v>
      </c>
      <c r="FU248">
        <v>-5.6189249541394495E-2</v>
      </c>
      <c r="FV248">
        <v>0.11246863500669051</v>
      </c>
      <c r="FW248">
        <v>-8.9584863908785048E-2</v>
      </c>
      <c r="FX248">
        <v>-7.9665428092106194E-2</v>
      </c>
      <c r="FY248">
        <v>2.8290457282360269E-2</v>
      </c>
      <c r="FZ248">
        <v>-0.11605003498148905</v>
      </c>
      <c r="GA248">
        <v>-6.0609040383435599E-2</v>
      </c>
      <c r="GB248">
        <v>-3.8801202946735079E-2</v>
      </c>
      <c r="GC248">
        <v>-5.1869579940949227E-2</v>
      </c>
      <c r="GD248">
        <v>7.0103577206112544E-2</v>
      </c>
      <c r="GE248">
        <v>0.12464380781784855</v>
      </c>
      <c r="GF248">
        <v>-6.6328705569387636E-2</v>
      </c>
      <c r="GG248">
        <v>-8.7408051831881176E-2</v>
      </c>
      <c r="GH248">
        <v>3.5768529496412516E-2</v>
      </c>
      <c r="GI248">
        <v>6.8588749211341352E-2</v>
      </c>
      <c r="GJ248">
        <v>-0.10326997943738403</v>
      </c>
      <c r="GK248">
        <v>-6.0727104765238009E-2</v>
      </c>
      <c r="GL248">
        <v>2.7984909161569684E-2</v>
      </c>
      <c r="GM248">
        <v>-6.1820199836199699E-2</v>
      </c>
      <c r="GN248">
        <v>-1.186656500867094E-2</v>
      </c>
      <c r="GO248">
        <v>0.11044819166322328</v>
      </c>
      <c r="GP248">
        <v>7.2402607541244682E-2</v>
      </c>
      <c r="GQ248">
        <v>-1.1165952630487757E-2</v>
      </c>
      <c r="GR248">
        <v>-0.12229069347206921</v>
      </c>
    </row>
    <row r="249" spans="1:200" x14ac:dyDescent="0.3">
      <c r="A249">
        <v>-2.033830316506164E-2</v>
      </c>
      <c r="B249">
        <v>6.5175646831826875E-2</v>
      </c>
      <c r="C249">
        <v>-7.0059199630821606E-2</v>
      </c>
      <c r="D249">
        <v>-3.5254689488330805E-2</v>
      </c>
      <c r="E249">
        <v>5.7862853318660722E-2</v>
      </c>
      <c r="F249">
        <v>-4.8858820274183555E-2</v>
      </c>
      <c r="G249">
        <v>-0.13399783788985586</v>
      </c>
      <c r="H249">
        <v>-9.3589049471256111E-2</v>
      </c>
      <c r="I249">
        <v>5.6739008413942589E-3</v>
      </c>
      <c r="J249">
        <v>-8.648078030769743E-2</v>
      </c>
      <c r="K249">
        <v>4.6368398684555959E-2</v>
      </c>
      <c r="L249">
        <v>-2.0439355745149514E-2</v>
      </c>
      <c r="M249">
        <v>9.579598975170002E-2</v>
      </c>
      <c r="N249">
        <v>5.7873937467114368E-2</v>
      </c>
      <c r="O249">
        <v>2.7442376850736295E-2</v>
      </c>
      <c r="P249">
        <v>9.9324075958252322E-2</v>
      </c>
      <c r="Q249">
        <v>-1.5926369532786956E-2</v>
      </c>
      <c r="R249">
        <v>-6.5124750945601958E-3</v>
      </c>
      <c r="S249">
        <v>9.6156046370238085E-2</v>
      </c>
      <c r="T249">
        <v>-5.0952814165242583E-2</v>
      </c>
      <c r="U249">
        <v>2.1871250899801777E-2</v>
      </c>
      <c r="V249">
        <v>6.3416176496796137E-2</v>
      </c>
      <c r="W249">
        <v>3.3553018453831879E-2</v>
      </c>
      <c r="X249">
        <v>-0.12302097945056334</v>
      </c>
      <c r="Y249">
        <v>-3.1774174007172924E-2</v>
      </c>
      <c r="Z249">
        <v>0.13520928323856626</v>
      </c>
      <c r="AA249">
        <v>3.1276598081264748E-2</v>
      </c>
      <c r="AB249">
        <v>0.11652026605829537</v>
      </c>
      <c r="AC249">
        <v>-7.7341652264389507E-2</v>
      </c>
      <c r="AD249">
        <v>1.7717222292132923E-2</v>
      </c>
      <c r="AE249">
        <v>-0.12853846743626549</v>
      </c>
      <c r="AF249">
        <v>-9.7574565390220094E-2</v>
      </c>
      <c r="AG249">
        <v>3.2185166294744334E-2</v>
      </c>
      <c r="AH249">
        <v>-2.348517424760756E-2</v>
      </c>
      <c r="AI249">
        <v>-0.12665188323578394</v>
      </c>
      <c r="AJ249">
        <v>-0.15249318322033958</v>
      </c>
      <c r="AK249">
        <v>-5.0857195459585801E-2</v>
      </c>
      <c r="AL249">
        <v>8.7653033322141916E-2</v>
      </c>
      <c r="AM249">
        <v>9.1366879520061048E-2</v>
      </c>
      <c r="AN249">
        <v>3.8117287580193761E-2</v>
      </c>
      <c r="AO249">
        <v>-9.3976430912663264E-2</v>
      </c>
      <c r="AP249">
        <v>0.11158279496514707</v>
      </c>
      <c r="AQ249">
        <v>6.4169769869756532E-2</v>
      </c>
      <c r="AR249">
        <v>2.6831327132602271E-2</v>
      </c>
      <c r="AS249">
        <v>0.11369472226062492</v>
      </c>
      <c r="AT249">
        <v>-3.3757379968342605E-2</v>
      </c>
      <c r="AU249">
        <v>-3.5911510763296448E-2</v>
      </c>
      <c r="AV249">
        <v>7.0625328541858753E-2</v>
      </c>
      <c r="AW249">
        <v>-6.1689250582347976E-2</v>
      </c>
      <c r="AX249">
        <v>0.127018294231315</v>
      </c>
      <c r="AY249">
        <v>0.18678650432807342</v>
      </c>
      <c r="AZ249">
        <v>0.12087719982204931</v>
      </c>
      <c r="BA249">
        <v>-1.1201615156954371E-2</v>
      </c>
      <c r="BB249">
        <v>-0.13826917476275144</v>
      </c>
      <c r="BC249">
        <v>1.578857858554918E-2</v>
      </c>
      <c r="BD249">
        <v>-9.4842756497431527E-2</v>
      </c>
      <c r="BE249">
        <v>8.3053696904501637E-2</v>
      </c>
      <c r="BF249">
        <v>0.10125438656703568</v>
      </c>
      <c r="BG249">
        <v>-9.6556566379641093E-2</v>
      </c>
      <c r="BH249">
        <v>-3.0805537732792657E-2</v>
      </c>
      <c r="BI249">
        <v>6.7207229978745328E-2</v>
      </c>
      <c r="BJ249">
        <v>-8.4452126899170671E-2</v>
      </c>
      <c r="BK249">
        <v>-0.16309982554644864</v>
      </c>
      <c r="BL249">
        <v>-9.8185868919739069E-3</v>
      </c>
      <c r="BM249">
        <v>-0.10437474480818926</v>
      </c>
      <c r="BN249">
        <v>-7.5793335340744537E-3</v>
      </c>
      <c r="BO249">
        <v>8.1785007943813437E-2</v>
      </c>
      <c r="BP249">
        <v>0.15715373903622223</v>
      </c>
      <c r="BQ249">
        <v>-7.4884839779726473E-2</v>
      </c>
      <c r="BR249">
        <v>-5.9374454087122081E-2</v>
      </c>
      <c r="BS249">
        <v>8.2352771324944424E-2</v>
      </c>
      <c r="BT249">
        <v>6.3214159400202169E-2</v>
      </c>
      <c r="BU249">
        <v>9.9708516237456066E-2</v>
      </c>
      <c r="BV249">
        <v>-2.2729422554591067E-2</v>
      </c>
      <c r="BW249">
        <v>-5.4590885912420999E-2</v>
      </c>
      <c r="BX249">
        <v>0.11539068253296912</v>
      </c>
      <c r="BY249">
        <v>-0.12716276232592474</v>
      </c>
      <c r="BZ249">
        <v>-1.8250238896852348E-2</v>
      </c>
      <c r="CA249">
        <v>-0.14098386334607543</v>
      </c>
      <c r="CB249">
        <v>6.0386462235863719E-2</v>
      </c>
      <c r="CC249">
        <v>-5.497197545795722E-2</v>
      </c>
      <c r="CD249">
        <v>-0.12431871256157308</v>
      </c>
      <c r="CE249">
        <v>0.15097622435644056</v>
      </c>
      <c r="CF249">
        <v>5.0071944084825501E-2</v>
      </c>
      <c r="CG249">
        <v>5.2698328554257601E-2</v>
      </c>
      <c r="CH249">
        <v>-2.756108741325701E-2</v>
      </c>
      <c r="CI249">
        <v>-7.1303136531213368E-2</v>
      </c>
      <c r="CJ249">
        <v>4.9185178657814244E-2</v>
      </c>
      <c r="CK249">
        <v>-8.5533879219357137E-2</v>
      </c>
      <c r="CL249">
        <v>-7.7091994608008016E-2</v>
      </c>
      <c r="CM249">
        <v>-5.8004328999533533E-2</v>
      </c>
      <c r="CN249">
        <v>2.8205612558325193E-2</v>
      </c>
      <c r="CO249">
        <v>-8.4951572975075218E-2</v>
      </c>
      <c r="CP249">
        <v>-8.2796930588708517E-2</v>
      </c>
      <c r="CQ249">
        <v>9.0063627448724662E-2</v>
      </c>
      <c r="CR249">
        <v>1.4809879461392478E-2</v>
      </c>
      <c r="CS249">
        <v>-8.6028749759814796E-2</v>
      </c>
      <c r="CT249">
        <v>-1.3280713587213912E-2</v>
      </c>
      <c r="CU249">
        <v>-2.5573127811762238E-2</v>
      </c>
      <c r="CV249">
        <v>-9.03271472934669E-2</v>
      </c>
      <c r="CW249">
        <v>-7.5155319008672478E-2</v>
      </c>
      <c r="CX249">
        <v>4.5383001625413699E-2</v>
      </c>
      <c r="CY249">
        <v>0.13522826131101853</v>
      </c>
      <c r="CZ249">
        <v>-7.4096273344293834E-2</v>
      </c>
      <c r="DA249">
        <v>-7.9760567599961835E-2</v>
      </c>
      <c r="DB249">
        <v>4.9125243528619827E-2</v>
      </c>
      <c r="DC249">
        <v>-4.7604897043067279E-2</v>
      </c>
      <c r="DD249">
        <v>2.9259578206449321E-2</v>
      </c>
      <c r="DE249">
        <v>-4.3590613206683886E-2</v>
      </c>
      <c r="DF249">
        <v>5.7375295725282834E-2</v>
      </c>
      <c r="DG249">
        <v>-1.5111671599896015E-2</v>
      </c>
      <c r="DH249">
        <v>3.8206274140457588E-2</v>
      </c>
      <c r="DI249">
        <v>6.2723236017282857E-2</v>
      </c>
      <c r="DJ249">
        <v>-0.10775049255493914</v>
      </c>
      <c r="DK249">
        <v>3.0165757691003079E-2</v>
      </c>
      <c r="DL249">
        <v>0.1112612277965799</v>
      </c>
      <c r="DM249">
        <v>-0.15725007746073383</v>
      </c>
      <c r="DN249">
        <v>5.7838373144593801E-2</v>
      </c>
      <c r="DO249">
        <v>-4.0530154742002847E-2</v>
      </c>
      <c r="DP249">
        <v>1.271861291721239E-2</v>
      </c>
      <c r="DQ249">
        <v>-0.23198469663962998</v>
      </c>
      <c r="DR249">
        <v>-5.9183770467494456E-2</v>
      </c>
      <c r="DS249">
        <v>6.788199314027088E-2</v>
      </c>
      <c r="DT249">
        <v>2.2335077792033621E-2</v>
      </c>
      <c r="DU249">
        <v>0.10369869319120147</v>
      </c>
      <c r="DV249">
        <v>8.3597447679693446E-2</v>
      </c>
      <c r="DW249">
        <v>-0.18472317827687487</v>
      </c>
      <c r="DX249">
        <v>-1.9047106850978105E-2</v>
      </c>
      <c r="DY249">
        <v>9.2640077991678907E-2</v>
      </c>
      <c r="DZ249">
        <v>4.5744307006314433E-2</v>
      </c>
      <c r="EA249">
        <v>-2.8378630460412432E-2</v>
      </c>
      <c r="EB249">
        <v>3.1455916148517254E-2</v>
      </c>
      <c r="EC249">
        <v>0.11206379668316922</v>
      </c>
      <c r="ED249">
        <v>-4.9842672760467888E-2</v>
      </c>
      <c r="EE249">
        <v>-8.2321648800760094E-2</v>
      </c>
      <c r="EF249">
        <v>-4.4005670416857332E-3</v>
      </c>
      <c r="EG249">
        <v>3.8939176412677343E-2</v>
      </c>
      <c r="EH249">
        <v>0.10028863129692916</v>
      </c>
      <c r="EI249">
        <v>7.4922104719600993E-2</v>
      </c>
      <c r="EJ249">
        <v>-4.4759930531753839E-2</v>
      </c>
      <c r="EK249">
        <v>2.4239752274904481E-2</v>
      </c>
      <c r="EL249">
        <v>0.14811153819124856</v>
      </c>
      <c r="EM249">
        <v>-2.5036127375029581E-4</v>
      </c>
      <c r="EN249">
        <v>7.7375193708525566E-2</v>
      </c>
      <c r="EO249">
        <v>2.9723424569304241E-2</v>
      </c>
      <c r="EP249">
        <v>-1.5231197492713849E-2</v>
      </c>
      <c r="EQ249">
        <v>0.16021427678494837</v>
      </c>
      <c r="ER249">
        <v>-7.5215169220406025E-2</v>
      </c>
      <c r="ES249">
        <v>5.3908535456459475E-2</v>
      </c>
      <c r="ET249">
        <v>-2.5912295082365475E-3</v>
      </c>
      <c r="EU249">
        <v>-4.7937874463704535E-3</v>
      </c>
      <c r="EV249">
        <v>-2.4245599238487032E-2</v>
      </c>
      <c r="EW249">
        <v>-4.3296553575352462E-2</v>
      </c>
      <c r="EX249">
        <v>0.12013099122795338</v>
      </c>
      <c r="EY249">
        <v>8.7097478915728249E-2</v>
      </c>
      <c r="EZ249">
        <v>-1.1063196223008559E-2</v>
      </c>
      <c r="FA249">
        <v>-1.2691093689476506E-2</v>
      </c>
      <c r="FB249">
        <v>-3.4846458892860872E-2</v>
      </c>
      <c r="FC249">
        <v>-0.1149190999858837</v>
      </c>
      <c r="FD249">
        <v>-0.14067051478125506</v>
      </c>
      <c r="FE249">
        <v>-1.2631334042307265E-2</v>
      </c>
      <c r="FF249">
        <v>0.10446996808051071</v>
      </c>
      <c r="FG249">
        <v>-0.21078001109663</v>
      </c>
      <c r="FH249">
        <v>5.8219751342644711E-2</v>
      </c>
      <c r="FI249">
        <v>-5.7523621757705742E-2</v>
      </c>
      <c r="FJ249">
        <v>-1.8711253724727678E-2</v>
      </c>
      <c r="FK249">
        <v>-0.23048231151871101</v>
      </c>
      <c r="FL249">
        <v>-0.1542681271576519</v>
      </c>
      <c r="FM249">
        <v>6.908105407263973E-2</v>
      </c>
      <c r="FN249">
        <v>-6.6083537814750529E-2</v>
      </c>
      <c r="FO249">
        <v>0.11256066951037946</v>
      </c>
      <c r="FP249">
        <v>6.9768222185098774E-2</v>
      </c>
      <c r="FQ249">
        <v>-8.6157399065695583E-2</v>
      </c>
      <c r="FR249">
        <v>-8.6320936035035989E-2</v>
      </c>
      <c r="FS249">
        <v>-6.4280233778048937E-2</v>
      </c>
      <c r="FT249">
        <v>0.10376723688882403</v>
      </c>
      <c r="FU249">
        <v>9.9281274223243898E-2</v>
      </c>
      <c r="FV249">
        <v>0.10079299955253342</v>
      </c>
      <c r="FW249">
        <v>0.13345570365767051</v>
      </c>
      <c r="FX249">
        <v>-0.10946181550048643</v>
      </c>
      <c r="FY249">
        <v>-0.11461015369770011</v>
      </c>
      <c r="FZ249">
        <v>-2.3458444454872622E-3</v>
      </c>
      <c r="GA249">
        <v>-0.14926906298334458</v>
      </c>
      <c r="GB249">
        <v>0.11636851984701325</v>
      </c>
      <c r="GC249">
        <v>6.4335827248566763E-2</v>
      </c>
      <c r="GD249">
        <v>2.9496428413026111E-2</v>
      </c>
      <c r="GE249">
        <v>-2.2727605416236536E-2</v>
      </c>
      <c r="GF249">
        <v>-0.24104036470667584</v>
      </c>
      <c r="GG249">
        <v>-8.2534144526552028E-2</v>
      </c>
      <c r="GH249">
        <v>7.7233619911583076E-2</v>
      </c>
      <c r="GI249">
        <v>-7.5237417871599765E-2</v>
      </c>
      <c r="GJ249">
        <v>-5.5471238315659525E-2</v>
      </c>
      <c r="GK249">
        <v>5.0430687144988967E-2</v>
      </c>
      <c r="GL249">
        <v>6.8656532936460596E-2</v>
      </c>
      <c r="GM249">
        <v>2.692891602540344E-2</v>
      </c>
      <c r="GN249">
        <v>7.9129731868865488E-2</v>
      </c>
      <c r="GO249">
        <v>0.17149269166791872</v>
      </c>
      <c r="GP249">
        <v>4.8064584114692964E-2</v>
      </c>
      <c r="GQ249">
        <v>0.14178733917778777</v>
      </c>
      <c r="GR249">
        <v>-1.4426335286180257E-2</v>
      </c>
    </row>
    <row r="250" spans="1:200" x14ac:dyDescent="0.3">
      <c r="A250">
        <v>0.19738338070048858</v>
      </c>
      <c r="B250">
        <v>-8.5979067378317269E-3</v>
      </c>
      <c r="C250">
        <v>4.832949492218605E-2</v>
      </c>
      <c r="D250">
        <v>-5.6511842713613258E-2</v>
      </c>
      <c r="E250">
        <v>5.6185878449856667E-2</v>
      </c>
      <c r="F250">
        <v>-4.5825408282834483E-2</v>
      </c>
      <c r="G250">
        <v>0.13310383700174547</v>
      </c>
      <c r="H250">
        <v>0.12539912458082672</v>
      </c>
      <c r="I250">
        <v>3.9031810286827201E-2</v>
      </c>
      <c r="J250">
        <v>1.8149138418000137E-2</v>
      </c>
      <c r="K250">
        <v>1.0829896081753495E-2</v>
      </c>
      <c r="L250">
        <v>-6.3767457499110322E-2</v>
      </c>
      <c r="M250">
        <v>8.0343890494097417E-2</v>
      </c>
      <c r="N250">
        <v>-4.0396406814742795E-3</v>
      </c>
      <c r="O250">
        <v>-9.020383056062603E-2</v>
      </c>
      <c r="P250">
        <v>1.3279935264189809E-2</v>
      </c>
      <c r="Q250">
        <v>-0.13081950141364632</v>
      </c>
      <c r="R250">
        <v>6.7242830365129022E-3</v>
      </c>
      <c r="S250">
        <v>-4.3452612250984519E-2</v>
      </c>
      <c r="T250">
        <v>-0.11575517246792484</v>
      </c>
      <c r="U250">
        <v>-0.12770882334429723</v>
      </c>
      <c r="V250">
        <v>3.7531134430255103E-2</v>
      </c>
      <c r="W250">
        <v>-8.1459727684819079E-3</v>
      </c>
      <c r="X250">
        <v>0.11807162412250215</v>
      </c>
      <c r="Y250">
        <v>-4.4902989102910039E-2</v>
      </c>
      <c r="Z250">
        <v>-2.3154890455799524E-2</v>
      </c>
      <c r="AA250">
        <v>-2.0137749755530298E-2</v>
      </c>
      <c r="AB250">
        <v>-0.13500489092949308</v>
      </c>
      <c r="AC250">
        <v>-9.6723052169926535E-2</v>
      </c>
      <c r="AD250">
        <v>0.10212781585363069</v>
      </c>
      <c r="AE250">
        <v>0.13423683368700959</v>
      </c>
      <c r="AF250">
        <v>0.10301545337185282</v>
      </c>
      <c r="AG250">
        <v>7.4529247799001094E-2</v>
      </c>
      <c r="AH250">
        <v>-0.14414291794589595</v>
      </c>
      <c r="AI250">
        <v>-2.7527690002020048E-2</v>
      </c>
      <c r="AJ250">
        <v>-1.152512860937225E-2</v>
      </c>
      <c r="AK250">
        <v>-0.10747371339105831</v>
      </c>
      <c r="AL250">
        <v>5.5226092907103223E-2</v>
      </c>
      <c r="AM250">
        <v>-7.581920167916173E-2</v>
      </c>
      <c r="AN250">
        <v>0.12371814174240436</v>
      </c>
      <c r="AO250">
        <v>-9.1078725375014283E-2</v>
      </c>
      <c r="AP250">
        <v>2.5991758752696201E-2</v>
      </c>
      <c r="AQ250">
        <v>-9.6691191597089873E-2</v>
      </c>
      <c r="AR250">
        <v>1.2881205815298562E-3</v>
      </c>
      <c r="AS250">
        <v>9.0569286502975618E-2</v>
      </c>
      <c r="AT250">
        <v>8.8880063311918306E-2</v>
      </c>
      <c r="AU250">
        <v>-4.9095347189694757E-2</v>
      </c>
      <c r="AV250">
        <v>-9.6772463949755222E-2</v>
      </c>
      <c r="AW250">
        <v>-2.3037448679989352E-3</v>
      </c>
      <c r="AX250">
        <v>4.4324490259596838E-2</v>
      </c>
      <c r="AY250">
        <v>-7.1674646803697575E-2</v>
      </c>
      <c r="AZ250">
        <v>1.500591851652369E-2</v>
      </c>
      <c r="BA250">
        <v>1.8533183213372873E-2</v>
      </c>
      <c r="BB250">
        <v>-0.11038444996531337</v>
      </c>
      <c r="BC250">
        <v>-9.6718121388895753E-2</v>
      </c>
      <c r="BD250">
        <v>1.4058592825680945E-3</v>
      </c>
      <c r="BE250">
        <v>0.1028286893133399</v>
      </c>
      <c r="BF250">
        <v>0.13234072004100897</v>
      </c>
      <c r="BG250">
        <v>3.0431375990718004E-2</v>
      </c>
      <c r="BH250">
        <v>7.8279753049496706E-2</v>
      </c>
      <c r="BI250">
        <v>7.0535543237789742E-3</v>
      </c>
      <c r="BJ250">
        <v>-9.8801932057303032E-2</v>
      </c>
      <c r="BK250">
        <v>-1.2781365976939517E-2</v>
      </c>
      <c r="BL250">
        <v>-0.11647360682526556</v>
      </c>
      <c r="BM250">
        <v>-7.9232698032811022E-2</v>
      </c>
      <c r="BN250">
        <v>3.7899508728275084E-2</v>
      </c>
      <c r="BO250">
        <v>-0.1105300699721849</v>
      </c>
      <c r="BP250">
        <v>4.5505338987826882E-2</v>
      </c>
      <c r="BQ250">
        <v>-3.8247737333699815E-2</v>
      </c>
      <c r="BR250">
        <v>2.5872193480939675E-2</v>
      </c>
      <c r="BS250">
        <v>9.0564986007509757E-2</v>
      </c>
      <c r="BT250">
        <v>-9.4241791458460795E-3</v>
      </c>
      <c r="BU250">
        <v>-6.0693457724184795E-2</v>
      </c>
      <c r="BV250">
        <v>5.0872548808979436E-2</v>
      </c>
      <c r="BW250">
        <v>-2.8607226469280468E-2</v>
      </c>
      <c r="BX250">
        <v>-9.1238463993972146E-2</v>
      </c>
      <c r="BY250">
        <v>9.2651506058029336E-3</v>
      </c>
      <c r="BZ250">
        <v>0.13220430507490447</v>
      </c>
      <c r="CA250">
        <v>3.9448129509391971E-2</v>
      </c>
      <c r="CB250">
        <v>8.6733785625203869E-2</v>
      </c>
      <c r="CC250">
        <v>0.12286842700854925</v>
      </c>
      <c r="CD250">
        <v>8.5309067817236142E-2</v>
      </c>
      <c r="CE250">
        <v>-0.10162763171070026</v>
      </c>
      <c r="CF250">
        <v>-0.1180470591640914</v>
      </c>
      <c r="CG250">
        <v>-9.0515285907654119E-2</v>
      </c>
      <c r="CH250">
        <v>0.11594631214746229</v>
      </c>
      <c r="CI250">
        <v>-0.10829574845375163</v>
      </c>
      <c r="CJ250">
        <v>-9.2862916439047927E-2</v>
      </c>
      <c r="CK250">
        <v>0.10830775993228292</v>
      </c>
      <c r="CL250">
        <v>-5.0399344466858363E-2</v>
      </c>
      <c r="CM250">
        <v>-2.8079259110087101E-2</v>
      </c>
      <c r="CN250">
        <v>-7.2407224705290582E-2</v>
      </c>
      <c r="CO250">
        <v>-2.7982708862518278E-2</v>
      </c>
      <c r="CP250">
        <v>5.8266697316021999E-2</v>
      </c>
      <c r="CQ250">
        <v>0.10425614649668179</v>
      </c>
      <c r="CR250">
        <v>-4.8141152786966984E-2</v>
      </c>
      <c r="CS250">
        <v>0.13097881266005282</v>
      </c>
      <c r="CT250">
        <v>-8.2724885968585196E-2</v>
      </c>
      <c r="CU250">
        <v>7.2049287972397735E-2</v>
      </c>
      <c r="CV250">
        <v>-0.11855341457412172</v>
      </c>
      <c r="CW250">
        <v>-8.518677636865489E-2</v>
      </c>
      <c r="CX250">
        <v>4.6109062310909874E-2</v>
      </c>
      <c r="CY250">
        <v>7.4829220999284976E-2</v>
      </c>
      <c r="CZ250">
        <v>-6.2390327066428303E-2</v>
      </c>
      <c r="DA250">
        <v>-1.7821122931306811E-2</v>
      </c>
      <c r="DB250">
        <v>4.6373296694767051E-2</v>
      </c>
      <c r="DC250">
        <v>-8.792813645634627E-2</v>
      </c>
      <c r="DD250">
        <v>0.11421637531774886</v>
      </c>
      <c r="DE250">
        <v>-0.16785382610591143</v>
      </c>
      <c r="DF250">
        <v>0.13442001060983402</v>
      </c>
      <c r="DG250">
        <v>-6.7392146711448581E-2</v>
      </c>
      <c r="DH250">
        <v>-0.10986249833950809</v>
      </c>
      <c r="DI250">
        <v>-6.0117149917376794E-2</v>
      </c>
      <c r="DJ250">
        <v>-6.7490309317116012E-2</v>
      </c>
      <c r="DK250">
        <v>-0.11527789584603253</v>
      </c>
      <c r="DL250">
        <v>7.955696392335293E-2</v>
      </c>
      <c r="DM250">
        <v>-0.11749578705663304</v>
      </c>
      <c r="DN250">
        <v>0.11858239980020055</v>
      </c>
      <c r="DO250">
        <v>2.8509675958932369E-2</v>
      </c>
      <c r="DP250">
        <v>-2.2243491543699302E-2</v>
      </c>
      <c r="DQ250">
        <v>-0.16460587161501355</v>
      </c>
      <c r="DR250">
        <v>-0.14496793455556842</v>
      </c>
      <c r="DS250">
        <v>9.1492641882929673E-2</v>
      </c>
      <c r="DT250">
        <v>-6.9161737770535997E-2</v>
      </c>
      <c r="DU250">
        <v>0.14809475513523265</v>
      </c>
      <c r="DV250">
        <v>0.13978102240682527</v>
      </c>
      <c r="DW250">
        <v>-0.14308341655902404</v>
      </c>
      <c r="DX250">
        <v>-1.6130263148286635E-2</v>
      </c>
      <c r="DY250">
        <v>-3.0018497228188085E-2</v>
      </c>
      <c r="DZ250">
        <v>2.2229996092631554E-2</v>
      </c>
      <c r="EA250">
        <v>5.8973360326697283E-2</v>
      </c>
      <c r="EB250">
        <v>-9.8950276963156343E-3</v>
      </c>
      <c r="EC250">
        <v>3.8562846747968213E-2</v>
      </c>
      <c r="ED250">
        <v>0.13571742416947605</v>
      </c>
      <c r="EE250">
        <v>0.1013940269602352</v>
      </c>
      <c r="EF250">
        <v>1.173051468947831E-2</v>
      </c>
      <c r="EG250">
        <v>-7.1836328888559731E-2</v>
      </c>
      <c r="EH250">
        <v>-0.113054925124876</v>
      </c>
      <c r="EI250">
        <v>4.3183754163020553E-2</v>
      </c>
      <c r="EJ250">
        <v>0.11419446611022717</v>
      </c>
      <c r="EK250">
        <v>-7.5664632175169319E-2</v>
      </c>
      <c r="EL250">
        <v>8.0979998580602397E-2</v>
      </c>
      <c r="EM250">
        <v>5.7087697329959844E-2</v>
      </c>
      <c r="EN250">
        <v>1.894502105811275E-2</v>
      </c>
      <c r="EO250">
        <v>1.0181665282273314E-2</v>
      </c>
      <c r="EP250">
        <v>-1.9319044130011289E-3</v>
      </c>
      <c r="EQ250">
        <v>-1.303947601440298E-2</v>
      </c>
      <c r="ER250">
        <v>6.1122537373736102E-2</v>
      </c>
      <c r="ES250">
        <v>-1.7571349020999948E-2</v>
      </c>
      <c r="ET250">
        <v>-9.8750650965929096E-2</v>
      </c>
      <c r="EU250">
        <v>-7.7249142069221011E-2</v>
      </c>
      <c r="EV250">
        <v>-0.10318187811060855</v>
      </c>
      <c r="EW250">
        <v>8.4385455367600212E-2</v>
      </c>
      <c r="EX250">
        <v>4.0775124106393673E-3</v>
      </c>
      <c r="EY250">
        <v>0.12459023717147021</v>
      </c>
      <c r="EZ250">
        <v>7.5261260028563245E-2</v>
      </c>
      <c r="FA250">
        <v>-7.8123223715050732E-2</v>
      </c>
      <c r="FB250">
        <v>-2.8268750696391898E-3</v>
      </c>
      <c r="FC250">
        <v>-0.15569879369105705</v>
      </c>
      <c r="FD250">
        <v>5.0326781465076368E-4</v>
      </c>
      <c r="FE250">
        <v>0.13133748708449836</v>
      </c>
      <c r="FF250">
        <v>-3.6385021615374796E-2</v>
      </c>
      <c r="FG250">
        <v>-4.8992827176518261E-2</v>
      </c>
      <c r="FH250">
        <v>-1.6347766909052333E-2</v>
      </c>
      <c r="FI250">
        <v>-7.4556826111236235E-2</v>
      </c>
      <c r="FJ250">
        <v>5.3917046229029819E-2</v>
      </c>
      <c r="FK250">
        <v>-3.9835416640938232E-2</v>
      </c>
      <c r="FL250">
        <v>8.4179733243419569E-2</v>
      </c>
      <c r="FM250">
        <v>3.5414543206035196E-2</v>
      </c>
      <c r="FN250">
        <v>0.10999708293565354</v>
      </c>
      <c r="FO250">
        <v>1.9090942071703025E-2</v>
      </c>
      <c r="FP250">
        <v>2.3843633991879026E-2</v>
      </c>
      <c r="FQ250">
        <v>-0.1125466735105929</v>
      </c>
      <c r="FR250">
        <v>-0.13918471437482807</v>
      </c>
      <c r="FS250">
        <v>9.8986575427604834E-2</v>
      </c>
      <c r="FT250">
        <v>8.3397965851971401E-2</v>
      </c>
      <c r="FU250">
        <v>8.7399672538486475E-2</v>
      </c>
      <c r="FV250">
        <v>0.12707906431024898</v>
      </c>
      <c r="FW250">
        <v>3.6236431375889118E-3</v>
      </c>
      <c r="FX250">
        <v>6.1669726095129912E-2</v>
      </c>
      <c r="FY250">
        <v>5.720084156003262E-2</v>
      </c>
      <c r="FZ250">
        <v>-7.1001277713968164E-2</v>
      </c>
      <c r="GA250">
        <v>-0.13129528384454722</v>
      </c>
      <c r="GB250">
        <v>-1.3829979809449769E-2</v>
      </c>
      <c r="GC250">
        <v>-0.1126341692007236</v>
      </c>
      <c r="GD250">
        <v>2.6183354609910701E-2</v>
      </c>
      <c r="GE250">
        <v>-8.208285115358914E-2</v>
      </c>
      <c r="GF250">
        <v>-3.4615773152635865E-2</v>
      </c>
      <c r="GG250">
        <v>-8.403571307479292E-2</v>
      </c>
      <c r="GH250">
        <v>-7.7810092831452293E-2</v>
      </c>
      <c r="GI250">
        <v>-0.12354000225136763</v>
      </c>
      <c r="GJ250">
        <v>2.7639481215578263E-3</v>
      </c>
      <c r="GK250">
        <v>8.8061205297711616E-3</v>
      </c>
      <c r="GL250">
        <v>0.10414506096705885</v>
      </c>
      <c r="GM250">
        <v>-7.5347531767646784E-3</v>
      </c>
      <c r="GN250">
        <v>-0.12600285282487284</v>
      </c>
      <c r="GO250">
        <v>0.10264776002908607</v>
      </c>
      <c r="GP250">
        <v>-2.6000054294049113E-2</v>
      </c>
      <c r="GQ250">
        <v>-3.609164425102751E-2</v>
      </c>
      <c r="GR250">
        <v>0.14021153529988542</v>
      </c>
    </row>
    <row r="251" spans="1:200" x14ac:dyDescent="0.3">
      <c r="A251">
        <v>0.10129274929787931</v>
      </c>
      <c r="B251">
        <v>-1.6564008808543317E-2</v>
      </c>
      <c r="C251">
        <v>-0.10932933264066451</v>
      </c>
      <c r="D251">
        <v>-1.1570376049411756E-2</v>
      </c>
      <c r="E251">
        <v>0.10008757447340279</v>
      </c>
      <c r="F251">
        <v>6.9405332025154462E-2</v>
      </c>
      <c r="G251">
        <v>-0.12399004513513871</v>
      </c>
      <c r="H251">
        <v>-0.12689683983564945</v>
      </c>
      <c r="I251">
        <v>9.9216345002885904E-3</v>
      </c>
      <c r="J251">
        <v>-4.1587020700551439E-2</v>
      </c>
      <c r="K251">
        <v>-2.9017949293924695E-2</v>
      </c>
      <c r="L251">
        <v>-0.12161786313370429</v>
      </c>
      <c r="M251">
        <v>0.10074381774310481</v>
      </c>
      <c r="N251">
        <v>-9.7545583402869618E-2</v>
      </c>
      <c r="O251">
        <v>-6.8972295577215098E-2</v>
      </c>
      <c r="P251">
        <v>4.7636454449766531E-2</v>
      </c>
      <c r="Q251">
        <v>-0.10611873036395841</v>
      </c>
      <c r="R251">
        <v>-9.5405910236608851E-3</v>
      </c>
      <c r="S251">
        <v>0.10788912791865315</v>
      </c>
      <c r="T251">
        <v>-4.056667570719736E-2</v>
      </c>
      <c r="U251">
        <v>2.9763379173342114E-2</v>
      </c>
      <c r="V251">
        <v>8.8925509669240038E-2</v>
      </c>
      <c r="W251">
        <v>0.12708363450732263</v>
      </c>
      <c r="X251">
        <v>3.8214476495227828E-2</v>
      </c>
      <c r="Y251">
        <v>-7.7927476741999444E-2</v>
      </c>
      <c r="Z251">
        <v>-0.114994383684213</v>
      </c>
      <c r="AA251">
        <v>-5.2535127264879598E-2</v>
      </c>
      <c r="AB251">
        <v>7.8568522784161292E-4</v>
      </c>
      <c r="AC251">
        <v>6.445931722639596E-2</v>
      </c>
      <c r="AD251">
        <v>-0.11184881109745161</v>
      </c>
      <c r="AE251">
        <v>0.10815008195875592</v>
      </c>
      <c r="AF251">
        <v>-0.11664395343793679</v>
      </c>
      <c r="AG251">
        <v>9.7319648117576187E-3</v>
      </c>
      <c r="AH251">
        <v>-7.3491187060792093E-2</v>
      </c>
      <c r="AI251">
        <v>-7.9680880711139851E-2</v>
      </c>
      <c r="AJ251">
        <v>3.2502268609311304E-2</v>
      </c>
      <c r="AK251">
        <v>0.1074791859985198</v>
      </c>
      <c r="AL251">
        <v>0.11417623428461673</v>
      </c>
      <c r="AM251">
        <v>5.1704949767197153E-2</v>
      </c>
      <c r="AN251">
        <v>-0.12738810129204417</v>
      </c>
      <c r="AO251">
        <v>5.5778442167988093E-2</v>
      </c>
      <c r="AP251">
        <v>-9.9215701971046608E-2</v>
      </c>
      <c r="AQ251">
        <v>-6.3611009151986114E-2</v>
      </c>
      <c r="AR251">
        <v>0.11641171610026829</v>
      </c>
      <c r="AS251">
        <v>8.9775294012123905E-2</v>
      </c>
      <c r="AT251">
        <v>4.848460601284222E-2</v>
      </c>
      <c r="AU251">
        <v>0.11034001003277959</v>
      </c>
      <c r="AV251">
        <v>5.6210883081561955E-2</v>
      </c>
      <c r="AW251">
        <v>-9.6836692197954882E-4</v>
      </c>
      <c r="AX251">
        <v>0.12167336223601405</v>
      </c>
      <c r="AY251">
        <v>-7.8800152823655614E-2</v>
      </c>
      <c r="AZ251">
        <v>2.7145945585526392E-2</v>
      </c>
      <c r="BA251">
        <v>-9.6597152583246138E-2</v>
      </c>
      <c r="BB251">
        <v>-1.7843701148272852E-2</v>
      </c>
      <c r="BC251">
        <v>-2.265521136571591E-2</v>
      </c>
      <c r="BD251">
        <v>-4.7138763874260407E-2</v>
      </c>
      <c r="BE251">
        <v>-1.5948476386934262E-2</v>
      </c>
      <c r="BF251">
        <v>8.0356767583543973E-2</v>
      </c>
      <c r="BG251">
        <v>1.1308395939978491E-2</v>
      </c>
      <c r="BH251">
        <v>5.5710269523516036E-2</v>
      </c>
      <c r="BI251">
        <v>-2.4879333345252639E-2</v>
      </c>
      <c r="BJ251">
        <v>-7.728331384398561E-2</v>
      </c>
      <c r="BK251">
        <v>3.9341153884284288E-2</v>
      </c>
      <c r="BL251">
        <v>0.11286500780327766</v>
      </c>
      <c r="BM251">
        <v>-6.4584210350932716E-2</v>
      </c>
      <c r="BN251">
        <v>0.10807670868229004</v>
      </c>
      <c r="BO251">
        <v>-0.11227001520788674</v>
      </c>
      <c r="BP251">
        <v>-1.6500716634637272E-2</v>
      </c>
      <c r="BQ251">
        <v>-3.4080181962895355E-2</v>
      </c>
      <c r="BR251">
        <v>-3.8714218149734053E-2</v>
      </c>
      <c r="BS251">
        <v>-4.1685955841820485E-2</v>
      </c>
      <c r="BT251">
        <v>7.9812986261800056E-2</v>
      </c>
      <c r="BU251">
        <v>1.5008211193777658E-2</v>
      </c>
      <c r="BV251">
        <v>-3.7434281447778196E-2</v>
      </c>
      <c r="BW251">
        <v>-2.911361954446116E-2</v>
      </c>
      <c r="BX251">
        <v>0.12172467798624488</v>
      </c>
      <c r="BY251">
        <v>5.1233328475731983E-2</v>
      </c>
      <c r="BZ251">
        <v>0.11968785446209146</v>
      </c>
      <c r="CA251">
        <v>-7.6657245359275331E-2</v>
      </c>
      <c r="CB251">
        <v>-0.1353217400219992</v>
      </c>
      <c r="CC251">
        <v>-0.12474314556345016</v>
      </c>
      <c r="CD251">
        <v>-3.265049813646257E-2</v>
      </c>
      <c r="CE251">
        <v>-8.3597788345589369E-2</v>
      </c>
      <c r="CF251">
        <v>-3.2537668686679885E-2</v>
      </c>
      <c r="CG251">
        <v>-0.13283834967235303</v>
      </c>
      <c r="CH251">
        <v>-9.520722316854742E-2</v>
      </c>
      <c r="CI251">
        <v>8.7713467153750835E-2</v>
      </c>
      <c r="CJ251">
        <v>6.6842085721944597E-2</v>
      </c>
      <c r="CK251">
        <v>-3.6878034392215604E-2</v>
      </c>
      <c r="CL251">
        <v>-0.11614741560321369</v>
      </c>
      <c r="CM251">
        <v>-0.11278792146596982</v>
      </c>
      <c r="CN251">
        <v>0.12098002572920583</v>
      </c>
      <c r="CO251">
        <v>0.11570086843696054</v>
      </c>
      <c r="CP251">
        <v>-0.11677724805921154</v>
      </c>
      <c r="CQ251">
        <v>0.10444543393025453</v>
      </c>
      <c r="CR251">
        <v>-8.767839729030634E-2</v>
      </c>
      <c r="CS251">
        <v>-0.11040846061794478</v>
      </c>
      <c r="CT251">
        <v>1.0430905989690275E-2</v>
      </c>
      <c r="CU251">
        <v>5.5665861302289336E-2</v>
      </c>
      <c r="CV251">
        <v>6.3247660714543519E-2</v>
      </c>
      <c r="CW251">
        <v>-7.3035442933933784E-2</v>
      </c>
      <c r="CX251">
        <v>0.11569951463290563</v>
      </c>
      <c r="CY251">
        <v>-0.12219519746933685</v>
      </c>
      <c r="CZ251">
        <v>-2.8728156654463374E-2</v>
      </c>
      <c r="DA251">
        <v>-0.13465951763946118</v>
      </c>
      <c r="DB251">
        <v>-0.11527666710244788</v>
      </c>
      <c r="DC251">
        <v>6.3113554155964771E-2</v>
      </c>
      <c r="DD251">
        <v>-0.14373677319583017</v>
      </c>
      <c r="DE251">
        <v>-1.5092549636741611E-2</v>
      </c>
      <c r="DF251">
        <v>0.10474768200598739</v>
      </c>
      <c r="DG251">
        <v>0.1150123232213206</v>
      </c>
      <c r="DH251">
        <v>3.7587816682127621E-2</v>
      </c>
      <c r="DI251">
        <v>5.2629898214402004E-2</v>
      </c>
      <c r="DJ251">
        <v>5.7367107599245001E-2</v>
      </c>
      <c r="DK251">
        <v>9.7418983784920463E-2</v>
      </c>
      <c r="DL251">
        <v>7.5619285404793402E-2</v>
      </c>
      <c r="DM251">
        <v>-6.8959421980200039E-2</v>
      </c>
      <c r="DN251">
        <v>-0.11709432838994403</v>
      </c>
      <c r="DO251">
        <v>-5.78521677533285E-2</v>
      </c>
      <c r="DP251">
        <v>-0.13398813617307903</v>
      </c>
      <c r="DQ251">
        <v>7.651738588265998E-2</v>
      </c>
      <c r="DR251">
        <v>5.2820790346212426E-2</v>
      </c>
      <c r="DS251">
        <v>6.9852310675062992E-2</v>
      </c>
      <c r="DT251">
        <v>-5.6624561792704094E-2</v>
      </c>
      <c r="DU251">
        <v>-3.9410669939194239E-2</v>
      </c>
      <c r="DV251">
        <v>3.900171790267528E-2</v>
      </c>
      <c r="DW251">
        <v>2.6552518755278354E-2</v>
      </c>
      <c r="DX251">
        <v>5.8986765646747541E-2</v>
      </c>
      <c r="DY251">
        <v>-0.10642232969924299</v>
      </c>
      <c r="DZ251">
        <v>-9.4247181964209073E-2</v>
      </c>
      <c r="EA251">
        <v>-0.11025705528607878</v>
      </c>
      <c r="EB251">
        <v>3.9785678106844004E-2</v>
      </c>
      <c r="EC251">
        <v>-2.1629264293071729E-2</v>
      </c>
      <c r="ED251">
        <v>6.8883081888777994E-2</v>
      </c>
      <c r="EE251">
        <v>4.7820844777766922E-2</v>
      </c>
      <c r="EF251">
        <v>8.7693358138155694E-2</v>
      </c>
      <c r="EG251">
        <v>-0.10499799812505388</v>
      </c>
      <c r="EH251">
        <v>-7.9883410218651141E-2</v>
      </c>
      <c r="EI251">
        <v>-1.790762080232014E-2</v>
      </c>
      <c r="EJ251">
        <v>-0.10287779543356816</v>
      </c>
      <c r="EK251">
        <v>-0.12078526767231224</v>
      </c>
      <c r="EL251">
        <v>1.24156240085354E-2</v>
      </c>
      <c r="EM251">
        <v>-7.7855955809782995E-2</v>
      </c>
      <c r="EN251">
        <v>2.1440107005002932E-2</v>
      </c>
      <c r="EO251">
        <v>-6.392593962812638E-3</v>
      </c>
      <c r="EP251">
        <v>-0.12205803763511001</v>
      </c>
      <c r="EQ251">
        <v>-1.6147445192483217E-2</v>
      </c>
      <c r="ER251">
        <v>6.1855244605054906E-2</v>
      </c>
      <c r="ES251">
        <v>0.10730844222142619</v>
      </c>
      <c r="ET251">
        <v>-8.1715449810400936E-2</v>
      </c>
      <c r="EU251">
        <v>4.4624236920624498E-2</v>
      </c>
      <c r="EV251">
        <v>-0.10290399468526799</v>
      </c>
      <c r="EW251">
        <v>0.11474214076270269</v>
      </c>
      <c r="EX251">
        <v>8.1505606138829637E-2</v>
      </c>
      <c r="EY251">
        <v>7.923361040271075E-2</v>
      </c>
      <c r="EZ251">
        <v>5.5038752278265497E-2</v>
      </c>
      <c r="FA251">
        <v>4.3058903655357368E-2</v>
      </c>
      <c r="FB251">
        <v>9.6451757989869394E-2</v>
      </c>
      <c r="FC251">
        <v>9.2289592270363499E-2</v>
      </c>
      <c r="FD251">
        <v>7.3986309264069986E-3</v>
      </c>
      <c r="FE251">
        <v>-8.1680568204255399E-2</v>
      </c>
      <c r="FF251">
        <v>4.6809954356302648E-2</v>
      </c>
      <c r="FG251">
        <v>-7.4351921974718557E-2</v>
      </c>
      <c r="FH251">
        <v>-9.4152111646171599E-2</v>
      </c>
      <c r="FI251">
        <v>0.12129529385779809</v>
      </c>
      <c r="FJ251">
        <v>4.710594864745242E-2</v>
      </c>
      <c r="FK251">
        <v>-3.7424549835985581E-2</v>
      </c>
      <c r="FL251">
        <v>-0.11071795059939593</v>
      </c>
      <c r="FM251">
        <v>7.1060183373128111E-2</v>
      </c>
      <c r="FN251">
        <v>7.5398320290246054E-2</v>
      </c>
      <c r="FO251">
        <v>-5.355622882725717E-2</v>
      </c>
      <c r="FP251">
        <v>-5.6456283824157141E-2</v>
      </c>
      <c r="FQ251">
        <v>6.002565801910502E-3</v>
      </c>
      <c r="FR251">
        <v>8.7050312018584708E-2</v>
      </c>
      <c r="FS251">
        <v>0.11800387499461461</v>
      </c>
      <c r="FT251">
        <v>8.7750421580504889E-2</v>
      </c>
      <c r="FU251">
        <v>-3.0082803759270433E-2</v>
      </c>
      <c r="FV251">
        <v>-6.0283780511126123E-2</v>
      </c>
      <c r="FW251">
        <v>4.7382669869708148E-2</v>
      </c>
      <c r="FX251">
        <v>-6.8345544166929464E-2</v>
      </c>
      <c r="FY251">
        <v>0.11257369679670075</v>
      </c>
      <c r="FZ251">
        <v>5.7231175657710097E-3</v>
      </c>
      <c r="GA251">
        <v>-9.876909006432065E-2</v>
      </c>
      <c r="GB251">
        <v>-0.12676014671821342</v>
      </c>
      <c r="GC251">
        <v>6.7134499510640572E-2</v>
      </c>
      <c r="GD251">
        <v>-3.8883258781828918E-2</v>
      </c>
      <c r="GE251">
        <v>-0.10884202763954186</v>
      </c>
      <c r="GF251">
        <v>-9.8415535417099589E-2</v>
      </c>
      <c r="GG251">
        <v>8.7161034323226541E-2</v>
      </c>
      <c r="GH251">
        <v>7.2215026076883085E-2</v>
      </c>
      <c r="GI251">
        <v>3.2145079252681848E-2</v>
      </c>
      <c r="GJ251">
        <v>6.498244239427213E-2</v>
      </c>
      <c r="GK251">
        <v>-2.3671533117710829E-2</v>
      </c>
      <c r="GL251">
        <v>-9.6403954311506529E-2</v>
      </c>
      <c r="GM251">
        <v>-0.10742077842687905</v>
      </c>
      <c r="GN251">
        <v>-8.0230140189956292E-2</v>
      </c>
      <c r="GO251">
        <v>0.11814138197813351</v>
      </c>
      <c r="GP251">
        <v>9.2694730432112349E-2</v>
      </c>
      <c r="GQ251">
        <v>-9.3888172052641466E-2</v>
      </c>
      <c r="GR251">
        <v>-9.219994589712617E-2</v>
      </c>
    </row>
    <row r="252" spans="1:200" x14ac:dyDescent="0.3">
      <c r="A252">
        <v>0.17638588611943912</v>
      </c>
      <c r="B252">
        <v>-0.19039091461450619</v>
      </c>
      <c r="C252">
        <v>-8.7123410323720091E-2</v>
      </c>
      <c r="D252">
        <v>0.12030238806994288</v>
      </c>
      <c r="E252">
        <v>9.9317445759357331E-2</v>
      </c>
      <c r="F252">
        <v>0.16820440481585039</v>
      </c>
      <c r="G252">
        <v>-8.2015218272240703E-2</v>
      </c>
      <c r="H252">
        <v>-2.2168808066147561E-2</v>
      </c>
      <c r="I252">
        <v>1.9914093176922481E-2</v>
      </c>
      <c r="J252">
        <v>-0.12127708102065235</v>
      </c>
      <c r="K252">
        <v>0.1506307537794275</v>
      </c>
      <c r="L252">
        <v>2.1150788696163415E-2</v>
      </c>
      <c r="M252">
        <v>6.9505858409557988E-2</v>
      </c>
      <c r="N252">
        <v>-3.7147200658844267E-3</v>
      </c>
      <c r="O252">
        <v>4.2857669306220474E-2</v>
      </c>
      <c r="P252">
        <v>0.13191717230727101</v>
      </c>
      <c r="Q252">
        <v>0.11095782054391713</v>
      </c>
      <c r="R252">
        <v>-8.3706600841941745E-2</v>
      </c>
      <c r="S252">
        <v>-0.13337491232533855</v>
      </c>
      <c r="T252">
        <v>-5.0055972267486454E-2</v>
      </c>
      <c r="U252">
        <v>-9.0284652046051031E-3</v>
      </c>
      <c r="V252">
        <v>-0.1726699869570191</v>
      </c>
      <c r="W252">
        <v>-0.1098438641049639</v>
      </c>
      <c r="X252">
        <v>0.11006783048391003</v>
      </c>
      <c r="Y252">
        <v>7.8774380730765675E-2</v>
      </c>
      <c r="Z252">
        <v>3.3006635524947384E-2</v>
      </c>
      <c r="AA252">
        <v>-1.95141354533492E-2</v>
      </c>
      <c r="AB252">
        <v>0.12919396361706392</v>
      </c>
      <c r="AC252">
        <v>-8.538648996105018E-2</v>
      </c>
      <c r="AD252">
        <v>1.1295838835033543E-2</v>
      </c>
      <c r="AE252">
        <v>5.8677591379159802E-2</v>
      </c>
      <c r="AF252">
        <v>0.15409387190885737</v>
      </c>
      <c r="AG252">
        <v>-6.0098818515081726E-2</v>
      </c>
      <c r="AH252">
        <v>-0.12150385253427032</v>
      </c>
      <c r="AI252">
        <v>-0.10968762080004661</v>
      </c>
      <c r="AJ252">
        <v>-2.1788527515880996E-2</v>
      </c>
      <c r="AK252">
        <v>-0.23245907918516795</v>
      </c>
      <c r="AL252">
        <v>-0.17919401255354117</v>
      </c>
      <c r="AM252">
        <v>-0.1113639223359386</v>
      </c>
      <c r="AN252">
        <v>5.048144717967498E-4</v>
      </c>
      <c r="AO252">
        <v>-0.20084552218854365</v>
      </c>
      <c r="AP252">
        <v>0.11043184319291571</v>
      </c>
      <c r="AQ252">
        <v>5.6955047816195759E-2</v>
      </c>
      <c r="AR252">
        <v>-8.1631039166175021E-2</v>
      </c>
      <c r="AS252">
        <v>-7.5817919418728855E-2</v>
      </c>
      <c r="AT252">
        <v>-3.2300654298273626E-2</v>
      </c>
      <c r="AU252">
        <v>-0.12562362821783379</v>
      </c>
      <c r="AV252">
        <v>0.14192705493725685</v>
      </c>
      <c r="AW252">
        <v>9.9335720607386768E-2</v>
      </c>
      <c r="AX252">
        <v>-8.3432215431677489E-2</v>
      </c>
      <c r="AY252">
        <v>0.16100278883880212</v>
      </c>
      <c r="AZ252">
        <v>-5.1468875975747098E-2</v>
      </c>
      <c r="BA252">
        <v>1.1389144186653535E-2</v>
      </c>
      <c r="BB252">
        <v>-0.1454078392860485</v>
      </c>
      <c r="BC252">
        <v>0.11678206695073118</v>
      </c>
      <c r="BD252">
        <v>0.11809761194693957</v>
      </c>
      <c r="BE252">
        <v>-9.307920353247677E-2</v>
      </c>
      <c r="BF252">
        <v>-6.0574678305868275E-2</v>
      </c>
      <c r="BG252">
        <v>-0.14767017025712001</v>
      </c>
      <c r="BH252">
        <v>8.6222054918759228E-2</v>
      </c>
      <c r="BI252">
        <v>0.15800529579523795</v>
      </c>
      <c r="BJ252">
        <v>1.8868991180727029E-2</v>
      </c>
      <c r="BK252">
        <v>-0.11027366937478472</v>
      </c>
      <c r="BL252">
        <v>-0.13861896993691539</v>
      </c>
      <c r="BM252">
        <v>-0.14769676006330032</v>
      </c>
      <c r="BN252">
        <v>-9.2034963764725961E-2</v>
      </c>
      <c r="BO252">
        <v>9.4231190217775471E-2</v>
      </c>
      <c r="BP252">
        <v>9.817139206142135E-2</v>
      </c>
      <c r="BQ252">
        <v>3.3642524495380417E-2</v>
      </c>
      <c r="BR252">
        <v>-5.1915596013005975E-4</v>
      </c>
      <c r="BS252">
        <v>7.19453606593492E-2</v>
      </c>
      <c r="BT252">
        <v>0.11252615849901829</v>
      </c>
      <c r="BU252">
        <v>0.13458128405022587</v>
      </c>
      <c r="BV252">
        <v>-0.10909854947222054</v>
      </c>
      <c r="BW252">
        <v>4.6067849387076518E-2</v>
      </c>
      <c r="BX252">
        <v>7.9777512154712793E-2</v>
      </c>
      <c r="BY252">
        <v>-5.2972861550019242E-2</v>
      </c>
      <c r="BZ252">
        <v>-5.2198595738972051E-2</v>
      </c>
      <c r="CA252">
        <v>-6.6189472131806315E-2</v>
      </c>
      <c r="CB252">
        <v>0.10977410147940371</v>
      </c>
      <c r="CC252">
        <v>-6.8252116364343571E-2</v>
      </c>
      <c r="CD252">
        <v>-0.17210149935740746</v>
      </c>
      <c r="CE252">
        <v>-5.816399060547385E-2</v>
      </c>
      <c r="CF252">
        <v>-0.11514963031996285</v>
      </c>
      <c r="CG252">
        <v>-5.9109790125964491E-2</v>
      </c>
      <c r="CH252">
        <v>1.684508158303635E-2</v>
      </c>
      <c r="CI252">
        <v>-3.5469933851086384E-2</v>
      </c>
      <c r="CJ252">
        <v>6.6106958056483436E-2</v>
      </c>
      <c r="CK252">
        <v>0.10019996027359314</v>
      </c>
      <c r="CL252">
        <v>0.17064373047625336</v>
      </c>
      <c r="CM252">
        <v>0.10402316441729682</v>
      </c>
      <c r="CN252">
        <v>-7.437284758407374E-3</v>
      </c>
      <c r="CO252">
        <v>0.1189661059480407</v>
      </c>
      <c r="CP252">
        <v>7.9488610784092709E-2</v>
      </c>
      <c r="CQ252">
        <v>4.7155076240648658E-2</v>
      </c>
      <c r="CR252">
        <v>-2.2127615009579209E-2</v>
      </c>
      <c r="CS252">
        <v>1.4236454972714755E-2</v>
      </c>
      <c r="CT252">
        <v>3.2566706119807984E-2</v>
      </c>
      <c r="CU252">
        <v>-4.292667341061511E-2</v>
      </c>
      <c r="CV252">
        <v>-9.6449964138284841E-2</v>
      </c>
      <c r="CW252">
        <v>5.4786963905830613E-2</v>
      </c>
      <c r="CX252">
        <v>-1.5691833020570006E-2</v>
      </c>
      <c r="CY252">
        <v>2.2990002750852619E-2</v>
      </c>
      <c r="CZ252">
        <v>-0.15679357332294283</v>
      </c>
      <c r="DA252">
        <v>-7.5498922889591147E-2</v>
      </c>
      <c r="DB252">
        <v>-1.2892903144853375E-2</v>
      </c>
      <c r="DC252">
        <v>0.12146778113597809</v>
      </c>
      <c r="DD252">
        <v>-0.1243065518791583</v>
      </c>
      <c r="DE252">
        <v>5.751865647846801E-2</v>
      </c>
      <c r="DF252">
        <v>-5.0003821076520689E-2</v>
      </c>
      <c r="DG252">
        <v>9.0551233358568378E-2</v>
      </c>
      <c r="DH252">
        <v>7.4508544879399535E-2</v>
      </c>
      <c r="DI252">
        <v>-3.9923756715725636E-2</v>
      </c>
      <c r="DJ252">
        <v>-0.13513326742866286</v>
      </c>
      <c r="DK252">
        <v>-0.16876026949440989</v>
      </c>
      <c r="DL252">
        <v>1.7395842875438574E-2</v>
      </c>
      <c r="DM252">
        <v>-8.8502990860960182E-2</v>
      </c>
      <c r="DN252">
        <v>3.4852784446609213E-2</v>
      </c>
      <c r="DO252">
        <v>0.11496429232718874</v>
      </c>
      <c r="DP252">
        <v>3.9186927772252743E-3</v>
      </c>
      <c r="DQ252">
        <v>-0.27837461081429854</v>
      </c>
      <c r="DR252">
        <v>-0.1399545044632638</v>
      </c>
      <c r="DS252">
        <v>0.10309622020916198</v>
      </c>
      <c r="DT252">
        <v>9.2320285406041994E-2</v>
      </c>
      <c r="DU252">
        <v>-4.0607774282569842E-2</v>
      </c>
      <c r="DV252">
        <v>0.18337936903957969</v>
      </c>
      <c r="DW252">
        <v>-0.23852003980338815</v>
      </c>
      <c r="DX252">
        <v>7.5911799278944134E-2</v>
      </c>
      <c r="DY252">
        <v>0.14698617627707794</v>
      </c>
      <c r="DZ252">
        <v>-0.13353011606685633</v>
      </c>
      <c r="EA252">
        <v>3.3184492198940499E-2</v>
      </c>
      <c r="EB252">
        <v>-0.26220171133279124</v>
      </c>
      <c r="EC252">
        <v>4.4824468964101166E-2</v>
      </c>
      <c r="ED252">
        <v>0.1269041096922412</v>
      </c>
      <c r="EE252">
        <v>-2.0392962508891475E-2</v>
      </c>
      <c r="EF252">
        <v>0.12081720472656485</v>
      </c>
      <c r="EG252">
        <v>1.8175131742826638E-2</v>
      </c>
      <c r="EH252">
        <v>-2.0334097932868674E-2</v>
      </c>
      <c r="EI252">
        <v>-3.5061422277483455E-2</v>
      </c>
      <c r="EJ252">
        <v>-5.7816002124876635E-2</v>
      </c>
      <c r="EK252">
        <v>-2.5475120977971052E-2</v>
      </c>
      <c r="EL252">
        <v>-8.3877607992328337E-2</v>
      </c>
      <c r="EM252">
        <v>0.15440466456367805</v>
      </c>
      <c r="EN252">
        <v>-0.16897069197907744</v>
      </c>
      <c r="EO252">
        <v>-0.16286913821990048</v>
      </c>
      <c r="EP252">
        <v>-5.3025162316902671E-2</v>
      </c>
      <c r="EQ252">
        <v>-5.0023427922135169E-2</v>
      </c>
      <c r="ER252">
        <v>-0.14566335823791035</v>
      </c>
      <c r="ES252">
        <v>0.12927627193909363</v>
      </c>
      <c r="ET252">
        <v>4.9108386630721389E-2</v>
      </c>
      <c r="EU252">
        <v>3.2150204774951611E-2</v>
      </c>
      <c r="EV252">
        <v>-0.14569809991989788</v>
      </c>
      <c r="EW252">
        <v>0.11790312503812542</v>
      </c>
      <c r="EX252">
        <v>-9.9788257799474367E-2</v>
      </c>
      <c r="EY252">
        <v>-8.9470326495036917E-2</v>
      </c>
      <c r="EZ252">
        <v>-8.1901286912674676E-2</v>
      </c>
      <c r="FA252">
        <v>0.16982602283294554</v>
      </c>
      <c r="FB252">
        <v>5.4249293510510721E-2</v>
      </c>
      <c r="FC252">
        <v>-5.747546080382164E-2</v>
      </c>
      <c r="FD252">
        <v>-0.11165700403456894</v>
      </c>
      <c r="FE252">
        <v>4.1829617229091932E-2</v>
      </c>
      <c r="FF252">
        <v>8.5018783790342625E-2</v>
      </c>
      <c r="FG252">
        <v>-0.10012397652404698</v>
      </c>
      <c r="FH252">
        <v>-7.4599745909358153E-2</v>
      </c>
      <c r="FI252">
        <v>4.8359050322079031E-2</v>
      </c>
      <c r="FJ252">
        <v>6.6756454266068049E-2</v>
      </c>
      <c r="FK252">
        <v>-0.2026624085870386</v>
      </c>
      <c r="FL252">
        <v>5.1603030650151316E-2</v>
      </c>
      <c r="FM252">
        <v>-2.6062773173151754E-2</v>
      </c>
      <c r="FN252">
        <v>7.3802571328080782E-2</v>
      </c>
      <c r="FO252">
        <v>-0.10830467570733583</v>
      </c>
      <c r="FP252">
        <v>-0.13662213114986912</v>
      </c>
      <c r="FQ252">
        <v>3.3575110370420228E-2</v>
      </c>
      <c r="FR252">
        <v>0.14392160615372557</v>
      </c>
      <c r="FS252">
        <v>2.0207463661166481E-2</v>
      </c>
      <c r="FT252">
        <v>-0.20091165447016845</v>
      </c>
      <c r="FU252">
        <v>-3.5154070852496201E-2</v>
      </c>
      <c r="FV252">
        <v>0.12905149401794541</v>
      </c>
      <c r="FW252">
        <v>6.5088369266493737E-2</v>
      </c>
      <c r="FX252">
        <v>-0.11974994001417923</v>
      </c>
      <c r="FY252">
        <v>-2.5408723172334672E-2</v>
      </c>
      <c r="FZ252">
        <v>3.9753237493271995E-3</v>
      </c>
      <c r="GA252">
        <v>-0.19571786270975258</v>
      </c>
      <c r="GB252">
        <v>0.10097262638771504</v>
      </c>
      <c r="GC252">
        <v>-8.2915627310522669E-2</v>
      </c>
      <c r="GD252">
        <v>0.13884909834518178</v>
      </c>
      <c r="GE252">
        <v>9.7162042526491618E-2</v>
      </c>
      <c r="GF252">
        <v>-0.14488902969929704</v>
      </c>
      <c r="GG252">
        <v>-9.9996068381630207E-2</v>
      </c>
      <c r="GH252">
        <v>8.8607433387686368E-2</v>
      </c>
      <c r="GI252">
        <v>0.10403274337750139</v>
      </c>
      <c r="GJ252">
        <v>3.1408771879112771E-2</v>
      </c>
      <c r="GK252">
        <v>-9.5377835590322993E-2</v>
      </c>
      <c r="GL252">
        <v>3.7645144097147691E-2</v>
      </c>
      <c r="GM252">
        <v>-0.14999880875884608</v>
      </c>
      <c r="GN252">
        <v>-6.0112149134039172E-2</v>
      </c>
      <c r="GO252">
        <v>-4.0193913853681082E-2</v>
      </c>
      <c r="GP252">
        <v>0.1425718484686247</v>
      </c>
      <c r="GQ252">
        <v>-0.10425426292429524</v>
      </c>
      <c r="GR252">
        <v>7.2268202664607623E-2</v>
      </c>
    </row>
    <row r="253" spans="1:200" x14ac:dyDescent="0.3">
      <c r="A253">
        <v>9.3359219443143751E-2</v>
      </c>
      <c r="B253">
        <v>9.3756077091153231E-3</v>
      </c>
      <c r="C253">
        <v>-0.13286196391671742</v>
      </c>
      <c r="D253">
        <v>-3.9763911858831415E-2</v>
      </c>
      <c r="E253">
        <v>4.2305372593847312E-2</v>
      </c>
      <c r="F253">
        <v>-3.5955861242004436E-2</v>
      </c>
      <c r="G253">
        <v>4.8037323254391813E-2</v>
      </c>
      <c r="H253">
        <v>-6.8944310882658649E-2</v>
      </c>
      <c r="I253">
        <v>-2.2338142709259728E-3</v>
      </c>
      <c r="J253">
        <v>7.287678371354922E-2</v>
      </c>
      <c r="K253">
        <v>3.4887371206872436E-2</v>
      </c>
      <c r="L253">
        <v>0.10199327963470135</v>
      </c>
      <c r="M253">
        <v>-0.120511726867051</v>
      </c>
      <c r="N253">
        <v>-7.6555359137887663E-2</v>
      </c>
      <c r="O253">
        <v>2.2450624795919288E-2</v>
      </c>
      <c r="P253">
        <v>5.0804151657976977E-2</v>
      </c>
      <c r="Q253">
        <v>0.10320966194077083</v>
      </c>
      <c r="R253">
        <v>0.12673359568784998</v>
      </c>
      <c r="S253">
        <v>9.4662465212036282E-3</v>
      </c>
      <c r="T253">
        <v>-9.6817365131125654E-2</v>
      </c>
      <c r="U253">
        <v>-9.7922392897343922E-3</v>
      </c>
      <c r="V253">
        <v>4.6601698863950908E-2</v>
      </c>
      <c r="W253">
        <v>5.7068184957034189E-2</v>
      </c>
      <c r="X253">
        <v>-0.13120604552705314</v>
      </c>
      <c r="Y253">
        <v>0.11037886026533408</v>
      </c>
      <c r="Z253">
        <v>2.4686021824583938E-2</v>
      </c>
      <c r="AA253">
        <v>4.507141165388738E-2</v>
      </c>
      <c r="AB253">
        <v>-8.2422834372651559E-3</v>
      </c>
      <c r="AC253">
        <v>-0.11829633649298847</v>
      </c>
      <c r="AD253">
        <v>5.409580157104207E-3</v>
      </c>
      <c r="AE253">
        <v>-9.0144585244440897E-2</v>
      </c>
      <c r="AF253">
        <v>8.1149085507390376E-2</v>
      </c>
      <c r="AG253">
        <v>1.5011418706315036E-2</v>
      </c>
      <c r="AH253">
        <v>-0.13043848260878485</v>
      </c>
      <c r="AI253">
        <v>-0.12139054494861294</v>
      </c>
      <c r="AJ253">
        <v>-2.9848898851262747E-2</v>
      </c>
      <c r="AK253">
        <v>6.8732227926993532E-3</v>
      </c>
      <c r="AL253">
        <v>6.9040033929070238E-2</v>
      </c>
      <c r="AM253">
        <v>2.361247885286032E-2</v>
      </c>
      <c r="AN253">
        <v>-7.788485230820158E-2</v>
      </c>
      <c r="AO253">
        <v>2.7485005973835023E-2</v>
      </c>
      <c r="AP253">
        <v>5.820303332027027E-2</v>
      </c>
      <c r="AQ253">
        <v>-3.8118074991509876E-2</v>
      </c>
      <c r="AR253">
        <v>-6.3860910812152935E-2</v>
      </c>
      <c r="AS253">
        <v>-0.10001321344976474</v>
      </c>
      <c r="AT253">
        <v>0.11040454153827324</v>
      </c>
      <c r="AU253">
        <v>-0.13672718906104386</v>
      </c>
      <c r="AV253">
        <v>9.7121674649979714E-2</v>
      </c>
      <c r="AW253">
        <v>-0.13360481602066557</v>
      </c>
      <c r="AX253">
        <v>0.1232704834641245</v>
      </c>
      <c r="AY253">
        <v>2.0757964267055944E-2</v>
      </c>
      <c r="AZ253">
        <v>-6.2962599121081705E-3</v>
      </c>
      <c r="BA253">
        <v>-3.499742730267396E-2</v>
      </c>
      <c r="BB253">
        <v>-3.7502847488210367E-2</v>
      </c>
      <c r="BC253">
        <v>-1.1930846198085286E-2</v>
      </c>
      <c r="BD253">
        <v>0.12830968415249894</v>
      </c>
      <c r="BE253">
        <v>2.9579021898700885E-2</v>
      </c>
      <c r="BF253">
        <v>-7.3743566142674785E-2</v>
      </c>
      <c r="BG253">
        <v>8.1193155289817728E-2</v>
      </c>
      <c r="BH253">
        <v>-2.075457349041496E-2</v>
      </c>
      <c r="BI253">
        <v>-1.6739046288391457E-2</v>
      </c>
      <c r="BJ253">
        <v>8.9908961973261901E-3</v>
      </c>
      <c r="BK253">
        <v>3.1985482997634714E-2</v>
      </c>
      <c r="BL253">
        <v>-0.12223158889130993</v>
      </c>
      <c r="BM253">
        <v>-2.0443106247119168E-2</v>
      </c>
      <c r="BN253">
        <v>0.12280203490237805</v>
      </c>
      <c r="BO253">
        <v>6.7042888961470717E-2</v>
      </c>
      <c r="BP253">
        <v>1.3415910586042551E-2</v>
      </c>
      <c r="BQ253">
        <v>-0.11519677215633556</v>
      </c>
      <c r="BR253">
        <v>0.10708155094760131</v>
      </c>
      <c r="BS253">
        <v>6.2078836810486628E-3</v>
      </c>
      <c r="BT253">
        <v>2.7526177862416269E-2</v>
      </c>
      <c r="BU253">
        <v>-3.7913997342427744E-2</v>
      </c>
      <c r="BV253">
        <v>-1.831879671648607E-2</v>
      </c>
      <c r="BW253">
        <v>-3.1932281158746509E-2</v>
      </c>
      <c r="BX253">
        <v>-5.789147921869181E-2</v>
      </c>
      <c r="BY253">
        <v>-9.0056538369491401E-2</v>
      </c>
      <c r="BZ253">
        <v>9.8990356800438939E-2</v>
      </c>
      <c r="CA253">
        <v>-0.11462193444184209</v>
      </c>
      <c r="CB253">
        <v>9.414870014564454E-2</v>
      </c>
      <c r="CC253">
        <v>-8.0316922665962909E-2</v>
      </c>
      <c r="CD253">
        <v>-4.4593651144743493E-2</v>
      </c>
      <c r="CE253">
        <v>2.637725275624575E-2</v>
      </c>
      <c r="CF253">
        <v>9.9790078077011499E-2</v>
      </c>
      <c r="CG253">
        <v>2.8245608210318143E-2</v>
      </c>
      <c r="CH253">
        <v>4.5246021602615288E-2</v>
      </c>
      <c r="CI253">
        <v>-8.6908347100748712E-2</v>
      </c>
      <c r="CJ253">
        <v>-6.9375399335656257E-2</v>
      </c>
      <c r="CK253">
        <v>0.14091831830570714</v>
      </c>
      <c r="CL253">
        <v>9.7144950727671278E-2</v>
      </c>
      <c r="CM253">
        <v>-6.0823932520440244E-2</v>
      </c>
      <c r="CN253">
        <v>0.1165227082348361</v>
      </c>
      <c r="CO253">
        <v>2.1723470593393308E-2</v>
      </c>
      <c r="CP253">
        <v>0.10515384270910384</v>
      </c>
      <c r="CQ253">
        <v>3.868308895236338E-2</v>
      </c>
      <c r="CR253">
        <v>-5.7535979617187483E-2</v>
      </c>
      <c r="CS253">
        <v>-1.0771934868423693E-2</v>
      </c>
      <c r="CT253">
        <v>-2.4706209109315987E-2</v>
      </c>
      <c r="CU253">
        <v>-6.8974814243312602E-2</v>
      </c>
      <c r="CV253">
        <v>5.5134679571512128E-2</v>
      </c>
      <c r="CW253">
        <v>6.5709417691381208E-2</v>
      </c>
      <c r="CX253">
        <v>8.6041167021802881E-2</v>
      </c>
      <c r="CY253">
        <v>9.2603855826173496E-3</v>
      </c>
      <c r="CZ253">
        <v>-5.8420431034213752E-2</v>
      </c>
      <c r="DA253">
        <v>4.6761219499686264E-2</v>
      </c>
      <c r="DB253">
        <v>-3.5048764289359199E-2</v>
      </c>
      <c r="DC253">
        <v>3.3228174265736848E-2</v>
      </c>
      <c r="DD253">
        <v>8.240790570103225E-2</v>
      </c>
      <c r="DE253">
        <v>-0.11823620488373875</v>
      </c>
      <c r="DF253">
        <v>-0.11032875089230347</v>
      </c>
      <c r="DG253">
        <v>-3.2886289455005612E-4</v>
      </c>
      <c r="DH253">
        <v>4.4638437150500622E-2</v>
      </c>
      <c r="DI253">
        <v>6.1297670446915798E-3</v>
      </c>
      <c r="DJ253">
        <v>-4.0891915909788946E-2</v>
      </c>
      <c r="DK253">
        <v>-8.3289105348332032E-2</v>
      </c>
      <c r="DL253">
        <v>-1.3397036557784053E-2</v>
      </c>
      <c r="DM253">
        <v>-4.638696942929179E-2</v>
      </c>
      <c r="DN253">
        <v>6.7793879500819679E-2</v>
      </c>
      <c r="DO253">
        <v>0.10369012019348885</v>
      </c>
      <c r="DP253">
        <v>9.9559720376155209E-2</v>
      </c>
      <c r="DQ253">
        <v>7.5707292100895704E-2</v>
      </c>
      <c r="DR253">
        <v>-5.5894689777702226E-2</v>
      </c>
      <c r="DS253">
        <v>0.11393100575401165</v>
      </c>
      <c r="DT253">
        <v>-0.11917737951612242</v>
      </c>
      <c r="DU253">
        <v>7.9601895938512426E-2</v>
      </c>
      <c r="DV253">
        <v>-2.8707972707462822E-3</v>
      </c>
      <c r="DW253">
        <v>-9.7735049039154906E-2</v>
      </c>
      <c r="DX253">
        <v>-4.8076534977729062E-2</v>
      </c>
      <c r="DY253">
        <v>6.327946490964656E-2</v>
      </c>
      <c r="DZ253">
        <v>-5.7200560236184035E-2</v>
      </c>
      <c r="EA253">
        <v>4.6617721022823189E-2</v>
      </c>
      <c r="EB253">
        <v>-0.11150902240455084</v>
      </c>
      <c r="EC253">
        <v>0.11826516281072272</v>
      </c>
      <c r="ED253">
        <v>9.1650618975432762E-3</v>
      </c>
      <c r="EE253">
        <v>-9.8587357681702847E-3</v>
      </c>
      <c r="EF253">
        <v>-3.8370201106426839E-2</v>
      </c>
      <c r="EG253">
        <v>7.2873774275500167E-2</v>
      </c>
      <c r="EH253">
        <v>-7.393233941861696E-2</v>
      </c>
      <c r="EI253">
        <v>-5.3048293357526005E-2</v>
      </c>
      <c r="EJ253">
        <v>-0.13434439864647701</v>
      </c>
      <c r="EK253">
        <v>0.1076591942412372</v>
      </c>
      <c r="EL253">
        <v>-5.1007652701311945E-3</v>
      </c>
      <c r="EM253">
        <v>6.571988326263932E-2</v>
      </c>
      <c r="EN253">
        <v>-2.6458025764986074E-2</v>
      </c>
      <c r="EO253">
        <v>-0.10612780609043321</v>
      </c>
      <c r="EP253">
        <v>2.2594034005230978E-2</v>
      </c>
      <c r="EQ253">
        <v>6.4255192997802676E-2</v>
      </c>
      <c r="ER253">
        <v>-0.11409862676113409</v>
      </c>
      <c r="ES253">
        <v>1.8343933646391697E-2</v>
      </c>
      <c r="ET253">
        <v>-1.9166989492151919E-2</v>
      </c>
      <c r="EU253">
        <v>4.4573549989951382E-2</v>
      </c>
      <c r="EV253">
        <v>9.6353117535968383E-2</v>
      </c>
      <c r="EW253">
        <v>3.2441113452173341E-2</v>
      </c>
      <c r="EX253">
        <v>0.11861204030439704</v>
      </c>
      <c r="EY253">
        <v>0.12981863525489132</v>
      </c>
      <c r="EZ253">
        <v>7.6459740630486786E-2</v>
      </c>
      <c r="FA253">
        <v>8.2988216862448658E-2</v>
      </c>
      <c r="FB253">
        <v>-0.11523459866745538</v>
      </c>
      <c r="FC253">
        <v>-9.1860545390822224E-2</v>
      </c>
      <c r="FD253">
        <v>-8.7141659498807367E-2</v>
      </c>
      <c r="FE253">
        <v>-8.5650779005112046E-2</v>
      </c>
      <c r="FF253">
        <v>4.1165752816009725E-2</v>
      </c>
      <c r="FG253">
        <v>4.6608812030926566E-2</v>
      </c>
      <c r="FH253">
        <v>3.8027109151386566E-2</v>
      </c>
      <c r="FI253">
        <v>1.5109921768115431E-2</v>
      </c>
      <c r="FJ253">
        <v>0.12437013509931652</v>
      </c>
      <c r="FK253">
        <v>-2.0206689754808958E-2</v>
      </c>
      <c r="FL253">
        <v>4.7185783036994056E-2</v>
      </c>
      <c r="FM253">
        <v>1.6968422563260379E-3</v>
      </c>
      <c r="FN253">
        <v>-0.12282518809875945</v>
      </c>
      <c r="FO253">
        <v>-8.7916114267552872E-2</v>
      </c>
      <c r="FP253">
        <v>5.6665078330511258E-2</v>
      </c>
      <c r="FQ253">
        <v>6.4709816996369435E-2</v>
      </c>
      <c r="FR253">
        <v>-0.1217889047049394</v>
      </c>
      <c r="FS253">
        <v>-4.5778580626701773E-2</v>
      </c>
      <c r="FT253">
        <v>0.12321224089958929</v>
      </c>
      <c r="FU253">
        <v>0.10764802021390617</v>
      </c>
      <c r="FV253">
        <v>-1.1794947778555149E-2</v>
      </c>
      <c r="FW253">
        <v>-0.12325619541452718</v>
      </c>
      <c r="FX253">
        <v>9.3308958415614221E-2</v>
      </c>
      <c r="FY253">
        <v>-8.9677148504091253E-2</v>
      </c>
      <c r="FZ253">
        <v>-0.15402968434683101</v>
      </c>
      <c r="GA253">
        <v>-1.5122925333085726E-2</v>
      </c>
      <c r="GB253">
        <v>-5.0690534002061902E-2</v>
      </c>
      <c r="GC253">
        <v>8.2006947026235941E-2</v>
      </c>
      <c r="GD253">
        <v>2.1049231927688872E-2</v>
      </c>
      <c r="GE253">
        <v>-7.077934974602626E-2</v>
      </c>
      <c r="GF253">
        <v>-0.16158536971170143</v>
      </c>
      <c r="GG253">
        <v>6.6432215007046408E-2</v>
      </c>
      <c r="GH253">
        <v>-9.4387155838729961E-2</v>
      </c>
      <c r="GI253">
        <v>0.11549867481792803</v>
      </c>
      <c r="GJ253">
        <v>0.12016581300372919</v>
      </c>
      <c r="GK253">
        <v>4.3441752974546943E-2</v>
      </c>
      <c r="GL253">
        <v>-1.3224942010639545E-2</v>
      </c>
      <c r="GM253">
        <v>4.2122052638072338E-2</v>
      </c>
      <c r="GN253">
        <v>-9.6772765143678816E-2</v>
      </c>
      <c r="GO253">
        <v>2.5531125442181994E-2</v>
      </c>
      <c r="GP253">
        <v>-0.11722365790159826</v>
      </c>
      <c r="GQ253">
        <v>5.0939442885423167E-2</v>
      </c>
      <c r="GR253">
        <v>1.319426422280554E-2</v>
      </c>
    </row>
    <row r="254" spans="1:200" x14ac:dyDescent="0.3">
      <c r="A254">
        <v>0.15342678944148491</v>
      </c>
      <c r="B254">
        <v>-9.8098456051839034E-2</v>
      </c>
      <c r="C254">
        <v>-8.443181267284175E-2</v>
      </c>
      <c r="D254">
        <v>-9.3711236518431634E-2</v>
      </c>
      <c r="E254">
        <v>3.0616548667071794E-2</v>
      </c>
      <c r="F254">
        <v>-4.4257863636589879E-2</v>
      </c>
      <c r="G254">
        <v>4.4679028840842218E-2</v>
      </c>
      <c r="H254">
        <v>1.472993492816684E-2</v>
      </c>
      <c r="I254">
        <v>5.2592777428968604E-2</v>
      </c>
      <c r="J254">
        <v>-1.1070430309948516E-2</v>
      </c>
      <c r="K254">
        <v>9.9329012919890297E-2</v>
      </c>
      <c r="L254">
        <v>0.11912665360747331</v>
      </c>
      <c r="M254">
        <v>4.2360811213746116E-2</v>
      </c>
      <c r="N254">
        <v>-1.0690686192693749E-2</v>
      </c>
      <c r="O254">
        <v>3.5102843707964203E-2</v>
      </c>
      <c r="P254">
        <v>7.115740691228159E-2</v>
      </c>
      <c r="Q254">
        <v>-7.9729839391772979E-3</v>
      </c>
      <c r="R254">
        <v>0.12961481964469868</v>
      </c>
      <c r="S254">
        <v>3.6937205990945327E-2</v>
      </c>
      <c r="T254">
        <v>0.10732545479530822</v>
      </c>
      <c r="U254">
        <v>-4.805112760976922E-2</v>
      </c>
      <c r="V254">
        <v>5.4822538073745306E-2</v>
      </c>
      <c r="W254">
        <v>4.7067272370428612E-2</v>
      </c>
      <c r="X254">
        <v>-3.1579944678788184E-2</v>
      </c>
      <c r="Y254">
        <v>0.11824588748556245</v>
      </c>
      <c r="Z254">
        <v>1.3710438966544163E-2</v>
      </c>
      <c r="AA254">
        <v>-8.7281865167059977E-2</v>
      </c>
      <c r="AB254">
        <v>4.6724306253199135E-2</v>
      </c>
      <c r="AC254">
        <v>-0.15631333206417516</v>
      </c>
      <c r="AD254">
        <v>-5.5207561497784649E-2</v>
      </c>
      <c r="AE254">
        <v>4.260024059939909E-2</v>
      </c>
      <c r="AF254">
        <v>-3.7117735675573298E-2</v>
      </c>
      <c r="AG254">
        <v>5.7422262345315014E-2</v>
      </c>
      <c r="AH254">
        <v>8.9290523775487296E-2</v>
      </c>
      <c r="AI254">
        <v>-3.0221611916491753E-2</v>
      </c>
      <c r="AJ254">
        <v>-7.626653327684163E-2</v>
      </c>
      <c r="AK254">
        <v>-0.16559090796849682</v>
      </c>
      <c r="AL254">
        <v>-8.3243842595981943E-2</v>
      </c>
      <c r="AM254">
        <v>4.3069125526763306E-2</v>
      </c>
      <c r="AN254">
        <v>-5.5744708068068541E-2</v>
      </c>
      <c r="AO254">
        <v>-6.5431735035048524E-2</v>
      </c>
      <c r="AP254">
        <v>5.7159893465542351E-2</v>
      </c>
      <c r="AQ254">
        <v>8.3609324119547898E-2</v>
      </c>
      <c r="AR254">
        <v>-0.13461446609748765</v>
      </c>
      <c r="AS254">
        <v>3.5053816930414178E-2</v>
      </c>
      <c r="AT254">
        <v>7.8876123061858053E-2</v>
      </c>
      <c r="AU254">
        <v>5.346018508453719E-2</v>
      </c>
      <c r="AV254">
        <v>0.14791993601816464</v>
      </c>
      <c r="AW254">
        <v>-5.1674520827383955E-2</v>
      </c>
      <c r="AX254">
        <v>-8.4649214453192678E-2</v>
      </c>
      <c r="AY254">
        <v>5.1804765834616712E-2</v>
      </c>
      <c r="AZ254">
        <v>-6.4822595135788183E-2</v>
      </c>
      <c r="BA254">
        <v>-0.11507822913708431</v>
      </c>
      <c r="BB254">
        <v>2.1462263487295849E-3</v>
      </c>
      <c r="BC254">
        <v>-3.2101287039412361E-2</v>
      </c>
      <c r="BD254">
        <v>-4.152874266159573E-2</v>
      </c>
      <c r="BE254">
        <v>6.2730124587814434E-2</v>
      </c>
      <c r="BF254">
        <v>9.105298694630783E-3</v>
      </c>
      <c r="BG254">
        <v>0.1067739235902249</v>
      </c>
      <c r="BH254">
        <v>-6.800684254332813E-2</v>
      </c>
      <c r="BI254">
        <v>3.6947230771700916E-2</v>
      </c>
      <c r="BJ254">
        <v>7.2524996450780404E-3</v>
      </c>
      <c r="BK254">
        <v>7.7524481730113878E-2</v>
      </c>
      <c r="BL254">
        <v>-0.13467056014857512</v>
      </c>
      <c r="BM254">
        <v>8.4953160021063789E-2</v>
      </c>
      <c r="BN254">
        <v>-0.1334466322642954</v>
      </c>
      <c r="BO254">
        <v>-5.3714551023429223E-2</v>
      </c>
      <c r="BP254">
        <v>-0.11092820839334573</v>
      </c>
      <c r="BQ254">
        <v>3.1534019868424512E-3</v>
      </c>
      <c r="BR254">
        <v>-0.10852831422760213</v>
      </c>
      <c r="BS254">
        <v>-5.1941090921760559E-2</v>
      </c>
      <c r="BT254">
        <v>0.11159308352520575</v>
      </c>
      <c r="BU254">
        <v>-0.12483514188115949</v>
      </c>
      <c r="BV254">
        <v>-0.16762436196607716</v>
      </c>
      <c r="BW254">
        <v>9.7382271408356619E-2</v>
      </c>
      <c r="BX254">
        <v>-2.3347179584786493E-2</v>
      </c>
      <c r="BY254">
        <v>0.10896979445555338</v>
      </c>
      <c r="BZ254">
        <v>5.9647019764123123E-3</v>
      </c>
      <c r="CA254">
        <v>-2.5202647230120546E-2</v>
      </c>
      <c r="CB254">
        <v>5.4744751160433862E-2</v>
      </c>
      <c r="CC254">
        <v>-2.8275145728726209E-2</v>
      </c>
      <c r="CD254">
        <v>6.2322956793671412E-2</v>
      </c>
      <c r="CE254">
        <v>0.11729521424360526</v>
      </c>
      <c r="CF254">
        <v>-0.15496534576965695</v>
      </c>
      <c r="CG254">
        <v>-4.2962329519560444E-2</v>
      </c>
      <c r="CH254">
        <v>-7.006657860991479E-2</v>
      </c>
      <c r="CI254">
        <v>7.7380750555659461E-2</v>
      </c>
      <c r="CJ254">
        <v>-5.1528860405808584E-2</v>
      </c>
      <c r="CK254">
        <v>7.4716740466905213E-2</v>
      </c>
      <c r="CL254">
        <v>0.12246002586687686</v>
      </c>
      <c r="CM254">
        <v>0.10480735672266747</v>
      </c>
      <c r="CN254">
        <v>0.10762349143305672</v>
      </c>
      <c r="CO254">
        <v>-5.8085950058691944E-2</v>
      </c>
      <c r="CP254">
        <v>-0.17012575724493501</v>
      </c>
      <c r="CQ254">
        <v>3.9481037923435706E-3</v>
      </c>
      <c r="CR254">
        <v>-5.6356117563606957E-2</v>
      </c>
      <c r="CS254">
        <v>-5.9169007822108171E-3</v>
      </c>
      <c r="CT254">
        <v>8.5800513996882599E-2</v>
      </c>
      <c r="CU254">
        <v>4.8532842766995557E-2</v>
      </c>
      <c r="CV254">
        <v>-3.2616638572325302E-2</v>
      </c>
      <c r="CW254">
        <v>1.445009779903516E-2</v>
      </c>
      <c r="CX254">
        <v>7.6198019008475157E-2</v>
      </c>
      <c r="CY254">
        <v>-8.5925040008000178E-2</v>
      </c>
      <c r="CZ254">
        <v>-8.6478986005222977E-4</v>
      </c>
      <c r="DA254">
        <v>3.8201727217166637E-2</v>
      </c>
      <c r="DB254">
        <v>3.4282962399878748E-2</v>
      </c>
      <c r="DC254">
        <v>-0.1133281436541874</v>
      </c>
      <c r="DD254">
        <v>5.8985071889500314E-2</v>
      </c>
      <c r="DE254">
        <v>-1.3560304609428571E-3</v>
      </c>
      <c r="DF254">
        <v>-1.8104987576298342E-2</v>
      </c>
      <c r="DG254">
        <v>-1.8398842206892616E-2</v>
      </c>
      <c r="DH254">
        <v>5.9362569961371597E-2</v>
      </c>
      <c r="DI254">
        <v>-0.10256612201440671</v>
      </c>
      <c r="DJ254">
        <v>-8.5283306631753528E-2</v>
      </c>
      <c r="DK254">
        <v>-0.17716413355304875</v>
      </c>
      <c r="DL254">
        <v>8.1489024549950148E-2</v>
      </c>
      <c r="DM254">
        <v>2.9527147922721051E-3</v>
      </c>
      <c r="DN254">
        <v>3.4538663115791818E-2</v>
      </c>
      <c r="DO254">
        <v>-2.7516190007897165E-2</v>
      </c>
      <c r="DP254">
        <v>-0.21166038409008162</v>
      </c>
      <c r="DQ254">
        <v>-4.4438192377269287E-2</v>
      </c>
      <c r="DR254">
        <v>-8.9043732924512675E-2</v>
      </c>
      <c r="DS254">
        <v>8.0958391757951845E-2</v>
      </c>
      <c r="DT254">
        <v>9.6723663978071278E-2</v>
      </c>
      <c r="DU254">
        <v>-6.0843849014414308E-2</v>
      </c>
      <c r="DV254">
        <v>-0.10186404325025208</v>
      </c>
      <c r="DW254">
        <v>-9.1878348258515874E-2</v>
      </c>
      <c r="DX254">
        <v>0.12698459531826642</v>
      </c>
      <c r="DY254">
        <v>8.7137428924039861E-2</v>
      </c>
      <c r="DZ254">
        <v>-0.12448067408444446</v>
      </c>
      <c r="EA254">
        <v>0.13307740586184044</v>
      </c>
      <c r="EB254">
        <v>5.1378354396881258E-2</v>
      </c>
      <c r="EC254">
        <v>-1.9447091168831542E-2</v>
      </c>
      <c r="ED254">
        <v>3.528886627891107E-2</v>
      </c>
      <c r="EE254">
        <v>-2.3654370700270808E-2</v>
      </c>
      <c r="EF254">
        <v>-7.2220881075965901E-2</v>
      </c>
      <c r="EG254">
        <v>-4.2675320217387798E-2</v>
      </c>
      <c r="EH254">
        <v>-7.0085294856334773E-2</v>
      </c>
      <c r="EI254">
        <v>-1.1974437803174813E-3</v>
      </c>
      <c r="EJ254">
        <v>5.8969150086055036E-2</v>
      </c>
      <c r="EK254">
        <v>-3.2339429339871613E-2</v>
      </c>
      <c r="EL254">
        <v>0.13450562472250813</v>
      </c>
      <c r="EM254">
        <v>9.6060686571348863E-2</v>
      </c>
      <c r="EN254">
        <v>1.0707618023881111E-2</v>
      </c>
      <c r="EO254">
        <v>-7.7395427846305449E-3</v>
      </c>
      <c r="EP254">
        <v>-0.11982580603441939</v>
      </c>
      <c r="EQ254">
        <v>9.2450069610728602E-2</v>
      </c>
      <c r="ER254">
        <v>-0.14790964041872195</v>
      </c>
      <c r="ES254">
        <v>2.2346777871190663E-2</v>
      </c>
      <c r="ET254">
        <v>7.6638184110706012E-2</v>
      </c>
      <c r="EU254">
        <v>1.3515774666720189E-2</v>
      </c>
      <c r="EV254">
        <v>0.10156904584668699</v>
      </c>
      <c r="EW254">
        <v>-8.2765412181330083E-3</v>
      </c>
      <c r="EX254">
        <v>-5.3334773261163766E-3</v>
      </c>
      <c r="EY254">
        <v>-0.11856596683039668</v>
      </c>
      <c r="EZ254">
        <v>0.12195755994131902</v>
      </c>
      <c r="FA254">
        <v>-4.9857545059172779E-3</v>
      </c>
      <c r="FB254">
        <v>-5.3248281150794108E-2</v>
      </c>
      <c r="FC254">
        <v>-5.2641012077539557E-3</v>
      </c>
      <c r="FD254">
        <v>-0.14767471428616857</v>
      </c>
      <c r="FE254">
        <v>5.5012837566068638E-2</v>
      </c>
      <c r="FF254">
        <v>-6.4334020677843301E-2</v>
      </c>
      <c r="FG254">
        <v>1.216422553868635E-2</v>
      </c>
      <c r="FH254">
        <v>0.11004430930437034</v>
      </c>
      <c r="FI254">
        <v>0.15012127761299923</v>
      </c>
      <c r="FJ254">
        <v>0.10687291628209773</v>
      </c>
      <c r="FK254">
        <v>-0.11114416136048857</v>
      </c>
      <c r="FL254">
        <v>-3.6303052546569896E-2</v>
      </c>
      <c r="FM254">
        <v>-8.050684900491932E-2</v>
      </c>
      <c r="FN254">
        <v>0.10430916446187005</v>
      </c>
      <c r="FO254">
        <v>-0.13972973361027244</v>
      </c>
      <c r="FP254">
        <v>9.7498710519107971E-3</v>
      </c>
      <c r="FQ254">
        <v>-2.4971654628011138E-3</v>
      </c>
      <c r="FR254">
        <v>5.0466355977540955E-2</v>
      </c>
      <c r="FS254">
        <v>1.9787883125714428E-2</v>
      </c>
      <c r="FT254">
        <v>1.0641052193163221E-2</v>
      </c>
      <c r="FU254">
        <v>-4.1721036306375171E-2</v>
      </c>
      <c r="FV254">
        <v>4.0473713248559327E-2</v>
      </c>
      <c r="FW254">
        <v>-0.12464817454287533</v>
      </c>
      <c r="FX254">
        <v>-7.4050071565270881E-2</v>
      </c>
      <c r="FY254">
        <v>-4.057985281036125E-2</v>
      </c>
      <c r="FZ254">
        <v>-0.2199265980398058</v>
      </c>
      <c r="GA254">
        <v>3.3996798868420774E-2</v>
      </c>
      <c r="GB254">
        <v>0.10875511530117579</v>
      </c>
      <c r="GC254">
        <v>-8.2075727168403292E-2</v>
      </c>
      <c r="GD254">
        <v>0.1484880301547398</v>
      </c>
      <c r="GE254">
        <v>-4.5331819683757511E-2</v>
      </c>
      <c r="GF254">
        <v>-0.13701255378187477</v>
      </c>
      <c r="GG254">
        <v>0.11069410749745162</v>
      </c>
      <c r="GH254">
        <v>8.9481382188736996E-2</v>
      </c>
      <c r="GI254">
        <v>5.198008417943982E-3</v>
      </c>
      <c r="GJ254">
        <v>5.1959132440180918E-2</v>
      </c>
      <c r="GK254">
        <v>-0.11677766174867758</v>
      </c>
      <c r="GL254">
        <v>7.9847807519905112E-2</v>
      </c>
      <c r="GM254">
        <v>-0.14063667625479981</v>
      </c>
      <c r="GN254">
        <v>-5.9861959232021785E-3</v>
      </c>
      <c r="GO254">
        <v>-7.2703867710762786E-3</v>
      </c>
      <c r="GP254">
        <v>-6.1477185851946302E-2</v>
      </c>
      <c r="GQ254">
        <v>7.9124616777435805E-2</v>
      </c>
      <c r="GR254">
        <v>-5.7231493009493907E-2</v>
      </c>
    </row>
    <row r="255" spans="1:200" x14ac:dyDescent="0.3">
      <c r="A255">
        <v>-3.0522884453755696E-2</v>
      </c>
      <c r="B255">
        <v>3.1652593385751693E-3</v>
      </c>
      <c r="C255">
        <v>-2.7757408501814799E-2</v>
      </c>
      <c r="D255">
        <v>4.0442853121150903E-2</v>
      </c>
      <c r="E255">
        <v>-0.11487465030469748</v>
      </c>
      <c r="F255">
        <v>-0.10905917904587344</v>
      </c>
      <c r="G255">
        <v>6.2080266407795383E-2</v>
      </c>
      <c r="H255">
        <v>4.0845852764378979E-2</v>
      </c>
      <c r="I255">
        <v>-2.0983408631565295E-2</v>
      </c>
      <c r="J255">
        <v>-9.6736304505393306E-2</v>
      </c>
      <c r="K255">
        <v>-6.7500439351278252E-2</v>
      </c>
      <c r="L255">
        <v>3.7753468296300691E-2</v>
      </c>
      <c r="M255">
        <v>0.12560177741836079</v>
      </c>
      <c r="N255">
        <v>-6.9105265402490665E-2</v>
      </c>
      <c r="O255">
        <v>1.3885782841853978E-2</v>
      </c>
      <c r="P255">
        <v>-4.5565118606497229E-2</v>
      </c>
      <c r="Q255">
        <v>3.755829696115908E-3</v>
      </c>
      <c r="R255">
        <v>-7.0213853179991695E-2</v>
      </c>
      <c r="S255">
        <v>1.6733038293273772E-2</v>
      </c>
      <c r="T255">
        <v>4.1118195416091873E-2</v>
      </c>
      <c r="U255">
        <v>-0.12029449841629365</v>
      </c>
      <c r="V255">
        <v>-7.8177898006475566E-2</v>
      </c>
      <c r="W255">
        <v>-2.100200704307123E-2</v>
      </c>
      <c r="X255">
        <v>9.049090310912157E-2</v>
      </c>
      <c r="Y255">
        <v>8.4857032136720398E-2</v>
      </c>
      <c r="Z255">
        <v>-6.9549855471855134E-3</v>
      </c>
      <c r="AA255">
        <v>3.9170918901971566E-3</v>
      </c>
      <c r="AB255">
        <v>-3.9034227918380168E-2</v>
      </c>
      <c r="AC255">
        <v>-2.8470798855922762E-2</v>
      </c>
      <c r="AD255">
        <v>3.5126142581238161E-2</v>
      </c>
      <c r="AE255">
        <v>-1.5844102069470819E-3</v>
      </c>
      <c r="AF255">
        <v>9.8000724771725403E-2</v>
      </c>
      <c r="AG255">
        <v>1.6822204580082237E-3</v>
      </c>
      <c r="AH255">
        <v>3.5826066702962637E-3</v>
      </c>
      <c r="AI255">
        <v>-6.5038597918381874E-2</v>
      </c>
      <c r="AJ255">
        <v>-3.1741641844591266E-2</v>
      </c>
      <c r="AK255">
        <v>-8.0408285495218834E-2</v>
      </c>
      <c r="AL255">
        <v>-8.0193772844596709E-2</v>
      </c>
      <c r="AM255">
        <v>0.11281686060941926</v>
      </c>
      <c r="AN255">
        <v>-0.11262869020872214</v>
      </c>
      <c r="AO255">
        <v>5.620617242592435E-2</v>
      </c>
      <c r="AP255">
        <v>-0.12880917202863482</v>
      </c>
      <c r="AQ255">
        <v>0.11180116057460573</v>
      </c>
      <c r="AR255">
        <v>-2.5698120441737859E-2</v>
      </c>
      <c r="AS255">
        <v>2.5594549085411335E-2</v>
      </c>
      <c r="AT255">
        <v>9.1791801490785484E-3</v>
      </c>
      <c r="AU255">
        <v>0.10138468437300152</v>
      </c>
      <c r="AV255">
        <v>-0.10903171067342259</v>
      </c>
      <c r="AW255">
        <v>2.836871137209953E-2</v>
      </c>
      <c r="AX255">
        <v>2.870749600619257E-2</v>
      </c>
      <c r="AY255">
        <v>5.3627842235453235E-2</v>
      </c>
      <c r="AZ255">
        <v>-0.11190908249616645</v>
      </c>
      <c r="BA255">
        <v>6.9584251844663977E-2</v>
      </c>
      <c r="BB255">
        <v>-4.8946641463523524E-2</v>
      </c>
      <c r="BC255">
        <v>5.8366054048436707E-3</v>
      </c>
      <c r="BD255">
        <v>1.9128190731583575E-2</v>
      </c>
      <c r="BE255">
        <v>-4.1476002418289082E-2</v>
      </c>
      <c r="BF255">
        <v>0.12488708664477488</v>
      </c>
      <c r="BG255">
        <v>6.1417628533165118E-2</v>
      </c>
      <c r="BH255">
        <v>-0.11861015065375294</v>
      </c>
      <c r="BI255">
        <v>9.2237047001488506E-2</v>
      </c>
      <c r="BJ255">
        <v>-8.1994588723285383E-2</v>
      </c>
      <c r="BK255">
        <v>0.12744995950460353</v>
      </c>
      <c r="BL255">
        <v>-7.9014222402705406E-2</v>
      </c>
      <c r="BM255">
        <v>-0.11196697391871126</v>
      </c>
      <c r="BN255">
        <v>7.0253072670593927E-2</v>
      </c>
      <c r="BO255">
        <v>-8.4701468305036304E-2</v>
      </c>
      <c r="BP255">
        <v>0.12596313946758989</v>
      </c>
      <c r="BQ255">
        <v>-0.12675657066201587</v>
      </c>
      <c r="BR255">
        <v>8.0611304069714562E-2</v>
      </c>
      <c r="BS255">
        <v>-1.5134768520524458E-2</v>
      </c>
      <c r="BT255">
        <v>2.8677175337704041E-2</v>
      </c>
      <c r="BU255">
        <v>0.1181359865467848</v>
      </c>
      <c r="BV255">
        <v>3.617229350571987E-2</v>
      </c>
      <c r="BW255">
        <v>-8.3121470215737694E-2</v>
      </c>
      <c r="BX255">
        <v>9.3729384076056636E-3</v>
      </c>
      <c r="BY255">
        <v>-2.4419548313136658E-2</v>
      </c>
      <c r="BZ255">
        <v>8.8328890049926639E-2</v>
      </c>
      <c r="CA255">
        <v>-0.11977402614176103</v>
      </c>
      <c r="CB255">
        <v>-8.405979514256064E-3</v>
      </c>
      <c r="CC255">
        <v>-9.2968829950159065E-2</v>
      </c>
      <c r="CD255">
        <v>-6.7468547477146742E-2</v>
      </c>
      <c r="CE255">
        <v>0.10764992075945068</v>
      </c>
      <c r="CF255">
        <v>-3.5724839623717933E-2</v>
      </c>
      <c r="CG255">
        <v>-8.2266224994454171E-2</v>
      </c>
      <c r="CH255">
        <v>0.11228455120897574</v>
      </c>
      <c r="CI255">
        <v>0.11513270138756976</v>
      </c>
      <c r="CJ255">
        <v>-1.8674917725301783E-2</v>
      </c>
      <c r="CK255">
        <v>7.8372719481585459E-2</v>
      </c>
      <c r="CL255">
        <v>-6.8861826341829843E-2</v>
      </c>
      <c r="CM255">
        <v>5.6455420912905506E-3</v>
      </c>
      <c r="CN255">
        <v>-9.8976705673366389E-2</v>
      </c>
      <c r="CO255">
        <v>1.8962147884948996E-3</v>
      </c>
      <c r="CP255">
        <v>6.2937818372667043E-2</v>
      </c>
      <c r="CQ255">
        <v>-5.2571110538988733E-2</v>
      </c>
      <c r="CR255">
        <v>-9.2066747144572136E-2</v>
      </c>
      <c r="CS255">
        <v>-0.11049945711345369</v>
      </c>
      <c r="CT255">
        <v>-5.8003921605460022E-2</v>
      </c>
      <c r="CU255">
        <v>-8.7160334186773741E-2</v>
      </c>
      <c r="CV255">
        <v>-9.29491810314397E-3</v>
      </c>
      <c r="CW255">
        <v>7.5454329107936553E-3</v>
      </c>
      <c r="CX255">
        <v>0.11153990046546934</v>
      </c>
      <c r="CY255">
        <v>-6.0226722687121162E-2</v>
      </c>
      <c r="CZ255">
        <v>-5.7466472654017303E-2</v>
      </c>
      <c r="DA255">
        <v>-9.6067009438903436E-2</v>
      </c>
      <c r="DB255">
        <v>-0.12459627969706094</v>
      </c>
      <c r="DC255">
        <v>-0.1299709750480291</v>
      </c>
      <c r="DD255">
        <v>-0.11742525573667276</v>
      </c>
      <c r="DE255">
        <v>-2.453075022458168E-2</v>
      </c>
      <c r="DF255">
        <v>-9.2505340645160306E-2</v>
      </c>
      <c r="DG255">
        <v>-0.12802627175458384</v>
      </c>
      <c r="DH255">
        <v>-4.5222300366430726E-3</v>
      </c>
      <c r="DI255">
        <v>-9.8864792482587852E-2</v>
      </c>
      <c r="DJ255">
        <v>-9.7230114218614577E-2</v>
      </c>
      <c r="DK255">
        <v>-8.1865497120476527E-2</v>
      </c>
      <c r="DL255">
        <v>9.0693173309632086E-3</v>
      </c>
      <c r="DM255">
        <v>-5.3460375838088492E-2</v>
      </c>
      <c r="DN255">
        <v>-0.11722294589351197</v>
      </c>
      <c r="DO255">
        <v>4.6073939215475805E-2</v>
      </c>
      <c r="DP255">
        <v>-2.2451756354248835E-2</v>
      </c>
      <c r="DQ255">
        <v>-7.8476665595547265E-2</v>
      </c>
      <c r="DR255">
        <v>-6.5531561703015814E-2</v>
      </c>
      <c r="DS255">
        <v>9.7287742362049456E-2</v>
      </c>
      <c r="DT255">
        <v>1.9398510221301898E-2</v>
      </c>
      <c r="DU255">
        <v>-3.8413325299393571E-2</v>
      </c>
      <c r="DV255">
        <v>-5.1869037139630328E-2</v>
      </c>
      <c r="DW255">
        <v>-1.9412001868705404E-2</v>
      </c>
      <c r="DX255">
        <v>5.9041747504018652E-2</v>
      </c>
      <c r="DY255">
        <v>6.4341130690782301E-3</v>
      </c>
      <c r="DZ255">
        <v>-0.11969306874681171</v>
      </c>
      <c r="EA255">
        <v>-7.2509723649717014E-2</v>
      </c>
      <c r="EB255">
        <v>8.4991336511797383E-2</v>
      </c>
      <c r="EC255">
        <v>6.0876960650789798E-2</v>
      </c>
      <c r="ED255">
        <v>1.31237449156556E-2</v>
      </c>
      <c r="EE255">
        <v>-2.2714400650306346E-2</v>
      </c>
      <c r="EF255">
        <v>-0.1100377291241437</v>
      </c>
      <c r="EG255">
        <v>-6.4745617731784208E-2</v>
      </c>
      <c r="EH255">
        <v>-8.8259367077155162E-2</v>
      </c>
      <c r="EI255">
        <v>-2.9053233394569375E-2</v>
      </c>
      <c r="EJ255">
        <v>0.11575310603765765</v>
      </c>
      <c r="EK255">
        <v>2.5382428814397288E-2</v>
      </c>
      <c r="EL255">
        <v>-1.1227160868905187E-2</v>
      </c>
      <c r="EM255">
        <v>7.6955797152375383E-2</v>
      </c>
      <c r="EN255">
        <v>-9.780349847920379E-2</v>
      </c>
      <c r="EO255">
        <v>1.0075730954712932E-2</v>
      </c>
      <c r="EP255">
        <v>-6.0686828798520796E-2</v>
      </c>
      <c r="EQ255">
        <v>6.847983739433427E-3</v>
      </c>
      <c r="ER255">
        <v>2.2296941088356389E-2</v>
      </c>
      <c r="ES255">
        <v>-0.10540847807144635</v>
      </c>
      <c r="ET255">
        <v>4.5792136867593924E-2</v>
      </c>
      <c r="EU255">
        <v>5.9544842869310034E-2</v>
      </c>
      <c r="EV255">
        <v>6.5942518231689199E-3</v>
      </c>
      <c r="EW255">
        <v>1.0449705764473436E-2</v>
      </c>
      <c r="EX255">
        <v>-0.12696514372149928</v>
      </c>
      <c r="EY255">
        <v>7.6490942975676907E-2</v>
      </c>
      <c r="EZ255">
        <v>-2.4298083710826909E-2</v>
      </c>
      <c r="FA255">
        <v>-2.89312827604058E-2</v>
      </c>
      <c r="FB255">
        <v>9.511412433371963E-2</v>
      </c>
      <c r="FC255">
        <v>-3.4339891345236621E-2</v>
      </c>
      <c r="FD255">
        <v>0.11317478762450367</v>
      </c>
      <c r="FE255">
        <v>-2.2903432691484968E-2</v>
      </c>
      <c r="FF255">
        <v>-0.11545595508611572</v>
      </c>
      <c r="FG255">
        <v>-3.997963157194822E-2</v>
      </c>
      <c r="FH255">
        <v>-0.11369330567064094</v>
      </c>
      <c r="FI255">
        <v>3.4038845029110816E-2</v>
      </c>
      <c r="FJ255">
        <v>4.6290792920231763E-2</v>
      </c>
      <c r="FK255">
        <v>9.7531010898020409E-2</v>
      </c>
      <c r="FL255">
        <v>-0.12887852617941148</v>
      </c>
      <c r="FM255">
        <v>-4.8465552004296558E-2</v>
      </c>
      <c r="FN255">
        <v>-0.11639214528414492</v>
      </c>
      <c r="FO255">
        <v>-4.1574844074462089E-2</v>
      </c>
      <c r="FP255">
        <v>-7.4395234786499023E-2</v>
      </c>
      <c r="FQ255">
        <v>0.12516992932750987</v>
      </c>
      <c r="FR255">
        <v>7.0973435623890149E-2</v>
      </c>
      <c r="FS255">
        <v>-2.710890010780577E-2</v>
      </c>
      <c r="FT255">
        <v>-2.6596292688145191E-2</v>
      </c>
      <c r="FU255">
        <v>-2.6699140414226621E-2</v>
      </c>
      <c r="FV255">
        <v>4.1800713857765452E-2</v>
      </c>
      <c r="FW255">
        <v>0.11306354151586434</v>
      </c>
      <c r="FX255">
        <v>3.7284627883251036E-3</v>
      </c>
      <c r="FY255">
        <v>2.3418471535088272E-2</v>
      </c>
      <c r="FZ255">
        <v>7.9504449023366688E-2</v>
      </c>
      <c r="GA255">
        <v>-0.10569759550500825</v>
      </c>
      <c r="GB255">
        <v>7.0040024051425703E-2</v>
      </c>
      <c r="GC255">
        <v>8.4166532063549071E-2</v>
      </c>
      <c r="GD255">
        <v>8.8733917328015863E-3</v>
      </c>
      <c r="GE255">
        <v>-5.7628880903074067E-2</v>
      </c>
      <c r="GF255">
        <v>3.0377294472533761E-2</v>
      </c>
      <c r="GG255">
        <v>3.0786107227958742E-2</v>
      </c>
      <c r="GH255">
        <v>-1.8017585258973165E-2</v>
      </c>
      <c r="GI255">
        <v>-9.7092917883094737E-2</v>
      </c>
      <c r="GJ255">
        <v>7.0741618776026832E-2</v>
      </c>
      <c r="GK255">
        <v>6.3367538040815213E-2</v>
      </c>
      <c r="GL255">
        <v>-4.4875542661066296E-2</v>
      </c>
      <c r="GM255">
        <v>9.546849578296936E-3</v>
      </c>
      <c r="GN255">
        <v>-8.272266156883637E-2</v>
      </c>
      <c r="GO255">
        <v>-7.3121152513535279E-2</v>
      </c>
      <c r="GP255">
        <v>-5.0332399168024892E-2</v>
      </c>
      <c r="GQ255">
        <v>3.8829751552630312E-2</v>
      </c>
      <c r="GR255">
        <v>-0.11428268883878906</v>
      </c>
    </row>
    <row r="256" spans="1:200" x14ac:dyDescent="0.3">
      <c r="A256">
        <v>0.10954366977364881</v>
      </c>
      <c r="B256">
        <v>6.3616675054040048E-2</v>
      </c>
      <c r="C256">
        <v>6.7105787204218934E-2</v>
      </c>
      <c r="D256">
        <v>4.0501911946068302E-2</v>
      </c>
      <c r="E256">
        <v>-9.6153722253449508E-2</v>
      </c>
      <c r="F256">
        <v>-1.3344931723114174E-2</v>
      </c>
      <c r="G256">
        <v>4.9084724713301404E-3</v>
      </c>
      <c r="H256">
        <v>-0.10310826849113426</v>
      </c>
      <c r="I256">
        <v>-2.0787265985011297E-2</v>
      </c>
      <c r="J256">
        <v>8.9117090490265255E-2</v>
      </c>
      <c r="K256">
        <v>0.10225188857391374</v>
      </c>
      <c r="L256">
        <v>4.8117290572025469E-2</v>
      </c>
      <c r="M256">
        <v>-0.10804060938617775</v>
      </c>
      <c r="N256">
        <v>-0.12678470298069988</v>
      </c>
      <c r="O256">
        <v>0.12676608018641428</v>
      </c>
      <c r="P256">
        <v>-8.8719159240462017E-2</v>
      </c>
      <c r="Q256">
        <v>-0.10633585068102379</v>
      </c>
      <c r="R256">
        <v>6.893421950589293E-2</v>
      </c>
      <c r="S256">
        <v>0.11668259790147248</v>
      </c>
      <c r="T256">
        <v>0.11165286523566841</v>
      </c>
      <c r="U256">
        <v>-0.12131146222525624</v>
      </c>
      <c r="V256">
        <v>3.925902050155624E-2</v>
      </c>
      <c r="W256">
        <v>-8.3554580335403646E-3</v>
      </c>
      <c r="X256">
        <v>-0.10922804542006491</v>
      </c>
      <c r="Y256">
        <v>-7.278578086819941E-2</v>
      </c>
      <c r="Z256">
        <v>-1.0720896135388762E-2</v>
      </c>
      <c r="AA256">
        <v>-2.6814625568886318E-2</v>
      </c>
      <c r="AB256">
        <v>-4.0834682469784056E-2</v>
      </c>
      <c r="AC256">
        <v>-6.0716233763611085E-2</v>
      </c>
      <c r="AD256">
        <v>9.0693720935954875E-2</v>
      </c>
      <c r="AE256">
        <v>1.8623743816692684E-3</v>
      </c>
      <c r="AF256">
        <v>3.5196574392228355E-2</v>
      </c>
      <c r="AG256">
        <v>6.9607419523971398E-2</v>
      </c>
      <c r="AH256">
        <v>-9.5755955107326526E-2</v>
      </c>
      <c r="AI256">
        <v>1.9355127202406463E-2</v>
      </c>
      <c r="AJ256">
        <v>-0.10177059816742751</v>
      </c>
      <c r="AK256">
        <v>-1.3101956889939904E-2</v>
      </c>
      <c r="AL256">
        <v>-0.13648984714381684</v>
      </c>
      <c r="AM256">
        <v>0.11321988180910406</v>
      </c>
      <c r="AN256">
        <v>-0.13359018841296763</v>
      </c>
      <c r="AO256">
        <v>3.9920151419163413E-2</v>
      </c>
      <c r="AP256">
        <v>1.5762199634126089E-2</v>
      </c>
      <c r="AQ256">
        <v>-5.6438009637090523E-2</v>
      </c>
      <c r="AR256">
        <v>-0.1186465148049967</v>
      </c>
      <c r="AS256">
        <v>-0.11956763834348651</v>
      </c>
      <c r="AT256">
        <v>-0.11684310694542528</v>
      </c>
      <c r="AU256">
        <v>5.3713717321561952E-2</v>
      </c>
      <c r="AV256">
        <v>-0.10496477916751307</v>
      </c>
      <c r="AW256">
        <v>-0.13026852182464016</v>
      </c>
      <c r="AX256">
        <v>0.11240518041928872</v>
      </c>
      <c r="AY256">
        <v>0.13875223596062192</v>
      </c>
      <c r="AZ256">
        <v>-3.9168080441661632E-2</v>
      </c>
      <c r="BA256">
        <v>2.2954113609592732E-2</v>
      </c>
      <c r="BB256">
        <v>-0.10817959924438773</v>
      </c>
      <c r="BC256">
        <v>-0.11452011366465292</v>
      </c>
      <c r="BD256">
        <v>-0.12401971627603925</v>
      </c>
      <c r="BE256">
        <v>0.13712402829846887</v>
      </c>
      <c r="BF256">
        <v>-4.785937760027336E-2</v>
      </c>
      <c r="BG256">
        <v>-0.10042494815602813</v>
      </c>
      <c r="BH256">
        <v>9.6484420544710528E-2</v>
      </c>
      <c r="BI256">
        <v>3.031031462273549E-2</v>
      </c>
      <c r="BJ256">
        <v>-0.12489977781371397</v>
      </c>
      <c r="BK256">
        <v>-8.6445211020469398E-2</v>
      </c>
      <c r="BL256">
        <v>8.945435140802524E-2</v>
      </c>
      <c r="BM256">
        <v>-6.0452142002525092E-2</v>
      </c>
      <c r="BN256">
        <v>4.8428987764039116E-2</v>
      </c>
      <c r="BO256">
        <v>-4.8681296111343364E-2</v>
      </c>
      <c r="BP256">
        <v>0.12664839182118712</v>
      </c>
      <c r="BQ256">
        <v>5.1155037174559791E-2</v>
      </c>
      <c r="BR256">
        <v>-0.15671863911243322</v>
      </c>
      <c r="BS256">
        <v>-5.6294915657387944E-2</v>
      </c>
      <c r="BT256">
        <v>-1.4947959440182202E-2</v>
      </c>
      <c r="BU256">
        <v>-6.2683818775376002E-2</v>
      </c>
      <c r="BV256">
        <v>-0.11629086979289138</v>
      </c>
      <c r="BW256">
        <v>-0.1174794658920942</v>
      </c>
      <c r="BX256">
        <v>-7.6867602444092978E-2</v>
      </c>
      <c r="BY256">
        <v>-4.1675762565423477E-2</v>
      </c>
      <c r="BZ256">
        <v>-0.14461962843538723</v>
      </c>
      <c r="CA256">
        <v>-1.2544973775452604E-2</v>
      </c>
      <c r="CB256">
        <v>-0.12109139684505986</v>
      </c>
      <c r="CC256">
        <v>4.8721592099867136E-2</v>
      </c>
      <c r="CD256">
        <v>-1.9129392800784715E-2</v>
      </c>
      <c r="CE256">
        <v>8.9486546785538676E-2</v>
      </c>
      <c r="CF256">
        <v>-0.12158878261653562</v>
      </c>
      <c r="CG256">
        <v>-0.10076734888752097</v>
      </c>
      <c r="CH256">
        <v>-0.11620157243625379</v>
      </c>
      <c r="CI256">
        <v>9.3483983244400645E-2</v>
      </c>
      <c r="CJ256">
        <v>2.7566505742012307E-2</v>
      </c>
      <c r="CK256">
        <v>7.607122596553878E-2</v>
      </c>
      <c r="CL256">
        <v>0.10501508699766482</v>
      </c>
      <c r="CM256">
        <v>-4.135481831603028E-2</v>
      </c>
      <c r="CN256">
        <v>-2.4625582367813557E-2</v>
      </c>
      <c r="CO256">
        <v>-3.3494270511137347E-2</v>
      </c>
      <c r="CP256">
        <v>-7.1771091061302805E-2</v>
      </c>
      <c r="CQ256">
        <v>-0.10748174460233055</v>
      </c>
      <c r="CR256">
        <v>-0.10728858226715839</v>
      </c>
      <c r="CS256">
        <v>-5.196239184078532E-2</v>
      </c>
      <c r="CT256">
        <v>-1.102295220801682E-2</v>
      </c>
      <c r="CU256">
        <v>0.1036329583862441</v>
      </c>
      <c r="CV256">
        <v>-9.8056167808793615E-2</v>
      </c>
      <c r="CW256">
        <v>0.11862870137887829</v>
      </c>
      <c r="CX256">
        <v>-1.7881685493534801E-2</v>
      </c>
      <c r="CY256">
        <v>7.6500136665693455E-2</v>
      </c>
      <c r="CZ256">
        <v>1.1759567504805669E-3</v>
      </c>
      <c r="DA256">
        <v>0.13098251050305823</v>
      </c>
      <c r="DB256">
        <v>-7.1376553885260596E-2</v>
      </c>
      <c r="DC256">
        <v>-0.13777028378524053</v>
      </c>
      <c r="DD256">
        <v>-9.4721632656891347E-2</v>
      </c>
      <c r="DE256">
        <v>-0.11865456422407604</v>
      </c>
      <c r="DF256">
        <v>0.10231188431548731</v>
      </c>
      <c r="DG256">
        <v>-2.9072480825220151E-3</v>
      </c>
      <c r="DH256">
        <v>-9.6259468247303179E-2</v>
      </c>
      <c r="DI256">
        <v>0.12268594677721802</v>
      </c>
      <c r="DJ256">
        <v>-0.12095118989293126</v>
      </c>
      <c r="DK256">
        <v>-1.9075627015301682E-3</v>
      </c>
      <c r="DL256">
        <v>-0.1025054293642066</v>
      </c>
      <c r="DM256">
        <v>-2.8912683790969481E-3</v>
      </c>
      <c r="DN256">
        <v>-2.7546874653799841E-3</v>
      </c>
      <c r="DO256">
        <v>3.9577469560093927E-2</v>
      </c>
      <c r="DP256">
        <v>4.7580014833380681E-2</v>
      </c>
      <c r="DQ256">
        <v>9.576295328894685E-2</v>
      </c>
      <c r="DR256">
        <v>-5.7039284237873952E-2</v>
      </c>
      <c r="DS256">
        <v>2.0347040845302294E-2</v>
      </c>
      <c r="DT256">
        <v>3.6723178687687194E-2</v>
      </c>
      <c r="DU256">
        <v>1.2856449746521269E-3</v>
      </c>
      <c r="DV256">
        <v>-4.2609892982645892E-2</v>
      </c>
      <c r="DW256">
        <v>6.3453771542963111E-2</v>
      </c>
      <c r="DX256">
        <v>-2.1507050919986302E-2</v>
      </c>
      <c r="DY256">
        <v>-6.5133791040931366E-2</v>
      </c>
      <c r="DZ256">
        <v>2.2045111534929048E-2</v>
      </c>
      <c r="EA256">
        <v>-9.4352653102371994E-2</v>
      </c>
      <c r="EB256">
        <v>-9.8715194812053295E-4</v>
      </c>
      <c r="EC256">
        <v>-0.14434149171998989</v>
      </c>
      <c r="ED256">
        <v>9.7261635915918271E-3</v>
      </c>
      <c r="EE256">
        <v>-3.5071404652156586E-2</v>
      </c>
      <c r="EF256">
        <v>-0.10075781999991586</v>
      </c>
      <c r="EG256">
        <v>9.7892125131517432E-2</v>
      </c>
      <c r="EH256">
        <v>-8.6867245431947848E-2</v>
      </c>
      <c r="EI256">
        <v>-4.0621519925030075E-2</v>
      </c>
      <c r="EJ256">
        <v>-8.6895810838783644E-2</v>
      </c>
      <c r="EK256">
        <v>-7.2076007059864514E-2</v>
      </c>
      <c r="EL256">
        <v>9.1650563592400952E-2</v>
      </c>
      <c r="EM256">
        <v>-9.6834438203468293E-2</v>
      </c>
      <c r="EN256">
        <v>-6.2877434092612358E-2</v>
      </c>
      <c r="EO256">
        <v>9.4251231017623366E-2</v>
      </c>
      <c r="EP256">
        <v>-0.1122708462009383</v>
      </c>
      <c r="EQ256">
        <v>0.13099659399231953</v>
      </c>
      <c r="ER256">
        <v>2.5143150960949281E-2</v>
      </c>
      <c r="ES256">
        <v>4.6278675990740085E-2</v>
      </c>
      <c r="ET256">
        <v>1.0147814970023492E-2</v>
      </c>
      <c r="EU256">
        <v>-6.2753767306925931E-2</v>
      </c>
      <c r="EV256">
        <v>1.1158751568136772E-3</v>
      </c>
      <c r="EW256">
        <v>-0.13253545420931953</v>
      </c>
      <c r="EX256">
        <v>-6.1422175703032308E-2</v>
      </c>
      <c r="EY256">
        <v>-6.8016526643712577E-2</v>
      </c>
      <c r="EZ256">
        <v>4.0095880140944361E-2</v>
      </c>
      <c r="FA256">
        <v>-6.6285862119517563E-2</v>
      </c>
      <c r="FB256">
        <v>1.5677623732127305E-2</v>
      </c>
      <c r="FC256">
        <v>0.15052715375458831</v>
      </c>
      <c r="FD256">
        <v>0.10477402311546416</v>
      </c>
      <c r="FE256">
        <v>7.6626452565738939E-2</v>
      </c>
      <c r="FF256">
        <v>9.2970486989777043E-2</v>
      </c>
      <c r="FG256">
        <v>-8.0325952045496377E-2</v>
      </c>
      <c r="FH256">
        <v>-6.4896667868414276E-2</v>
      </c>
      <c r="FI256">
        <v>-0.10796551987752731</v>
      </c>
      <c r="FJ256">
        <v>6.316227071257173E-2</v>
      </c>
      <c r="FK256">
        <v>0.13360716117370861</v>
      </c>
      <c r="FL256">
        <v>3.306344051207856E-2</v>
      </c>
      <c r="FM256">
        <v>0.10183145544928167</v>
      </c>
      <c r="FN256">
        <v>0.1015197382278865</v>
      </c>
      <c r="FO256">
        <v>0.12844649740378475</v>
      </c>
      <c r="FP256">
        <v>-0.13279185777809085</v>
      </c>
      <c r="FQ256">
        <v>6.3056445664372185E-2</v>
      </c>
      <c r="FR256">
        <v>5.6704315190939866E-2</v>
      </c>
      <c r="FS256">
        <v>-6.604718696263874E-2</v>
      </c>
      <c r="FT256">
        <v>2.0469070851815721E-2</v>
      </c>
      <c r="FU256">
        <v>-1.9243529115066442E-4</v>
      </c>
      <c r="FV256">
        <v>-8.4286737801020542E-2</v>
      </c>
      <c r="FW256">
        <v>-7.9218540606801016E-2</v>
      </c>
      <c r="FX256">
        <v>-3.8843590901738285E-2</v>
      </c>
      <c r="FY256">
        <v>-0.12635924485176561</v>
      </c>
      <c r="FZ256">
        <v>-0.12160219646498449</v>
      </c>
      <c r="GA256">
        <v>-5.3088740441868593E-2</v>
      </c>
      <c r="GB256">
        <v>0.11401290047749126</v>
      </c>
      <c r="GC256">
        <v>2.9747829686216508E-3</v>
      </c>
      <c r="GD256">
        <v>-0.1126522778409076</v>
      </c>
      <c r="GE256">
        <v>-2.4028652642774873E-2</v>
      </c>
      <c r="GF256">
        <v>6.3122816276458424E-2</v>
      </c>
      <c r="GG256">
        <v>-6.52206475075537E-2</v>
      </c>
      <c r="GH256">
        <v>6.1937600033763404E-2</v>
      </c>
      <c r="GI256">
        <v>1.0422669990551893E-2</v>
      </c>
      <c r="GJ256">
        <v>-1.3029136023680291E-2</v>
      </c>
      <c r="GK256">
        <v>-0.12075300360817603</v>
      </c>
      <c r="GL256">
        <v>-4.1178494406439781E-2</v>
      </c>
      <c r="GM256">
        <v>-8.7358605542386863E-2</v>
      </c>
      <c r="GN256">
        <v>5.1843716504703728E-2</v>
      </c>
      <c r="GO256">
        <v>0.10645654597568054</v>
      </c>
      <c r="GP256">
        <v>0.10245819522799962</v>
      </c>
      <c r="GQ256">
        <v>4.1063176477860619E-2</v>
      </c>
      <c r="GR256">
        <v>-3.1332478669577682E-2</v>
      </c>
    </row>
    <row r="257" spans="1:200" x14ac:dyDescent="0.3">
      <c r="A257">
        <v>-1.8559856170179356E-2</v>
      </c>
      <c r="B257">
        <v>-0.147710108754258</v>
      </c>
      <c r="C257">
        <v>3.8227989077838864E-2</v>
      </c>
      <c r="D257">
        <v>7.1466649367314977E-2</v>
      </c>
      <c r="E257">
        <v>1.8815479961046586E-2</v>
      </c>
      <c r="F257">
        <v>-5.0539289119022522E-2</v>
      </c>
      <c r="G257">
        <v>3.2970005341483484E-2</v>
      </c>
      <c r="H257">
        <v>0.10909923015239247</v>
      </c>
      <c r="I257">
        <v>2.817289554371829E-4</v>
      </c>
      <c r="J257">
        <v>0.10749156237398565</v>
      </c>
      <c r="K257">
        <v>0.10846485657082035</v>
      </c>
      <c r="L257">
        <v>3.4658966957961789E-3</v>
      </c>
      <c r="M257">
        <v>-0.14854082063321528</v>
      </c>
      <c r="N257">
        <v>-7.9516940964099489E-2</v>
      </c>
      <c r="O257">
        <v>4.6555382179084837E-2</v>
      </c>
      <c r="P257">
        <v>-0.11622126676816659</v>
      </c>
      <c r="Q257">
        <v>0.11518614448243739</v>
      </c>
      <c r="R257">
        <v>3.6799462977657071E-2</v>
      </c>
      <c r="S257">
        <v>5.0163581563487422E-2</v>
      </c>
      <c r="T257">
        <v>0.14592970895177662</v>
      </c>
      <c r="U257">
        <v>-4.4681093300557993E-2</v>
      </c>
      <c r="V257">
        <v>0.13438686603589525</v>
      </c>
      <c r="W257">
        <v>0.11330383145633317</v>
      </c>
      <c r="X257">
        <v>-6.9279299261089694E-2</v>
      </c>
      <c r="Y257">
        <v>3.0075977241246884E-2</v>
      </c>
      <c r="Z257">
        <v>0.10093043573972295</v>
      </c>
      <c r="AA257">
        <v>5.9408630562820863E-2</v>
      </c>
      <c r="AB257">
        <v>-0.11670420241946235</v>
      </c>
      <c r="AC257">
        <v>1.5650999418396403E-2</v>
      </c>
      <c r="AD257">
        <v>-3.9864876675622225E-2</v>
      </c>
      <c r="AE257">
        <v>-0.10484087360097334</v>
      </c>
      <c r="AF257">
        <v>4.425102554448735E-2</v>
      </c>
      <c r="AG257">
        <v>-9.8764813376770053E-2</v>
      </c>
      <c r="AH257">
        <v>4.3258923281142274E-2</v>
      </c>
      <c r="AI257">
        <v>-4.4652820585235439E-2</v>
      </c>
      <c r="AJ257">
        <v>3.7694307908602766E-2</v>
      </c>
      <c r="AK257">
        <v>-1.1372065850598616E-2</v>
      </c>
      <c r="AL257">
        <v>-0.11810058972633287</v>
      </c>
      <c r="AM257">
        <v>-6.4959440180467455E-3</v>
      </c>
      <c r="AN257">
        <v>-0.10190223329995232</v>
      </c>
      <c r="AO257">
        <v>8.0939094414584953E-2</v>
      </c>
      <c r="AP257">
        <v>1.9482009603376066E-2</v>
      </c>
      <c r="AQ257">
        <v>-0.12144369465378796</v>
      </c>
      <c r="AR257">
        <v>5.8640942241403801E-2</v>
      </c>
      <c r="AS257">
        <v>-3.1599678544719782E-2</v>
      </c>
      <c r="AT257">
        <v>0.11515775682635149</v>
      </c>
      <c r="AU257">
        <v>0.13489307907458706</v>
      </c>
      <c r="AV257">
        <v>-0.10579517062011419</v>
      </c>
      <c r="AW257">
        <v>-4.3876347097433203E-2</v>
      </c>
      <c r="AX257">
        <v>7.6037036661733448E-2</v>
      </c>
      <c r="AY257">
        <v>-0.13316670687097235</v>
      </c>
      <c r="AZ257">
        <v>-0.13336076189739851</v>
      </c>
      <c r="BA257">
        <v>-3.5915891056704584E-2</v>
      </c>
      <c r="BB257">
        <v>0.11324776415733391</v>
      </c>
      <c r="BC257">
        <v>9.7228480192622133E-2</v>
      </c>
      <c r="BD257">
        <v>-4.0327571927673354E-2</v>
      </c>
      <c r="BE257">
        <v>9.6869657661996525E-2</v>
      </c>
      <c r="BF257">
        <v>-2.0332533239490073E-2</v>
      </c>
      <c r="BG257">
        <v>0.11226752780199173</v>
      </c>
      <c r="BH257">
        <v>7.9231100019570344E-2</v>
      </c>
      <c r="BI257">
        <v>-4.2650352926219888E-2</v>
      </c>
      <c r="BJ257">
        <v>-8.6922986572873423E-2</v>
      </c>
      <c r="BK257">
        <v>7.0465180049730708E-2</v>
      </c>
      <c r="BL257">
        <v>0.11170802916605641</v>
      </c>
      <c r="BM257">
        <v>9.0625319990884162E-2</v>
      </c>
      <c r="BN257">
        <v>-8.7474851214017532E-2</v>
      </c>
      <c r="BO257">
        <v>9.0137696613074705E-2</v>
      </c>
      <c r="BP257">
        <v>4.0142783752443963E-2</v>
      </c>
      <c r="BQ257">
        <v>-2.6607657604260766E-2</v>
      </c>
      <c r="BR257">
        <v>0.11411024852085876</v>
      </c>
      <c r="BS257">
        <v>-3.7439631116258143E-2</v>
      </c>
      <c r="BT257">
        <v>-5.0711529284976166E-2</v>
      </c>
      <c r="BU257">
        <v>4.6594736992593241E-2</v>
      </c>
      <c r="BV257">
        <v>-4.6513685426837988E-2</v>
      </c>
      <c r="BW257">
        <v>-5.3510814237252931E-4</v>
      </c>
      <c r="BX257">
        <v>-3.5260836138314147E-3</v>
      </c>
      <c r="BY257">
        <v>-7.7489627942052289E-2</v>
      </c>
      <c r="BZ257">
        <v>-4.3954535312910575E-2</v>
      </c>
      <c r="CA257">
        <v>-2.3098341393311971E-2</v>
      </c>
      <c r="CB257">
        <v>-0.10705810571206734</v>
      </c>
      <c r="CC257">
        <v>0.12214979814299731</v>
      </c>
      <c r="CD257">
        <v>-5.8093701622523052E-2</v>
      </c>
      <c r="CE257">
        <v>-9.0310668731095195E-2</v>
      </c>
      <c r="CF257">
        <v>-8.8915060429926848E-2</v>
      </c>
      <c r="CG257">
        <v>8.6806704097001655E-2</v>
      </c>
      <c r="CH257">
        <v>-4.1258312093127726E-2</v>
      </c>
      <c r="CI257">
        <v>9.2335619816880557E-2</v>
      </c>
      <c r="CJ257">
        <v>-7.3174440334912522E-2</v>
      </c>
      <c r="CK257">
        <v>5.1569122244989503E-2</v>
      </c>
      <c r="CL257">
        <v>-4.9965246905919511E-2</v>
      </c>
      <c r="CM257">
        <v>-0.12409859673750129</v>
      </c>
      <c r="CN257">
        <v>0.11530569544271509</v>
      </c>
      <c r="CO257">
        <v>0.10113909219502204</v>
      </c>
      <c r="CP257">
        <v>-8.3023719341297111E-2</v>
      </c>
      <c r="CQ257">
        <v>2.1875383618903441E-2</v>
      </c>
      <c r="CR257">
        <v>8.4463786916861891E-2</v>
      </c>
      <c r="CS257">
        <v>3.8406835952778502E-2</v>
      </c>
      <c r="CT257">
        <v>3.1258438506585197E-2</v>
      </c>
      <c r="CU257">
        <v>0.14824813066940121</v>
      </c>
      <c r="CV257">
        <v>-1.5663583326604238E-2</v>
      </c>
      <c r="CW257">
        <v>2.6592348393823635E-2</v>
      </c>
      <c r="CX257">
        <v>3.7999026570334382E-2</v>
      </c>
      <c r="CY257">
        <v>6.228093516397723E-2</v>
      </c>
      <c r="CZ257">
        <v>4.4126131860676106E-2</v>
      </c>
      <c r="DA257">
        <v>0.11003678718275173</v>
      </c>
      <c r="DB257">
        <v>8.2091813269012312E-3</v>
      </c>
      <c r="DC257">
        <v>-0.10252099231207946</v>
      </c>
      <c r="DD257">
        <v>4.5156547669253618E-3</v>
      </c>
      <c r="DE257">
        <v>7.9510418639893873E-2</v>
      </c>
      <c r="DF257">
        <v>-7.3178995556006335E-2</v>
      </c>
      <c r="DG257">
        <v>-0.10413825454588507</v>
      </c>
      <c r="DH257">
        <v>2.1736164581629972E-2</v>
      </c>
      <c r="DI257">
        <v>-6.7494983928891653E-2</v>
      </c>
      <c r="DJ257">
        <v>-0.10363512041011705</v>
      </c>
      <c r="DK257">
        <v>6.0279995349573179E-2</v>
      </c>
      <c r="DL257">
        <v>-0.12870751864253235</v>
      </c>
      <c r="DM257">
        <v>2.6164624306479759E-2</v>
      </c>
      <c r="DN257">
        <v>-4.3623839878705502E-2</v>
      </c>
      <c r="DO257">
        <v>5.4164833447445666E-2</v>
      </c>
      <c r="DP257">
        <v>4.0197434431903142E-2</v>
      </c>
      <c r="DQ257">
        <v>0.10899386406512572</v>
      </c>
      <c r="DR257">
        <v>-2.6701123874593946E-2</v>
      </c>
      <c r="DS257">
        <v>-1.7673134374607127E-2</v>
      </c>
      <c r="DT257">
        <v>-9.081488531209761E-2</v>
      </c>
      <c r="DU257">
        <v>-7.8900643408970059E-2</v>
      </c>
      <c r="DV257">
        <v>-9.0140575855220131E-2</v>
      </c>
      <c r="DW257">
        <v>-8.9138359817768048E-2</v>
      </c>
      <c r="DX257">
        <v>9.0132380966413354E-3</v>
      </c>
      <c r="DY257">
        <v>-8.1614040022799109E-2</v>
      </c>
      <c r="DZ257">
        <v>-1.5173393678347007E-2</v>
      </c>
      <c r="EA257">
        <v>3.6268106288261465E-2</v>
      </c>
      <c r="EB257">
        <v>8.524396068605658E-2</v>
      </c>
      <c r="EC257">
        <v>-6.3109027500059436E-2</v>
      </c>
      <c r="ED257">
        <v>-5.9968878021172477E-2</v>
      </c>
      <c r="EE257">
        <v>-3.4278167921088572E-2</v>
      </c>
      <c r="EF257">
        <v>-0.1267386495260554</v>
      </c>
      <c r="EG257">
        <v>4.2108118346153946E-2</v>
      </c>
      <c r="EH257">
        <v>4.3772633433772662E-2</v>
      </c>
      <c r="EI257">
        <v>6.0234910993824803E-2</v>
      </c>
      <c r="EJ257">
        <v>1.513635253682815E-2</v>
      </c>
      <c r="EK257">
        <v>-8.8415046406504355E-2</v>
      </c>
      <c r="EL257">
        <v>0.15703239603876601</v>
      </c>
      <c r="EM257">
        <v>-7.4070428065762823E-5</v>
      </c>
      <c r="EN257">
        <v>7.9492822603963884E-2</v>
      </c>
      <c r="EO257">
        <v>6.2203588185708578E-2</v>
      </c>
      <c r="EP257">
        <v>-3.7748546297407676E-2</v>
      </c>
      <c r="EQ257">
        <v>0.10624554598010694</v>
      </c>
      <c r="ER257">
        <v>0.14109280518223044</v>
      </c>
      <c r="ES257">
        <v>-0.11594072080069437</v>
      </c>
      <c r="ET257">
        <v>9.3663536616685902E-2</v>
      </c>
      <c r="EU257">
        <v>-0.10093136554870734</v>
      </c>
      <c r="EV257">
        <v>0.11526585510714477</v>
      </c>
      <c r="EW257">
        <v>7.7203550688128356E-3</v>
      </c>
      <c r="EX257">
        <v>-7.7657609661291468E-2</v>
      </c>
      <c r="EY257">
        <v>8.6906763896478764E-2</v>
      </c>
      <c r="EZ257">
        <v>-0.14674739226663133</v>
      </c>
      <c r="FA257">
        <v>-0.10391556668879116</v>
      </c>
      <c r="FB257">
        <v>0.10770291992158808</v>
      </c>
      <c r="FC257">
        <v>6.1816148046659344E-2</v>
      </c>
      <c r="FD257">
        <v>8.8484031155919934E-2</v>
      </c>
      <c r="FE257">
        <v>7.2260867596390665E-2</v>
      </c>
      <c r="FF257">
        <v>-2.6763209383086174E-2</v>
      </c>
      <c r="FG257">
        <v>0.10027515080361823</v>
      </c>
      <c r="FH257">
        <v>-3.5142022114253602E-2</v>
      </c>
      <c r="FI257">
        <v>0.1172337499365496</v>
      </c>
      <c r="FJ257">
        <v>-8.7399446286808569E-2</v>
      </c>
      <c r="FK257">
        <v>2.8042192613752372E-2</v>
      </c>
      <c r="FL257">
        <v>-0.10401404889662039</v>
      </c>
      <c r="FM257">
        <v>7.6874660929218228E-2</v>
      </c>
      <c r="FN257">
        <v>3.6806920144697899E-2</v>
      </c>
      <c r="FO257">
        <v>-7.243483071743774E-2</v>
      </c>
      <c r="FP257">
        <v>-1.9092424215851788E-2</v>
      </c>
      <c r="FQ257">
        <v>-7.6028815958561854E-2</v>
      </c>
      <c r="FR257">
        <v>-2.0436249178047667E-2</v>
      </c>
      <c r="FS257">
        <v>-0.15236571954853748</v>
      </c>
      <c r="FT257">
        <v>1.2796021646378148E-2</v>
      </c>
      <c r="FU257">
        <v>-0.14461903665304382</v>
      </c>
      <c r="FV257">
        <v>6.412419954567955E-2</v>
      </c>
      <c r="FW257">
        <v>3.3297623471086529E-2</v>
      </c>
      <c r="FX257">
        <v>5.2820845712277499E-2</v>
      </c>
      <c r="FY257">
        <v>-2.6757747049927786E-2</v>
      </c>
      <c r="FZ257">
        <v>0.13685526477829513</v>
      </c>
      <c r="GA257">
        <v>4.261561405627972E-2</v>
      </c>
      <c r="GB257">
        <v>7.3061410715548253E-2</v>
      </c>
      <c r="GC257">
        <v>0.10523222685024719</v>
      </c>
      <c r="GD257">
        <v>0.12129894791027296</v>
      </c>
      <c r="GE257">
        <v>-3.5865737759233858E-2</v>
      </c>
      <c r="GF257">
        <v>-5.0677772078968057E-2</v>
      </c>
      <c r="GG257">
        <v>5.7442851024952384E-2</v>
      </c>
      <c r="GH257">
        <v>0.12482947620587601</v>
      </c>
      <c r="GI257">
        <v>1.4669747651191016E-2</v>
      </c>
      <c r="GJ257">
        <v>2.9099490977566065E-2</v>
      </c>
      <c r="GK257">
        <v>-7.3227176811773605E-3</v>
      </c>
      <c r="GL257">
        <v>5.0856233781685335E-2</v>
      </c>
      <c r="GM257">
        <v>7.7586441570647396E-2</v>
      </c>
      <c r="GN257">
        <v>6.9067861521485266E-2</v>
      </c>
      <c r="GO257">
        <v>0.1082234399495105</v>
      </c>
      <c r="GP257">
        <v>7.5187776631719647E-2</v>
      </c>
      <c r="GQ257">
        <v>2.681327608086501E-2</v>
      </c>
      <c r="GR257">
        <v>0.10730179092996904</v>
      </c>
    </row>
    <row r="258" spans="1:200" x14ac:dyDescent="0.3">
      <c r="A258">
        <v>-4.5896693982954297E-2</v>
      </c>
      <c r="B258">
        <v>-2.714619807408062E-2</v>
      </c>
      <c r="C258">
        <v>0.13088783421888625</v>
      </c>
      <c r="D258">
        <v>-6.0686007017904629E-3</v>
      </c>
      <c r="E258">
        <v>-5.4350413240884604E-2</v>
      </c>
      <c r="F258">
        <v>8.5107072771205237E-3</v>
      </c>
      <c r="G258">
        <v>-2.1433316036895182E-2</v>
      </c>
      <c r="H258">
        <v>-2.1416035976783394E-2</v>
      </c>
      <c r="I258">
        <v>0.12081173698699969</v>
      </c>
      <c r="J258">
        <v>0.15374916272773995</v>
      </c>
      <c r="K258">
        <v>-6.0877090268352529E-2</v>
      </c>
      <c r="L258">
        <v>2.3454595335283164E-2</v>
      </c>
      <c r="M258">
        <v>4.8670398027024636E-2</v>
      </c>
      <c r="N258">
        <v>6.9910851357005935E-2</v>
      </c>
      <c r="O258">
        <v>0.18789436485493916</v>
      </c>
      <c r="P258">
        <v>7.0944406533895499E-2</v>
      </c>
      <c r="Q258">
        <v>4.5241408378134396E-2</v>
      </c>
      <c r="R258">
        <v>0.10868224891692976</v>
      </c>
      <c r="S258">
        <v>-0.15289077906651533</v>
      </c>
      <c r="T258">
        <v>4.5935610860417718E-2</v>
      </c>
      <c r="U258">
        <v>2.3238932931879294E-4</v>
      </c>
      <c r="V258">
        <v>2.2065966100348233E-2</v>
      </c>
      <c r="W258">
        <v>1.1920034263249623E-2</v>
      </c>
      <c r="X258">
        <v>-4.7311343553424361E-2</v>
      </c>
      <c r="Y258">
        <v>0.1742452314138167</v>
      </c>
      <c r="Z258">
        <v>4.725668039456201E-2</v>
      </c>
      <c r="AA258">
        <v>-9.7280677299108179E-2</v>
      </c>
      <c r="AB258">
        <v>0.14328233179199643</v>
      </c>
      <c r="AC258">
        <v>-8.8057802105750663E-2</v>
      </c>
      <c r="AD258">
        <v>0.12010705543615215</v>
      </c>
      <c r="AE258">
        <v>6.2861670910456203E-3</v>
      </c>
      <c r="AF258">
        <v>0.1277379161807296</v>
      </c>
      <c r="AG258">
        <v>-8.4462487215308205E-2</v>
      </c>
      <c r="AH258">
        <v>-9.6264804862927378E-2</v>
      </c>
      <c r="AI258">
        <v>4.2340464564649391E-2</v>
      </c>
      <c r="AJ258">
        <v>-0.18294456595632513</v>
      </c>
      <c r="AK258">
        <v>-3.0892505411734529E-2</v>
      </c>
      <c r="AL258">
        <v>-2.3565556781338926E-3</v>
      </c>
      <c r="AM258">
        <v>7.7635618583711038E-3</v>
      </c>
      <c r="AN258">
        <v>-0.11659517477043979</v>
      </c>
      <c r="AO258">
        <v>-0.20205229185765217</v>
      </c>
      <c r="AP258">
        <v>9.3933413358870996E-2</v>
      </c>
      <c r="AQ258">
        <v>-2.7383973819555853E-2</v>
      </c>
      <c r="AR258">
        <v>-7.1148396935903621E-2</v>
      </c>
      <c r="AS258">
        <v>-3.2312995740381281E-2</v>
      </c>
      <c r="AT258">
        <v>1.5705656611685066E-2</v>
      </c>
      <c r="AU258">
        <v>-0.2466772488392503</v>
      </c>
      <c r="AV258">
        <v>8.5082270267248031E-2</v>
      </c>
      <c r="AW258">
        <v>-9.7506270058497449E-2</v>
      </c>
      <c r="AX258">
        <v>-5.352253418619126E-2</v>
      </c>
      <c r="AY258">
        <v>-6.1891643782045688E-2</v>
      </c>
      <c r="AZ258">
        <v>7.4158615077566659E-2</v>
      </c>
      <c r="BA258">
        <v>-3.9436632865369914E-2</v>
      </c>
      <c r="BB258">
        <v>2.5905175231083256E-2</v>
      </c>
      <c r="BC258">
        <v>-4.6013030163320957E-2</v>
      </c>
      <c r="BD258">
        <v>-6.9918756391459294E-2</v>
      </c>
      <c r="BE258">
        <v>-0.11466643836959774</v>
      </c>
      <c r="BF258">
        <v>8.2007186859268569E-2</v>
      </c>
      <c r="BG258">
        <v>-0.12413023491540522</v>
      </c>
      <c r="BH258">
        <v>-3.6382265260647619E-2</v>
      </c>
      <c r="BI258">
        <v>3.686479525991259E-2</v>
      </c>
      <c r="BJ258">
        <v>0.14454250627977441</v>
      </c>
      <c r="BK258">
        <v>1.8334836794505982E-2</v>
      </c>
      <c r="BL258">
        <v>6.897713556917405E-2</v>
      </c>
      <c r="BM258">
        <v>-9.0468908044584087E-2</v>
      </c>
      <c r="BN258">
        <v>4.4649801431973779E-2</v>
      </c>
      <c r="BO258">
        <v>-2.9143002739487472E-3</v>
      </c>
      <c r="BP258">
        <v>-8.4627747788304869E-2</v>
      </c>
      <c r="BQ258">
        <v>-9.409813558156617E-2</v>
      </c>
      <c r="BR258">
        <v>-5.1913479867113553E-2</v>
      </c>
      <c r="BS258">
        <v>-0.17276900237314721</v>
      </c>
      <c r="BT258">
        <v>-9.7411679460997241E-2</v>
      </c>
      <c r="BU258">
        <v>0.13343944060583474</v>
      </c>
      <c r="BV258">
        <v>-8.9042904823719946E-2</v>
      </c>
      <c r="BW258">
        <v>9.6401424377191309E-3</v>
      </c>
      <c r="BX258">
        <v>0.19908908383883742</v>
      </c>
      <c r="BY258">
        <v>-7.6458316607498689E-2</v>
      </c>
      <c r="BZ258">
        <v>-5.0592101806002647E-2</v>
      </c>
      <c r="CA258">
        <v>-2.2378969006494394E-2</v>
      </c>
      <c r="CB258">
        <v>-0.1130856402903762</v>
      </c>
      <c r="CC258">
        <v>8.6761899537679321E-2</v>
      </c>
      <c r="CD258">
        <v>2.1992529275236348E-2</v>
      </c>
      <c r="CE258">
        <v>8.326833859572913E-2</v>
      </c>
      <c r="CF258">
        <v>0.14121720220207476</v>
      </c>
      <c r="CG258">
        <v>8.1824105373927147E-2</v>
      </c>
      <c r="CH258">
        <v>9.3826568930186913E-2</v>
      </c>
      <c r="CI258">
        <v>-5.8403478016342249E-2</v>
      </c>
      <c r="CJ258">
        <v>0.18750322819596782</v>
      </c>
      <c r="CK258">
        <v>0.14108299387544149</v>
      </c>
      <c r="CL258">
        <v>-5.9722390381766277E-4</v>
      </c>
      <c r="CM258">
        <v>0.11484150397294643</v>
      </c>
      <c r="CN258">
        <v>6.7701964052552285E-2</v>
      </c>
      <c r="CO258">
        <v>-3.3467630120748784E-3</v>
      </c>
      <c r="CP258">
        <v>0.12204150846023819</v>
      </c>
      <c r="CQ258">
        <v>4.8751971193002085E-2</v>
      </c>
      <c r="CR258">
        <v>-9.8991666668098763E-2</v>
      </c>
      <c r="CS258">
        <v>-0.23147184166795723</v>
      </c>
      <c r="CT258">
        <v>2.2483125682800625E-2</v>
      </c>
      <c r="CU258">
        <v>4.965350783168461E-2</v>
      </c>
      <c r="CV258">
        <v>-3.5361003403569576E-2</v>
      </c>
      <c r="CW258">
        <v>9.1559520165124531E-2</v>
      </c>
      <c r="CX258">
        <v>-2.1781911503930176E-2</v>
      </c>
      <c r="CY258">
        <v>-0.11590484149148972</v>
      </c>
      <c r="CZ258">
        <v>4.0984077555093368E-2</v>
      </c>
      <c r="DA258">
        <v>0.10302188460699181</v>
      </c>
      <c r="DB258">
        <v>-1.7637140149245174E-2</v>
      </c>
      <c r="DC258">
        <v>-0.11535996921126916</v>
      </c>
      <c r="DD258">
        <v>-0.15148243311166051</v>
      </c>
      <c r="DE258">
        <v>8.3761120843921205E-2</v>
      </c>
      <c r="DF258">
        <v>0.13185454608334715</v>
      </c>
      <c r="DG258">
        <v>7.7987304404976102E-2</v>
      </c>
      <c r="DH258">
        <v>-1.9163874878889813E-2</v>
      </c>
      <c r="DI258">
        <v>-2.4490426534650545E-2</v>
      </c>
      <c r="DJ258">
        <v>-0.13920813031271589</v>
      </c>
      <c r="DK258">
        <v>-0.19225353371902573</v>
      </c>
      <c r="DL258">
        <v>6.9276959581012085E-2</v>
      </c>
      <c r="DM258">
        <v>-2.7935553235508961E-2</v>
      </c>
      <c r="DN258">
        <v>8.9629744684752058E-2</v>
      </c>
      <c r="DO258">
        <v>2.509347672506395E-2</v>
      </c>
      <c r="DP258">
        <v>-0.15956624457689861</v>
      </c>
      <c r="DQ258">
        <v>-0.14467614349429367</v>
      </c>
      <c r="DR258">
        <v>2.5140277203936811E-4</v>
      </c>
      <c r="DS258">
        <v>-0.24865257678851321</v>
      </c>
      <c r="DT258">
        <v>7.7793291261526565E-2</v>
      </c>
      <c r="DU258">
        <v>-0.12434859503030476</v>
      </c>
      <c r="DV258">
        <v>0.11686496747091762</v>
      </c>
      <c r="DW258">
        <v>-8.2891223639945874E-2</v>
      </c>
      <c r="DX258">
        <v>-8.5944920830350671E-2</v>
      </c>
      <c r="DY258">
        <v>-5.5083600235570983E-2</v>
      </c>
      <c r="DZ258">
        <v>-6.4907107424323873E-2</v>
      </c>
      <c r="EA258">
        <v>0.11126150650722236</v>
      </c>
      <c r="EB258">
        <v>3.2726832266758259E-2</v>
      </c>
      <c r="EC258">
        <v>0.11300158667290112</v>
      </c>
      <c r="ED258">
        <v>4.6211246488070869E-3</v>
      </c>
      <c r="EE258">
        <v>1.149729094684894E-2</v>
      </c>
      <c r="EF258">
        <v>0.18067955296576713</v>
      </c>
      <c r="EG258">
        <v>0.16361597786802712</v>
      </c>
      <c r="EH258">
        <v>0.1989424614156238</v>
      </c>
      <c r="EI258">
        <v>1.6848993542725153E-2</v>
      </c>
      <c r="EJ258">
        <v>-9.9468219302874788E-3</v>
      </c>
      <c r="EK258">
        <v>-9.2336068717569414E-2</v>
      </c>
      <c r="EL258">
        <v>3.3148573112069278E-2</v>
      </c>
      <c r="EM258">
        <v>8.988617897899677E-2</v>
      </c>
      <c r="EN258">
        <v>-2.3713657752013895E-2</v>
      </c>
      <c r="EO258">
        <v>-0.10000646224167478</v>
      </c>
      <c r="EP258">
        <v>8.9265105665462058E-2</v>
      </c>
      <c r="EQ258">
        <v>2.3921787091845274E-2</v>
      </c>
      <c r="ER258">
        <v>6.0197592384198815E-3</v>
      </c>
      <c r="ES258">
        <v>-2.8597631901321263E-2</v>
      </c>
      <c r="ET258">
        <v>7.0431111810103433E-2</v>
      </c>
      <c r="EU258">
        <v>5.7303784756144116E-2</v>
      </c>
      <c r="EV258">
        <v>-8.5868557265538856E-3</v>
      </c>
      <c r="EW258">
        <v>-4.4834786060650132E-2</v>
      </c>
      <c r="EX258">
        <v>-1.3625496172454747E-2</v>
      </c>
      <c r="EY258">
        <v>-0.23491964104691768</v>
      </c>
      <c r="EZ258">
        <v>2.4675064373946231E-3</v>
      </c>
      <c r="FA258">
        <v>0.14956524240777092</v>
      </c>
      <c r="FB258">
        <v>3.4309369062493636E-3</v>
      </c>
      <c r="FC258">
        <v>0.11840075261990986</v>
      </c>
      <c r="FD258">
        <v>-6.1960712985573103E-2</v>
      </c>
      <c r="FE258">
        <v>-6.9394643271824777E-2</v>
      </c>
      <c r="FF258">
        <v>-4.4870987252683715E-2</v>
      </c>
      <c r="FG258">
        <v>-8.4341844109095038E-2</v>
      </c>
      <c r="FH258">
        <v>9.3320692073521477E-2</v>
      </c>
      <c r="FI258">
        <v>-6.2588157775524692E-2</v>
      </c>
      <c r="FJ258">
        <v>-0.10159456226876803</v>
      </c>
      <c r="FK258">
        <v>-9.4577975100118436E-2</v>
      </c>
      <c r="FL258">
        <v>2.2827246269043699E-2</v>
      </c>
      <c r="FM258">
        <v>-4.2213635084700309E-2</v>
      </c>
      <c r="FN258">
        <v>-4.2276092034522025E-2</v>
      </c>
      <c r="FO258">
        <v>9.9807599021189464E-2</v>
      </c>
      <c r="FP258">
        <v>-5.4662415240337214E-2</v>
      </c>
      <c r="FQ258">
        <v>-1.3884763013375104E-2</v>
      </c>
      <c r="FR258">
        <v>-1.199453449045634E-2</v>
      </c>
      <c r="FS258">
        <v>9.1474970455381666E-2</v>
      </c>
      <c r="FT258">
        <v>-0.10898599989202401</v>
      </c>
      <c r="FU258">
        <v>-0.10418098979013631</v>
      </c>
      <c r="FV258">
        <v>8.2190113278751684E-2</v>
      </c>
      <c r="FW258">
        <v>6.6052102910896651E-2</v>
      </c>
      <c r="FX258">
        <v>4.4070977069025519E-2</v>
      </c>
      <c r="FY258">
        <v>2.8638698947099948E-2</v>
      </c>
      <c r="FZ258">
        <v>-7.3747245850692589E-2</v>
      </c>
      <c r="GA258">
        <v>-0.12822521389155669</v>
      </c>
      <c r="GB258">
        <v>0.15563877328832401</v>
      </c>
      <c r="GC258">
        <v>1.8132380046064264E-2</v>
      </c>
      <c r="GD258">
        <v>0.13620584849349812</v>
      </c>
      <c r="GE258">
        <v>0.10742714276774115</v>
      </c>
      <c r="GF258">
        <v>4.8222163272314961E-2</v>
      </c>
      <c r="GG258">
        <v>-3.7350250260445951E-2</v>
      </c>
      <c r="GH258">
        <v>-6.0159031651171799E-2</v>
      </c>
      <c r="GI258">
        <v>-2.7061977323074211E-2</v>
      </c>
      <c r="GJ258">
        <v>2.8911921615495662E-2</v>
      </c>
      <c r="GK258">
        <v>6.7554409356004902E-2</v>
      </c>
      <c r="GL258">
        <v>6.1876013601367179E-2</v>
      </c>
      <c r="GM258">
        <v>-7.3311389393416429E-2</v>
      </c>
      <c r="GN258">
        <v>6.1195031264853497E-2</v>
      </c>
      <c r="GO258">
        <v>0.17848721573110057</v>
      </c>
      <c r="GP258">
        <v>-6.4260598659089369E-2</v>
      </c>
      <c r="GQ258">
        <v>0.12228740528426116</v>
      </c>
      <c r="GR258">
        <v>9.0207442554038786E-2</v>
      </c>
    </row>
    <row r="259" spans="1:200" x14ac:dyDescent="0.3">
      <c r="A259">
        <v>4.6425313372836313E-2</v>
      </c>
      <c r="B259">
        <v>-2.021308011797009E-2</v>
      </c>
      <c r="C259">
        <v>8.1022925147478331E-2</v>
      </c>
      <c r="D259">
        <v>-0.11880777537233254</v>
      </c>
      <c r="E259">
        <v>-6.9115601493383944E-2</v>
      </c>
      <c r="F259">
        <v>-0.14425636879531334</v>
      </c>
      <c r="G259">
        <v>8.4303250378075872E-2</v>
      </c>
      <c r="H259">
        <v>-8.7072518060943224E-2</v>
      </c>
      <c r="I259">
        <v>-8.2863623616320922E-2</v>
      </c>
      <c r="J259">
        <v>1.5182708650592457E-4</v>
      </c>
      <c r="K259">
        <v>-0.10226680737463877</v>
      </c>
      <c r="L259">
        <v>-3.3447157926388402E-2</v>
      </c>
      <c r="M259">
        <v>4.1787687853652028E-2</v>
      </c>
      <c r="N259">
        <v>8.3343957066941601E-2</v>
      </c>
      <c r="O259">
        <v>-0.12380154550867264</v>
      </c>
      <c r="P259">
        <v>-0.11676678666907611</v>
      </c>
      <c r="Q259">
        <v>-5.1501621619949027E-2</v>
      </c>
      <c r="R259">
        <v>3.3898546951147086E-2</v>
      </c>
      <c r="S259">
        <v>9.2377301331347944E-2</v>
      </c>
      <c r="T259">
        <v>7.5020833526066436E-2</v>
      </c>
      <c r="U259">
        <v>-3.2019075474293231E-2</v>
      </c>
      <c r="V259">
        <v>1.6163804172327188E-2</v>
      </c>
      <c r="W259">
        <v>-3.3918831894859273E-2</v>
      </c>
      <c r="X259">
        <v>-0.11370734920814002</v>
      </c>
      <c r="Y259">
        <v>7.3510251386318115E-2</v>
      </c>
      <c r="Z259">
        <v>-5.3107053822458949E-2</v>
      </c>
      <c r="AA259">
        <v>3.2693168741487577E-3</v>
      </c>
      <c r="AB259">
        <v>-0.11175122831452103</v>
      </c>
      <c r="AC259">
        <v>3.8059585748804005E-2</v>
      </c>
      <c r="AD259">
        <v>-7.9525211506438334E-2</v>
      </c>
      <c r="AE259">
        <v>1.0606323092961847E-2</v>
      </c>
      <c r="AF259">
        <v>-8.6396682659783119E-2</v>
      </c>
      <c r="AG259">
        <v>-1.3049774648986977E-2</v>
      </c>
      <c r="AH259">
        <v>1.6934689044281845E-2</v>
      </c>
      <c r="AI259">
        <v>7.8546598552535665E-2</v>
      </c>
      <c r="AJ259">
        <v>5.0507612569018062E-2</v>
      </c>
      <c r="AK259">
        <v>-7.011893891641052E-4</v>
      </c>
      <c r="AL259">
        <v>-0.12150500922883639</v>
      </c>
      <c r="AM259">
        <v>-0.10775909173394098</v>
      </c>
      <c r="AN259">
        <v>2.0887741772705987E-2</v>
      </c>
      <c r="AO259">
        <v>4.0479181408061025E-2</v>
      </c>
      <c r="AP259">
        <v>-8.0776586499327827E-3</v>
      </c>
      <c r="AQ259">
        <v>-4.4661232736399992E-2</v>
      </c>
      <c r="AR259">
        <v>5.2786291770456767E-2</v>
      </c>
      <c r="AS259">
        <v>-6.399215222172118E-2</v>
      </c>
      <c r="AT259">
        <v>-9.8542586985839703E-2</v>
      </c>
      <c r="AU259">
        <v>7.375872711836233E-2</v>
      </c>
      <c r="AV259">
        <v>-1.7899216035886976E-2</v>
      </c>
      <c r="AW259">
        <v>-4.183639502329934E-2</v>
      </c>
      <c r="AX259">
        <v>-5.4357914163336254E-2</v>
      </c>
      <c r="AY259">
        <v>0.10750951046429669</v>
      </c>
      <c r="AZ259">
        <v>-6.7165167251079044E-2</v>
      </c>
      <c r="BA259">
        <v>6.79771043191119E-2</v>
      </c>
      <c r="BB259">
        <v>9.5139142541708147E-2</v>
      </c>
      <c r="BC259">
        <v>-8.701044489130412E-2</v>
      </c>
      <c r="BD259">
        <v>0.11292516821639946</v>
      </c>
      <c r="BE259">
        <v>-7.2285825063464787E-2</v>
      </c>
      <c r="BF259">
        <v>-9.0280917731947213E-2</v>
      </c>
      <c r="BG259">
        <v>0.10122923858690148</v>
      </c>
      <c r="BH259">
        <v>5.6246471296402031E-3</v>
      </c>
      <c r="BI259">
        <v>2.0018456616503668E-2</v>
      </c>
      <c r="BJ259">
        <v>0.12486050484169389</v>
      </c>
      <c r="BK259">
        <v>-0.11103961880324646</v>
      </c>
      <c r="BL259">
        <v>-3.7535406451524152E-2</v>
      </c>
      <c r="BM259">
        <v>3.1929246438338346E-2</v>
      </c>
      <c r="BN259">
        <v>-7.0442068962135035E-2</v>
      </c>
      <c r="BO259">
        <v>-7.6333623650560609E-2</v>
      </c>
      <c r="BP259">
        <v>4.523613966958856E-2</v>
      </c>
      <c r="BQ259">
        <v>1.5737849011405007E-2</v>
      </c>
      <c r="BR259">
        <v>9.2443995137523188E-2</v>
      </c>
      <c r="BS259">
        <v>0.11476317688901538</v>
      </c>
      <c r="BT259">
        <v>-1.6434744612338577E-2</v>
      </c>
      <c r="BU259">
        <v>-1.9631187734902675E-2</v>
      </c>
      <c r="BV259">
        <v>3.0159560257743183E-2</v>
      </c>
      <c r="BW259">
        <v>-2.9658301540864952E-2</v>
      </c>
      <c r="BX259">
        <v>7.7060844182719357E-2</v>
      </c>
      <c r="BY259">
        <v>-7.4191239719105032E-2</v>
      </c>
      <c r="BZ259">
        <v>7.3652977629504041E-2</v>
      </c>
      <c r="CA259">
        <v>3.5007693448373289E-2</v>
      </c>
      <c r="CB259">
        <v>5.3701237297063519E-2</v>
      </c>
      <c r="CC259">
        <v>-5.3016518534053599E-2</v>
      </c>
      <c r="CD259">
        <v>1.5223195464425372E-2</v>
      </c>
      <c r="CE259">
        <v>-8.4064475649142725E-2</v>
      </c>
      <c r="CF259">
        <v>0.13855610261626827</v>
      </c>
      <c r="CG259">
        <v>-8.1880310178987475E-2</v>
      </c>
      <c r="CH259">
        <v>7.8238136953378556E-2</v>
      </c>
      <c r="CI259">
        <v>2.6912287786263311E-2</v>
      </c>
      <c r="CJ259">
        <v>-6.6435772245348357E-2</v>
      </c>
      <c r="CK259">
        <v>8.2690028306953017E-2</v>
      </c>
      <c r="CL259">
        <v>-9.5705714718064064E-2</v>
      </c>
      <c r="CM259">
        <v>-0.1025041975356525</v>
      </c>
      <c r="CN259">
        <v>4.1895681907440675E-2</v>
      </c>
      <c r="CO259">
        <v>-9.3733793309664346E-2</v>
      </c>
      <c r="CP259">
        <v>0.1022378932862465</v>
      </c>
      <c r="CQ259">
        <v>7.2194968784807134E-2</v>
      </c>
      <c r="CR259">
        <v>-7.4174553831681936E-2</v>
      </c>
      <c r="CS259">
        <v>2.0107630039546406E-2</v>
      </c>
      <c r="CT259">
        <v>-6.2722719746298493E-3</v>
      </c>
      <c r="CU259">
        <v>0.11216783879094151</v>
      </c>
      <c r="CV259">
        <v>3.7810418680639502E-2</v>
      </c>
      <c r="CW259">
        <v>6.9867656403498526E-2</v>
      </c>
      <c r="CX259">
        <v>-5.7987301386081347E-5</v>
      </c>
      <c r="CY259">
        <v>-1.8466096973447275E-2</v>
      </c>
      <c r="CZ259">
        <v>5.6221778948064016E-2</v>
      </c>
      <c r="DA259">
        <v>-1.0750149286234002E-2</v>
      </c>
      <c r="DB259">
        <v>0.10276324874472706</v>
      </c>
      <c r="DC259">
        <v>-4.8346514392325041E-2</v>
      </c>
      <c r="DD259">
        <v>-4.1288549262781651E-2</v>
      </c>
      <c r="DE259">
        <v>5.5204204691267224E-2</v>
      </c>
      <c r="DF259">
        <v>5.6683114543863898E-2</v>
      </c>
      <c r="DG259">
        <v>3.0213635812000338E-2</v>
      </c>
      <c r="DH259">
        <v>0.10331357232043895</v>
      </c>
      <c r="DI259">
        <v>0.1034204808057128</v>
      </c>
      <c r="DJ259">
        <v>-4.4945555250094284E-2</v>
      </c>
      <c r="DK259">
        <v>0.11036057515447872</v>
      </c>
      <c r="DL259">
        <v>9.7633328046837373E-2</v>
      </c>
      <c r="DM259">
        <v>4.3470213843083534E-2</v>
      </c>
      <c r="DN259">
        <v>1.4738345916390854E-2</v>
      </c>
      <c r="DO259">
        <v>6.8536251759963501E-2</v>
      </c>
      <c r="DP259">
        <v>-0.12093517363346264</v>
      </c>
      <c r="DQ259">
        <v>7.6399201343341119E-2</v>
      </c>
      <c r="DR259">
        <v>-8.8590155264737222E-2</v>
      </c>
      <c r="DS259">
        <v>-8.6853210805413403E-2</v>
      </c>
      <c r="DT259">
        <v>-3.3643743984192932E-2</v>
      </c>
      <c r="DU259">
        <v>-0.13410469021607896</v>
      </c>
      <c r="DV259">
        <v>-5.5961222896854325E-2</v>
      </c>
      <c r="DW259">
        <v>2.8375437196640818E-2</v>
      </c>
      <c r="DX259">
        <v>-8.7392140930814224E-2</v>
      </c>
      <c r="DY259">
        <v>-4.2428228180342989E-2</v>
      </c>
      <c r="DZ259">
        <v>-5.367605869150157E-2</v>
      </c>
      <c r="EA259">
        <v>-0.1080968088771283</v>
      </c>
      <c r="EB259">
        <v>0.12760118423810415</v>
      </c>
      <c r="EC259">
        <v>0.13004219627159092</v>
      </c>
      <c r="ED259">
        <v>-0.10046746929537465</v>
      </c>
      <c r="EE259">
        <v>6.399789420108052E-3</v>
      </c>
      <c r="EF259">
        <v>-2.0209239139374457E-2</v>
      </c>
      <c r="EG259">
        <v>5.5545659888952631E-2</v>
      </c>
      <c r="EH259">
        <v>-9.113708149596568E-2</v>
      </c>
      <c r="EI259">
        <v>-9.7204728560818104E-2</v>
      </c>
      <c r="EJ259">
        <v>7.5865997907896845E-2</v>
      </c>
      <c r="EK259">
        <v>6.0195385615257273E-2</v>
      </c>
      <c r="EL259">
        <v>9.9679863603842372E-2</v>
      </c>
      <c r="EM259">
        <v>6.7904632635827952E-2</v>
      </c>
      <c r="EN259">
        <v>-0.11182306343969783</v>
      </c>
      <c r="EO259">
        <v>-5.4625786998576446E-2</v>
      </c>
      <c r="EP259">
        <v>6.9217165669003142E-2</v>
      </c>
      <c r="EQ259">
        <v>0.14575042569646629</v>
      </c>
      <c r="ER259">
        <v>-0.1475472016726655</v>
      </c>
      <c r="ES259">
        <v>-9.1003664202945922E-2</v>
      </c>
      <c r="ET259">
        <v>-8.0588824202997886E-2</v>
      </c>
      <c r="EU259">
        <v>-2.0686764847937578E-2</v>
      </c>
      <c r="EV259">
        <v>-6.6858306812171087E-2</v>
      </c>
      <c r="EW259">
        <v>7.1511151852223051E-2</v>
      </c>
      <c r="EX259">
        <v>-7.5657330614507398E-2</v>
      </c>
      <c r="EY259">
        <v>-7.603553106098318E-2</v>
      </c>
      <c r="EZ259">
        <v>0.10708842778807577</v>
      </c>
      <c r="FA259">
        <v>2.505683530205546E-2</v>
      </c>
      <c r="FB259">
        <v>0.1157438433507626</v>
      </c>
      <c r="FC259">
        <v>-1.6396947597975785E-3</v>
      </c>
      <c r="FD259">
        <v>-0.12101821891149275</v>
      </c>
      <c r="FE259">
        <v>9.7867768526094412E-2</v>
      </c>
      <c r="FF259">
        <v>7.1854289542906249E-2</v>
      </c>
      <c r="FG259">
        <v>3.1974186876889625E-2</v>
      </c>
      <c r="FH259">
        <v>-5.425247519581787E-2</v>
      </c>
      <c r="FI259">
        <v>-0.10289512337937555</v>
      </c>
      <c r="FJ259">
        <v>-6.2331035438348566E-2</v>
      </c>
      <c r="FK259">
        <v>7.3754892964993882E-3</v>
      </c>
      <c r="FL259">
        <v>2.6892799115805586E-2</v>
      </c>
      <c r="FM259">
        <v>-6.9727059939146588E-2</v>
      </c>
      <c r="FN259">
        <v>2.8273979124854434E-2</v>
      </c>
      <c r="FO259">
        <v>7.3923716490230634E-2</v>
      </c>
      <c r="FP259">
        <v>8.9265930910153668E-2</v>
      </c>
      <c r="FQ259">
        <v>-8.0141468979469416E-2</v>
      </c>
      <c r="FR259">
        <v>-4.6665704991073059E-2</v>
      </c>
      <c r="FS259">
        <v>0.12052394214562823</v>
      </c>
      <c r="FT259">
        <v>-7.9243152270970521E-2</v>
      </c>
      <c r="FU259">
        <v>-2.1728392675838006E-2</v>
      </c>
      <c r="FV259">
        <v>4.43538928144614E-2</v>
      </c>
      <c r="FW259">
        <v>-2.7245417383476179E-2</v>
      </c>
      <c r="FX259">
        <v>-6.9856666947203452E-2</v>
      </c>
      <c r="FY259">
        <v>1.316524613002012E-2</v>
      </c>
      <c r="FZ259">
        <v>3.258829362610418E-2</v>
      </c>
      <c r="GA259">
        <v>4.7276787339170526E-2</v>
      </c>
      <c r="GB259">
        <v>9.4540945784164804E-2</v>
      </c>
      <c r="GC259">
        <v>-8.1239144580742523E-2</v>
      </c>
      <c r="GD259">
        <v>-6.920881502058937E-2</v>
      </c>
      <c r="GE259">
        <v>-9.5354259963566917E-2</v>
      </c>
      <c r="GF259">
        <v>0.10905898033911982</v>
      </c>
      <c r="GG259">
        <v>3.7068479351263908E-2</v>
      </c>
      <c r="GH259">
        <v>0.1114305744063112</v>
      </c>
      <c r="GI259">
        <v>1.4063715742437437E-2</v>
      </c>
      <c r="GJ259">
        <v>7.5090301247989558E-2</v>
      </c>
      <c r="GK259">
        <v>-9.6626985744914809E-2</v>
      </c>
      <c r="GL259">
        <v>5.4978854957279978E-2</v>
      </c>
      <c r="GM259">
        <v>1.0282882085084205E-2</v>
      </c>
      <c r="GN259">
        <v>-0.12747736897394374</v>
      </c>
      <c r="GO259">
        <v>-3.9511037478996189E-2</v>
      </c>
      <c r="GP259">
        <v>-2.4386058638307392E-2</v>
      </c>
      <c r="GQ259">
        <v>9.3002604341554496E-2</v>
      </c>
      <c r="GR259">
        <v>-8.1494624862374812E-2</v>
      </c>
    </row>
    <row r="260" spans="1:200" x14ac:dyDescent="0.3">
      <c r="A260">
        <v>0.18712051643954045</v>
      </c>
      <c r="B260">
        <v>-7.9068824659250664E-2</v>
      </c>
      <c r="C260">
        <v>5.6523403848548898E-2</v>
      </c>
      <c r="D260">
        <v>-2.4839276377619832E-2</v>
      </c>
      <c r="E260">
        <v>2.182840537290659E-2</v>
      </c>
      <c r="F260">
        <v>-3.342904578663658E-2</v>
      </c>
      <c r="G260">
        <v>1.6768324446110285E-2</v>
      </c>
      <c r="H260">
        <v>-7.9712651305836685E-2</v>
      </c>
      <c r="I260">
        <v>-9.2722165925748293E-2</v>
      </c>
      <c r="J260">
        <v>1.7716230793067233E-2</v>
      </c>
      <c r="K260">
        <v>0.11713715167377699</v>
      </c>
      <c r="L260">
        <v>4.0604707520865355E-3</v>
      </c>
      <c r="M260">
        <v>2.391404103875848E-2</v>
      </c>
      <c r="N260">
        <v>0.10090945732224062</v>
      </c>
      <c r="O260">
        <v>4.4773962273035872E-2</v>
      </c>
      <c r="P260">
        <v>7.8412392401118663E-2</v>
      </c>
      <c r="Q260">
        <v>-8.462315453747446E-2</v>
      </c>
      <c r="R260">
        <v>-0.12651294507215258</v>
      </c>
      <c r="S260">
        <v>-0.11463875518389695</v>
      </c>
      <c r="T260">
        <v>4.8855373420502488E-2</v>
      </c>
      <c r="U260">
        <v>-2.6221919725954664E-2</v>
      </c>
      <c r="V260">
        <v>-0.11354824541641236</v>
      </c>
      <c r="W260">
        <v>-0.17192880317582515</v>
      </c>
      <c r="X260">
        <v>0.16837949408722175</v>
      </c>
      <c r="Y260">
        <v>4.5705769874712129E-2</v>
      </c>
      <c r="Z260">
        <v>2.7639638157538744E-2</v>
      </c>
      <c r="AA260">
        <v>0.146529627348323</v>
      </c>
      <c r="AB260">
        <v>-4.5111605627651083E-2</v>
      </c>
      <c r="AC260">
        <v>-0.1150001871731741</v>
      </c>
      <c r="AD260">
        <v>6.914364886975724E-2</v>
      </c>
      <c r="AE260">
        <v>-3.8049375460605557E-2</v>
      </c>
      <c r="AF260">
        <v>6.3427322918223773E-3</v>
      </c>
      <c r="AG260">
        <v>6.374646534928391E-2</v>
      </c>
      <c r="AH260">
        <v>3.5167607682018903E-2</v>
      </c>
      <c r="AI260">
        <v>-0.11448574195132259</v>
      </c>
      <c r="AJ260">
        <v>-0.16907480332449973</v>
      </c>
      <c r="AK260">
        <v>-0.23845473449804663</v>
      </c>
      <c r="AL260">
        <v>-6.9139871783973753E-2</v>
      </c>
      <c r="AM260">
        <v>0.1311668361935267</v>
      </c>
      <c r="AN260">
        <v>-9.5219263620363356E-2</v>
      </c>
      <c r="AO260">
        <v>5.3982540616497814E-2</v>
      </c>
      <c r="AP260">
        <v>0.10412613289331409</v>
      </c>
      <c r="AQ260">
        <v>0.11249017518532933</v>
      </c>
      <c r="AR260">
        <v>-0.19108510596939524</v>
      </c>
      <c r="AS260">
        <v>0.12228297156203186</v>
      </c>
      <c r="AT260">
        <v>0.12326328476598983</v>
      </c>
      <c r="AU260">
        <v>-0.12788521338304773</v>
      </c>
      <c r="AV260">
        <v>4.2013683518080575E-2</v>
      </c>
      <c r="AW260">
        <v>-4.8664145497874359E-2</v>
      </c>
      <c r="AX260">
        <v>2.2679324791564353E-2</v>
      </c>
      <c r="AY260">
        <v>0.18164972856488282</v>
      </c>
      <c r="AZ260">
        <v>0.11394395968154689</v>
      </c>
      <c r="BA260">
        <v>0.12214306385079213</v>
      </c>
      <c r="BB260">
        <v>-0.13347804171871053</v>
      </c>
      <c r="BC260">
        <v>9.9988050045214619E-2</v>
      </c>
      <c r="BD260">
        <v>2.6378458786057782E-2</v>
      </c>
      <c r="BE260">
        <v>4.0106158891253511E-2</v>
      </c>
      <c r="BF260">
        <v>-1.669046541490557E-2</v>
      </c>
      <c r="BG260">
        <v>6.6030933987627012E-4</v>
      </c>
      <c r="BH260">
        <v>4.8267263422725838E-2</v>
      </c>
      <c r="BI260">
        <v>-7.2926018167994253E-2</v>
      </c>
      <c r="BJ260">
        <v>3.8882668124749477E-2</v>
      </c>
      <c r="BK260">
        <v>4.5781464954413605E-2</v>
      </c>
      <c r="BL260">
        <v>-0.18240254086699303</v>
      </c>
      <c r="BM260">
        <v>-5.905664239871225E-2</v>
      </c>
      <c r="BN260">
        <v>-0.16042783010258244</v>
      </c>
      <c r="BO260">
        <v>3.2141559748262986E-2</v>
      </c>
      <c r="BP260">
        <v>-4.1460512792258736E-2</v>
      </c>
      <c r="BQ260">
        <v>-9.9318061396772381E-3</v>
      </c>
      <c r="BR260">
        <v>-1.9548960326702509E-2</v>
      </c>
      <c r="BS260">
        <v>-5.6085479657062953E-2</v>
      </c>
      <c r="BT260">
        <v>7.5318248378080863E-2</v>
      </c>
      <c r="BU260">
        <v>0.11640908406045343</v>
      </c>
      <c r="BV260">
        <v>3.3787986216501913E-2</v>
      </c>
      <c r="BW260">
        <v>-4.7333057719217669E-2</v>
      </c>
      <c r="BX260">
        <v>0.12914359296808742</v>
      </c>
      <c r="BY260">
        <v>5.0558441967236877E-2</v>
      </c>
      <c r="BZ260">
        <v>-0.14354816183203922</v>
      </c>
      <c r="CA260">
        <v>8.1620740894011973E-2</v>
      </c>
      <c r="CB260">
        <v>-0.13352916952269842</v>
      </c>
      <c r="CC260">
        <v>6.5536384964897582E-2</v>
      </c>
      <c r="CD260">
        <v>-0.12785012884224953</v>
      </c>
      <c r="CE260">
        <v>2.9289053265568955E-2</v>
      </c>
      <c r="CF260">
        <v>-9.2597539360164995E-3</v>
      </c>
      <c r="CG260">
        <v>-6.6031772516379119E-3</v>
      </c>
      <c r="CH260">
        <v>-6.3852118348640763E-3</v>
      </c>
      <c r="CI260">
        <v>-4.1770900346952987E-2</v>
      </c>
      <c r="CJ260">
        <v>0.14715052223540342</v>
      </c>
      <c r="CK260">
        <v>-5.7080809947672818E-2</v>
      </c>
      <c r="CL260">
        <v>-8.2815731480673074E-2</v>
      </c>
      <c r="CM260">
        <v>-1.5236835965720223E-3</v>
      </c>
      <c r="CN260">
        <v>-5.9516761236689093E-2</v>
      </c>
      <c r="CO260">
        <v>2.0704706016515924E-2</v>
      </c>
      <c r="CP260">
        <v>-5.9525580410500038E-3</v>
      </c>
      <c r="CQ260">
        <v>-9.7485138628461088E-2</v>
      </c>
      <c r="CR260">
        <v>3.6364765868644171E-2</v>
      </c>
      <c r="CS260">
        <v>-2.8768620829024386E-2</v>
      </c>
      <c r="CT260">
        <v>9.7307418389787709E-2</v>
      </c>
      <c r="CU260">
        <v>7.3261453563142315E-2</v>
      </c>
      <c r="CV260">
        <v>2.2083760361820363E-3</v>
      </c>
      <c r="CW260">
        <v>6.5073706827497621E-2</v>
      </c>
      <c r="CX260">
        <v>-7.9313832868818206E-3</v>
      </c>
      <c r="CY260">
        <v>0.1222246542958568</v>
      </c>
      <c r="CZ260">
        <v>-0.15813628290242929</v>
      </c>
      <c r="DA260">
        <v>-5.4278476683556676E-2</v>
      </c>
      <c r="DB260">
        <v>4.2698228707168932E-2</v>
      </c>
      <c r="DC260">
        <v>-7.7362318190945897E-2</v>
      </c>
      <c r="DD260">
        <v>-2.8831285375546346E-2</v>
      </c>
      <c r="DE260">
        <v>-9.5474286149149296E-2</v>
      </c>
      <c r="DF260">
        <v>-0.2261625157375558</v>
      </c>
      <c r="DG260">
        <v>0.18813734706112012</v>
      </c>
      <c r="DH260">
        <v>1.3026405946182384E-2</v>
      </c>
      <c r="DI260">
        <v>-9.2590169086118765E-2</v>
      </c>
      <c r="DJ260">
        <v>-5.2915138749382605E-2</v>
      </c>
      <c r="DK260">
        <v>-0.24983807437509406</v>
      </c>
      <c r="DL260">
        <v>1.5437447045665385E-2</v>
      </c>
      <c r="DM260">
        <v>-0.13656873017309287</v>
      </c>
      <c r="DN260">
        <v>-6.4896829201382317E-2</v>
      </c>
      <c r="DO260">
        <v>-6.000294097870025E-2</v>
      </c>
      <c r="DP260">
        <v>-3.1582605730398755E-2</v>
      </c>
      <c r="DQ260">
        <v>-0.10226782160083144</v>
      </c>
      <c r="DR260">
        <v>1.0615558011360536E-2</v>
      </c>
      <c r="DS260">
        <v>-6.832346543159647E-3</v>
      </c>
      <c r="DT260">
        <v>5.0425967716426719E-2</v>
      </c>
      <c r="DU260">
        <v>7.5548876615090816E-3</v>
      </c>
      <c r="DV260">
        <v>3.5637968028288676E-2</v>
      </c>
      <c r="DW260">
        <v>-7.6530231695657869E-2</v>
      </c>
      <c r="DX260">
        <v>-0.11588539520239109</v>
      </c>
      <c r="DY260">
        <v>0.11455844185613651</v>
      </c>
      <c r="DZ260">
        <v>3.2559978730513153E-2</v>
      </c>
      <c r="EA260">
        <v>-8.9104496915312331E-2</v>
      </c>
      <c r="EB260">
        <v>-1.7867236480626398E-2</v>
      </c>
      <c r="EC260">
        <v>0.16026248419452996</v>
      </c>
      <c r="ED260">
        <v>-7.4670953834764062E-2</v>
      </c>
      <c r="EE260">
        <v>-5.8622433151245421E-2</v>
      </c>
      <c r="EF260">
        <v>-0.10728852892941219</v>
      </c>
      <c r="EG260">
        <v>5.8126251276963602E-2</v>
      </c>
      <c r="EH260">
        <v>-4.2130158312300214E-2</v>
      </c>
      <c r="EI260">
        <v>-0.10079940556399834</v>
      </c>
      <c r="EJ260">
        <v>-9.3413743601794844E-2</v>
      </c>
      <c r="EK260">
        <v>-0.18726751280059409</v>
      </c>
      <c r="EL260">
        <v>3.5968152571671394E-2</v>
      </c>
      <c r="EM260">
        <v>8.2050173813267208E-2</v>
      </c>
      <c r="EN260">
        <v>-9.2957263798542078E-2</v>
      </c>
      <c r="EO260">
        <v>-4.1590111144616498E-2</v>
      </c>
      <c r="EP260">
        <v>4.7882781859376888E-2</v>
      </c>
      <c r="EQ260">
        <v>-9.636539595780801E-3</v>
      </c>
      <c r="ER260">
        <v>0.10831976162894423</v>
      </c>
      <c r="ES260">
        <v>-5.548380416749682E-2</v>
      </c>
      <c r="ET260">
        <v>-0.12800728493025429</v>
      </c>
      <c r="EU260">
        <v>-0.1537769465582719</v>
      </c>
      <c r="EV260">
        <v>-9.0572465336824365E-2</v>
      </c>
      <c r="EW260">
        <v>0.1252975091263851</v>
      </c>
      <c r="EX260">
        <v>8.336132009385451E-2</v>
      </c>
      <c r="EY260">
        <v>-0.10584344972130687</v>
      </c>
      <c r="EZ260">
        <v>0.13702371770281022</v>
      </c>
      <c r="FA260">
        <v>8.7958991958624874E-2</v>
      </c>
      <c r="FB260">
        <v>-3.364121190814879E-2</v>
      </c>
      <c r="FC260">
        <v>-0.16224791159470184</v>
      </c>
      <c r="FD260">
        <v>-8.5291013052204573E-2</v>
      </c>
      <c r="FE260">
        <v>-2.2202979992133595E-2</v>
      </c>
      <c r="FF260">
        <v>0.13310841047667818</v>
      </c>
      <c r="FG260">
        <v>-0.17466745812427317</v>
      </c>
      <c r="FH260">
        <v>-7.1678574860865624E-2</v>
      </c>
      <c r="FI260">
        <v>-1.2700722419150561E-2</v>
      </c>
      <c r="FJ260">
        <v>-0.11189837281515012</v>
      </c>
      <c r="FK260">
        <v>-0.20723722365481592</v>
      </c>
      <c r="FL260">
        <v>-1.0029204287959246E-3</v>
      </c>
      <c r="FM260">
        <v>1.5966314967569808E-2</v>
      </c>
      <c r="FN260">
        <v>1.9026553459527817E-2</v>
      </c>
      <c r="FO260">
        <v>8.9020192022336631E-2</v>
      </c>
      <c r="FP260">
        <v>5.3712044014830526E-2</v>
      </c>
      <c r="FQ260">
        <v>-6.1678946142232439E-2</v>
      </c>
      <c r="FR260">
        <v>0.16570447384368586</v>
      </c>
      <c r="FS260">
        <v>-0.10771815057404086</v>
      </c>
      <c r="FT260">
        <v>-8.0160920267058011E-2</v>
      </c>
      <c r="FU260">
        <v>-7.7602429390028482E-2</v>
      </c>
      <c r="FV260">
        <v>5.0663045752320626E-2</v>
      </c>
      <c r="FW260">
        <v>4.6959333986920468E-2</v>
      </c>
      <c r="FX260">
        <v>7.6340474880623024E-2</v>
      </c>
      <c r="FY260">
        <v>-0.10388503292025367</v>
      </c>
      <c r="FZ260">
        <v>-2.9511477774551442E-2</v>
      </c>
      <c r="GA260">
        <v>-0.14581162932706032</v>
      </c>
      <c r="GB260">
        <v>0.17189401343962638</v>
      </c>
      <c r="GC260">
        <v>1.9780472364674607E-2</v>
      </c>
      <c r="GD260">
        <v>0.13199193292115582</v>
      </c>
      <c r="GE260">
        <v>-6.1679602081096067E-2</v>
      </c>
      <c r="GF260">
        <v>-0.18692399911018143</v>
      </c>
      <c r="GG260">
        <v>-1.611624096500823E-2</v>
      </c>
      <c r="GH260">
        <v>9.5417873230488753E-3</v>
      </c>
      <c r="GI260">
        <v>0.11365323410671399</v>
      </c>
      <c r="GJ260">
        <v>1.8861027360042394E-2</v>
      </c>
      <c r="GK260">
        <v>0.19607433703986574</v>
      </c>
      <c r="GL260">
        <v>9.7120291228726771E-2</v>
      </c>
      <c r="GM260">
        <v>-0.18025662216452856</v>
      </c>
      <c r="GN260">
        <v>0.12238425971079232</v>
      </c>
      <c r="GO260">
        <v>6.6224679481291585E-2</v>
      </c>
      <c r="GP260">
        <v>0.13775953830834614</v>
      </c>
      <c r="GQ260">
        <v>-5.129036618190598E-2</v>
      </c>
      <c r="GR260">
        <v>-4.7765558384677408E-2</v>
      </c>
    </row>
    <row r="261" spans="1:200" x14ac:dyDescent="0.3">
      <c r="A261">
        <v>8.3498754961460725E-2</v>
      </c>
      <c r="B261">
        <v>-8.8494799029908131E-2</v>
      </c>
      <c r="C261">
        <v>5.0808925698907027E-2</v>
      </c>
      <c r="D261">
        <v>9.1418548898765523E-2</v>
      </c>
      <c r="E261">
        <v>5.1058719754290632E-2</v>
      </c>
      <c r="F261">
        <v>5.4792004940434208E-2</v>
      </c>
      <c r="G261">
        <v>-5.3216917358402047E-3</v>
      </c>
      <c r="H261">
        <v>0.1221003564500488</v>
      </c>
      <c r="I261">
        <v>-8.113387338955072E-2</v>
      </c>
      <c r="J261">
        <v>-5.2159400929154005E-2</v>
      </c>
      <c r="K261">
        <v>4.8641915730726445E-2</v>
      </c>
      <c r="L261">
        <v>0.10716192720559686</v>
      </c>
      <c r="M261">
        <v>-8.6005062945518435E-2</v>
      </c>
      <c r="N261">
        <v>9.7231325963123231E-3</v>
      </c>
      <c r="O261">
        <v>0.11482753408811489</v>
      </c>
      <c r="P261">
        <v>-4.6280008397562925E-2</v>
      </c>
      <c r="Q261">
        <v>-5.805246628438588E-2</v>
      </c>
      <c r="R261">
        <v>-9.7678119807416489E-2</v>
      </c>
      <c r="S261">
        <v>4.9125993500788806E-2</v>
      </c>
      <c r="T261">
        <v>0.1040507042036314</v>
      </c>
      <c r="U261">
        <v>0.12404392545043914</v>
      </c>
      <c r="V261">
        <v>-6.0409593718531142E-2</v>
      </c>
      <c r="W261">
        <v>-9.8058463371045929E-2</v>
      </c>
      <c r="X261">
        <v>-4.8767212721854143E-2</v>
      </c>
      <c r="Y261">
        <v>-1.0554609947783204E-2</v>
      </c>
      <c r="Z261">
        <v>0.15662483524625612</v>
      </c>
      <c r="AA261">
        <v>9.2325472936260547E-2</v>
      </c>
      <c r="AB261">
        <v>0.12805708171577695</v>
      </c>
      <c r="AC261">
        <v>4.9868000635480296E-2</v>
      </c>
      <c r="AD261">
        <v>8.0806649511811712E-2</v>
      </c>
      <c r="AE261">
        <v>9.9085328596406161E-2</v>
      </c>
      <c r="AF261">
        <v>-4.3762569708417125E-2</v>
      </c>
      <c r="AG261">
        <v>-0.10060445508253452</v>
      </c>
      <c r="AH261">
        <v>-6.8822319585219779E-3</v>
      </c>
      <c r="AI261">
        <v>-7.2628841350824924E-2</v>
      </c>
      <c r="AJ261">
        <v>4.669180654164274E-2</v>
      </c>
      <c r="AK261">
        <v>-0.15435051755217088</v>
      </c>
      <c r="AL261">
        <v>0.11134107730231504</v>
      </c>
      <c r="AM261">
        <v>-6.0437460516643379E-2</v>
      </c>
      <c r="AN261">
        <v>-6.5215303177819248E-2</v>
      </c>
      <c r="AO261">
        <v>3.5635740441675445E-2</v>
      </c>
      <c r="AP261">
        <v>-7.3212852322092445E-2</v>
      </c>
      <c r="AQ261">
        <v>-1.3085568153935193E-2</v>
      </c>
      <c r="AR261">
        <v>-7.7446738929892567E-2</v>
      </c>
      <c r="AS261">
        <v>-6.3981297445212396E-3</v>
      </c>
      <c r="AT261">
        <v>-5.0066193375292799E-2</v>
      </c>
      <c r="AU261">
        <v>9.6934052049687344E-2</v>
      </c>
      <c r="AV261">
        <v>-0.11021167158572409</v>
      </c>
      <c r="AW261">
        <v>-5.0811760556467446E-2</v>
      </c>
      <c r="AX261">
        <v>-9.6995040558721296E-2</v>
      </c>
      <c r="AY261">
        <v>8.7959290067317397E-2</v>
      </c>
      <c r="AZ261">
        <v>-2.5204833225805651E-2</v>
      </c>
      <c r="BA261">
        <v>6.8788768633490441E-2</v>
      </c>
      <c r="BB261">
        <v>-7.885622619485054E-2</v>
      </c>
      <c r="BC261">
        <v>0.13060891797829824</v>
      </c>
      <c r="BD261">
        <v>0.12008573137517643</v>
      </c>
      <c r="BE261">
        <v>0.1109470697607845</v>
      </c>
      <c r="BF261">
        <v>0.10194493960047679</v>
      </c>
      <c r="BG261">
        <v>1.6777807269659549E-3</v>
      </c>
      <c r="BH261">
        <v>-8.3029805902742768E-2</v>
      </c>
      <c r="BI261">
        <v>9.8445259671808227E-2</v>
      </c>
      <c r="BJ261">
        <v>-0.15070615518228042</v>
      </c>
      <c r="BK261">
        <v>-9.6305729115157696E-2</v>
      </c>
      <c r="BL261">
        <v>-0.11275176546409416</v>
      </c>
      <c r="BM261">
        <v>-8.3435826483455919E-2</v>
      </c>
      <c r="BN261">
        <v>0.12124114264931371</v>
      </c>
      <c r="BO261">
        <v>-0.10270258044628511</v>
      </c>
      <c r="BP261">
        <v>-0.1166643285836949</v>
      </c>
      <c r="BQ261">
        <v>7.8535514498902975E-2</v>
      </c>
      <c r="BR261">
        <v>4.4560124676600775E-2</v>
      </c>
      <c r="BS261">
        <v>2.4862250557866485E-2</v>
      </c>
      <c r="BT261">
        <v>1.358033777826694E-2</v>
      </c>
      <c r="BU261">
        <v>-1.3985515251242689E-2</v>
      </c>
      <c r="BV261">
        <v>-1.212939065904679E-2</v>
      </c>
      <c r="BW261">
        <v>-6.4452556344353984E-2</v>
      </c>
      <c r="BX261">
        <v>7.2548391533178005E-2</v>
      </c>
      <c r="BY261">
        <v>-3.4183333235361046E-2</v>
      </c>
      <c r="BZ261">
        <v>0.12482056415333627</v>
      </c>
      <c r="CA261">
        <v>-0.15366934498195081</v>
      </c>
      <c r="CB261">
        <v>-6.7635073305770552E-2</v>
      </c>
      <c r="CC261">
        <v>-0.13613262372386845</v>
      </c>
      <c r="CD261">
        <v>-8.9491483221545667E-2</v>
      </c>
      <c r="CE261">
        <v>0.13672126879691371</v>
      </c>
      <c r="CF261">
        <v>-3.0494196888223605E-3</v>
      </c>
      <c r="CG261">
        <v>-6.6398938380093434E-2</v>
      </c>
      <c r="CH261">
        <v>-3.4400098147961265E-2</v>
      </c>
      <c r="CI261">
        <v>-1.3307662365708805E-2</v>
      </c>
      <c r="CJ261">
        <v>-2.4020695495794605E-2</v>
      </c>
      <c r="CK261">
        <v>7.6246130968112308E-2</v>
      </c>
      <c r="CL261">
        <v>-8.6472967978533707E-3</v>
      </c>
      <c r="CM261">
        <v>-0.12331583996050303</v>
      </c>
      <c r="CN261">
        <v>-2.8660708699174725E-2</v>
      </c>
      <c r="CO261">
        <v>-7.0818851826959239E-2</v>
      </c>
      <c r="CP261">
        <v>-3.8202490418315312E-2</v>
      </c>
      <c r="CQ261">
        <v>7.5471085446321848E-2</v>
      </c>
      <c r="CR261">
        <v>8.8021180478441957E-2</v>
      </c>
      <c r="CS261">
        <v>-7.8887700634139163E-2</v>
      </c>
      <c r="CT261">
        <v>-2.7485169848081123E-2</v>
      </c>
      <c r="CU261">
        <v>-6.5821782519404959E-2</v>
      </c>
      <c r="CV261">
        <v>-0.1966917031311215</v>
      </c>
      <c r="CW261">
        <v>-5.3981318214559593E-2</v>
      </c>
      <c r="CX261">
        <v>5.4493025952897907E-2</v>
      </c>
      <c r="CY261">
        <v>6.1792706002403754E-2</v>
      </c>
      <c r="CZ261">
        <v>5.6719822810911341E-2</v>
      </c>
      <c r="DA261">
        <v>-3.3811571981367534E-2</v>
      </c>
      <c r="DB261">
        <v>5.6278685029688462E-2</v>
      </c>
      <c r="DC261">
        <v>-0.14063703442610587</v>
      </c>
      <c r="DD261">
        <v>1.3312456990945295E-2</v>
      </c>
      <c r="DE261">
        <v>4.6218622915353752E-2</v>
      </c>
      <c r="DF261">
        <v>-3.7085804374897849E-2</v>
      </c>
      <c r="DG261">
        <v>-4.8607299376094815E-2</v>
      </c>
      <c r="DH261">
        <v>6.0453969367070259E-2</v>
      </c>
      <c r="DI261">
        <v>0.11181700151240861</v>
      </c>
      <c r="DJ261">
        <v>4.3110350733945917E-2</v>
      </c>
      <c r="DK261">
        <v>-3.184618399059137E-3</v>
      </c>
      <c r="DL261">
        <v>-6.3911012716883417E-2</v>
      </c>
      <c r="DM261">
        <v>-0.10139850547553701</v>
      </c>
      <c r="DN261">
        <v>0.11461129605933548</v>
      </c>
      <c r="DO261">
        <v>3.8809207779784652E-2</v>
      </c>
      <c r="DP261">
        <v>0.10810903973429062</v>
      </c>
      <c r="DQ261">
        <v>-0.10002525579799511</v>
      </c>
      <c r="DR261">
        <v>-5.7949765222022609E-2</v>
      </c>
      <c r="DS261">
        <v>6.4724602107119804E-4</v>
      </c>
      <c r="DT261">
        <v>-0.1641435046719065</v>
      </c>
      <c r="DU261">
        <v>-5.785151053852667E-2</v>
      </c>
      <c r="DV261">
        <v>0.1208958708013073</v>
      </c>
      <c r="DW261">
        <v>-0.12301197554649926</v>
      </c>
      <c r="DX261">
        <v>0.11304007275946575</v>
      </c>
      <c r="DY261">
        <v>-6.1355374743762951E-2</v>
      </c>
      <c r="DZ261">
        <v>-0.13105075868427057</v>
      </c>
      <c r="EA261">
        <v>-8.1737271305217338E-2</v>
      </c>
      <c r="EB261">
        <v>-0.12403175013106875</v>
      </c>
      <c r="EC261">
        <v>9.4235784934330602E-2</v>
      </c>
      <c r="ED261">
        <v>-7.260746740639254E-2</v>
      </c>
      <c r="EE261">
        <v>-0.10683943773172762</v>
      </c>
      <c r="EF261">
        <v>-0.102047406484799</v>
      </c>
      <c r="EG261">
        <v>8.8887835859832412E-2</v>
      </c>
      <c r="EH261">
        <v>-1.4438679480897974E-2</v>
      </c>
      <c r="EI261">
        <v>4.1100467109457778E-2</v>
      </c>
      <c r="EJ261">
        <v>-2.3724834636166623E-2</v>
      </c>
      <c r="EK261">
        <v>2.4744309532317991E-2</v>
      </c>
      <c r="EL261">
        <v>0.14062795858094082</v>
      </c>
      <c r="EM261">
        <v>0.10618782370618775</v>
      </c>
      <c r="EN261">
        <v>8.226864327459732E-2</v>
      </c>
      <c r="EO261">
        <v>-5.6063695388381386E-2</v>
      </c>
      <c r="EP261">
        <v>0.10300271841509229</v>
      </c>
      <c r="EQ261">
        <v>0.1023180086856961</v>
      </c>
      <c r="ER261">
        <v>7.5571766690495687E-2</v>
      </c>
      <c r="ES261">
        <v>-9.9649719400213735E-2</v>
      </c>
      <c r="ET261">
        <v>2.645454198306026E-2</v>
      </c>
      <c r="EU261">
        <v>-4.5506997723806668E-2</v>
      </c>
      <c r="EV261">
        <v>-9.9992354598369727E-3</v>
      </c>
      <c r="EW261">
        <v>6.3114462373109165E-2</v>
      </c>
      <c r="EX261">
        <v>-5.0048859054254574E-2</v>
      </c>
      <c r="EY261">
        <v>0.10016782279895155</v>
      </c>
      <c r="EZ261">
        <v>7.7055332745594896E-2</v>
      </c>
      <c r="FA261">
        <v>1.5540858808263849E-3</v>
      </c>
      <c r="FB261">
        <v>1.086620877764E-2</v>
      </c>
      <c r="FC261">
        <v>-0.31568084668484903</v>
      </c>
      <c r="FD261">
        <v>9.2216436869040023E-3</v>
      </c>
      <c r="FE261">
        <v>6.6158809972213017E-2</v>
      </c>
      <c r="FF261">
        <v>8.5857528806365296E-2</v>
      </c>
      <c r="FG261">
        <v>-0.13953509629598149</v>
      </c>
      <c r="FH261">
        <v>0.16457262997359123</v>
      </c>
      <c r="FI261">
        <v>1.9172413917959052E-2</v>
      </c>
      <c r="FJ261">
        <v>0.14671760582171015</v>
      </c>
      <c r="FK261">
        <v>-1.2506641699877937E-3</v>
      </c>
      <c r="FL261">
        <v>-0.10412797801917043</v>
      </c>
      <c r="FM261">
        <v>-6.2239942262025137E-2</v>
      </c>
      <c r="FN261">
        <v>2.9302466382625087E-2</v>
      </c>
      <c r="FO261">
        <v>-7.9128697789670521E-2</v>
      </c>
      <c r="FP261">
        <v>-2.8995554865512896E-3</v>
      </c>
      <c r="FQ261">
        <v>-0.11068825846369156</v>
      </c>
      <c r="FR261">
        <v>6.461949179840458E-2</v>
      </c>
      <c r="FS261">
        <v>-9.5843424484750341E-3</v>
      </c>
      <c r="FT261">
        <v>-9.8614679104979855E-2</v>
      </c>
      <c r="FU261">
        <v>2.3182254546490144E-2</v>
      </c>
      <c r="FV261">
        <v>-8.31122828008426E-3</v>
      </c>
      <c r="FW261">
        <v>-4.9390696711714387E-3</v>
      </c>
      <c r="FX261">
        <v>-0.11507619998634344</v>
      </c>
      <c r="FY261">
        <v>-0.11294268784878847</v>
      </c>
      <c r="FZ261">
        <v>-0.12387256532374644</v>
      </c>
      <c r="GA261">
        <v>5.2852016461028689E-2</v>
      </c>
      <c r="GB261">
        <v>0.15618922769548735</v>
      </c>
      <c r="GC261">
        <v>-0.11389497045117709</v>
      </c>
      <c r="GD261">
        <v>8.8146817475454442E-2</v>
      </c>
      <c r="GE261">
        <v>-0.11168989065018679</v>
      </c>
      <c r="GF261">
        <v>-1.753320467405118E-2</v>
      </c>
      <c r="GG261">
        <v>6.4473091229323124E-4</v>
      </c>
      <c r="GH261">
        <v>1.8660183708212393E-3</v>
      </c>
      <c r="GI261">
        <v>0.12884656654157922</v>
      </c>
      <c r="GJ261">
        <v>1.5561773120421429E-2</v>
      </c>
      <c r="GK261">
        <v>-0.10861525279076435</v>
      </c>
      <c r="GL261">
        <v>1.7536843170251604E-2</v>
      </c>
      <c r="GM261">
        <v>6.2641574250289864E-2</v>
      </c>
      <c r="GN261">
        <v>-4.3084506018682418E-2</v>
      </c>
      <c r="GO261">
        <v>-8.5656591065613047E-2</v>
      </c>
      <c r="GP261">
        <v>-0.10110201218533799</v>
      </c>
      <c r="GQ261">
        <v>9.6258248607673097E-2</v>
      </c>
      <c r="GR261">
        <v>1.5970197223979819E-2</v>
      </c>
    </row>
    <row r="262" spans="1:200" x14ac:dyDescent="0.3">
      <c r="A262">
        <v>7.603164004185611E-3</v>
      </c>
      <c r="B262">
        <v>3.3032691029472712E-2</v>
      </c>
      <c r="C262">
        <v>0.12608751658349956</v>
      </c>
      <c r="D262">
        <v>2.8997108860795991E-2</v>
      </c>
      <c r="E262">
        <v>0.12860582725121492</v>
      </c>
      <c r="F262">
        <v>0.10383224233369331</v>
      </c>
      <c r="G262">
        <v>6.4645224611791632E-2</v>
      </c>
      <c r="H262">
        <v>-5.6901370062548501E-2</v>
      </c>
      <c r="I262">
        <v>-1.0141874385407606E-2</v>
      </c>
      <c r="J262">
        <v>3.8614408881278948E-2</v>
      </c>
      <c r="K262">
        <v>0.12253924664279758</v>
      </c>
      <c r="L262">
        <v>3.856222713694734E-2</v>
      </c>
      <c r="M262">
        <v>5.8987206798686409E-2</v>
      </c>
      <c r="N262">
        <v>-0.11653407981533959</v>
      </c>
      <c r="O262">
        <v>9.493508851578987E-2</v>
      </c>
      <c r="P262">
        <v>4.2254098206207487E-3</v>
      </c>
      <c r="Q262">
        <v>3.4183819234905322E-2</v>
      </c>
      <c r="R262">
        <v>2.0212138515968592E-2</v>
      </c>
      <c r="S262">
        <v>-3.7557705235040574E-2</v>
      </c>
      <c r="T262">
        <v>4.2034157314041913E-2</v>
      </c>
      <c r="U262">
        <v>2.6236760273384774E-2</v>
      </c>
      <c r="V262">
        <v>1.4037503693519304E-3</v>
      </c>
      <c r="W262">
        <v>-8.0865366782148645E-2</v>
      </c>
      <c r="X262">
        <v>5.2354812110947859E-3</v>
      </c>
      <c r="Y262">
        <v>-7.578045396418788E-2</v>
      </c>
      <c r="Z262">
        <v>-9.6653457713139976E-2</v>
      </c>
      <c r="AA262">
        <v>3.1694462347225019E-2</v>
      </c>
      <c r="AB262">
        <v>-9.7339130214426153E-3</v>
      </c>
      <c r="AC262">
        <v>0.11697372338506686</v>
      </c>
      <c r="AD262">
        <v>-0.10082706742492144</v>
      </c>
      <c r="AE262">
        <v>0.11594664619328501</v>
      </c>
      <c r="AF262">
        <v>-6.8943950284809694E-2</v>
      </c>
      <c r="AG262">
        <v>-6.1752019519397225E-2</v>
      </c>
      <c r="AH262">
        <v>-0.11852456929868137</v>
      </c>
      <c r="AI262">
        <v>0.11039971203053033</v>
      </c>
      <c r="AJ262">
        <v>7.4745111845858206E-2</v>
      </c>
      <c r="AK262">
        <v>-0.11340423933968065</v>
      </c>
      <c r="AL262">
        <v>-1.9079300375914019E-2</v>
      </c>
      <c r="AM262">
        <v>-4.1156250622458989E-3</v>
      </c>
      <c r="AN262">
        <v>-3.9185479187447976E-2</v>
      </c>
      <c r="AO262">
        <v>-7.1322021170535668E-2</v>
      </c>
      <c r="AP262">
        <v>-5.4347341371470334E-2</v>
      </c>
      <c r="AQ262">
        <v>4.3708529050368643E-2</v>
      </c>
      <c r="AR262">
        <v>-3.6435271983872683E-2</v>
      </c>
      <c r="AS262">
        <v>-2.2476891841966544E-2</v>
      </c>
      <c r="AT262">
        <v>5.0106177835720694E-3</v>
      </c>
      <c r="AU262">
        <v>0.11273866842620663</v>
      </c>
      <c r="AV262">
        <v>3.4110116387125113E-2</v>
      </c>
      <c r="AW262">
        <v>1.5931591248817923E-2</v>
      </c>
      <c r="AX262">
        <v>1.7632509785664351E-2</v>
      </c>
      <c r="AY262">
        <v>0.14842510788537075</v>
      </c>
      <c r="AZ262">
        <v>-0.11321302648465111</v>
      </c>
      <c r="BA262">
        <v>0.13152365072956276</v>
      </c>
      <c r="BB262">
        <v>9.830320027219154E-2</v>
      </c>
      <c r="BC262">
        <v>4.788428308283519E-2</v>
      </c>
      <c r="BD262">
        <v>9.9224329896751867E-2</v>
      </c>
      <c r="BE262">
        <v>-6.3095531585544151E-2</v>
      </c>
      <c r="BF262">
        <v>2.9290569264253394E-3</v>
      </c>
      <c r="BG262">
        <v>-7.8281976651317239E-2</v>
      </c>
      <c r="BH262">
        <v>2.5219350578969027E-2</v>
      </c>
      <c r="BI262">
        <v>-8.7234037433888328E-2</v>
      </c>
      <c r="BJ262">
        <v>-5.7389872033746315E-3</v>
      </c>
      <c r="BK262">
        <v>0.13018926270547887</v>
      </c>
      <c r="BL262">
        <v>0.10133711647019829</v>
      </c>
      <c r="BM262">
        <v>5.5880653235088749E-2</v>
      </c>
      <c r="BN262">
        <v>-9.3966678432799045E-2</v>
      </c>
      <c r="BO262">
        <v>4.3730635189865093E-2</v>
      </c>
      <c r="BP262">
        <v>6.8310511448460079E-2</v>
      </c>
      <c r="BQ262">
        <v>-6.905443036539971E-2</v>
      </c>
      <c r="BR262">
        <v>-0.11906302807207869</v>
      </c>
      <c r="BS262">
        <v>-9.9970748199565737E-2</v>
      </c>
      <c r="BT262">
        <v>-1.8998649375657446E-2</v>
      </c>
      <c r="BU262">
        <v>-7.6295825904600059E-2</v>
      </c>
      <c r="BV262">
        <v>-0.12145652732459143</v>
      </c>
      <c r="BW262">
        <v>3.1031445812566897E-2</v>
      </c>
      <c r="BX262">
        <v>-3.2897955998270743E-2</v>
      </c>
      <c r="BY262">
        <v>-2.9469076029219679E-3</v>
      </c>
      <c r="BZ262">
        <v>-3.1411979704794694E-2</v>
      </c>
      <c r="CA262">
        <v>-1.1333353679467282E-2</v>
      </c>
      <c r="CB262">
        <v>-4.6712903432904088E-2</v>
      </c>
      <c r="CC262">
        <v>-0.12256454476075175</v>
      </c>
      <c r="CD262">
        <v>-8.8166488126251177E-2</v>
      </c>
      <c r="CE262">
        <v>-3.789668585640487E-2</v>
      </c>
      <c r="CF262">
        <v>-9.720357350384061E-2</v>
      </c>
      <c r="CG262">
        <v>-9.5004898712352973E-2</v>
      </c>
      <c r="CH262">
        <v>-6.2693016237883217E-2</v>
      </c>
      <c r="CI262">
        <v>-9.6318274690868649E-2</v>
      </c>
      <c r="CJ262">
        <v>-6.0381694378585121E-2</v>
      </c>
      <c r="CK262">
        <v>1.9524217251228198E-2</v>
      </c>
      <c r="CL262">
        <v>-5.7109692818244615E-2</v>
      </c>
      <c r="CM262">
        <v>-0.10266734529569921</v>
      </c>
      <c r="CN262">
        <v>0.1322874515848336</v>
      </c>
      <c r="CO262">
        <v>4.9480638113607658E-2</v>
      </c>
      <c r="CP262">
        <v>-4.7179973349235169E-2</v>
      </c>
      <c r="CQ262">
        <v>1.5641101047955304E-2</v>
      </c>
      <c r="CR262">
        <v>-0.10156586128555201</v>
      </c>
      <c r="CS262">
        <v>7.3885261281487535E-2</v>
      </c>
      <c r="CT262">
        <v>0.13144965066675265</v>
      </c>
      <c r="CU262">
        <v>-9.0968261085796684E-2</v>
      </c>
      <c r="CV262">
        <v>6.2518425200651226E-3</v>
      </c>
      <c r="CW262">
        <v>-6.4868774990629596E-2</v>
      </c>
      <c r="CX262">
        <v>8.939396081163618E-3</v>
      </c>
      <c r="CY262">
        <v>0.10095506072924826</v>
      </c>
      <c r="CZ262">
        <v>2.7927836481580075E-2</v>
      </c>
      <c r="DA262">
        <v>-5.9164220947114043E-2</v>
      </c>
      <c r="DB262">
        <v>-8.5388933381281548E-2</v>
      </c>
      <c r="DC262">
        <v>9.2241618857894364E-2</v>
      </c>
      <c r="DD262">
        <v>5.395740018366571E-2</v>
      </c>
      <c r="DE262">
        <v>0.13318646067537065</v>
      </c>
      <c r="DF262">
        <v>5.7688905868623047E-2</v>
      </c>
      <c r="DG262">
        <v>9.9463470781591089E-3</v>
      </c>
      <c r="DH262">
        <v>-6.3384717816959198E-3</v>
      </c>
      <c r="DI262">
        <v>-6.9353968843720359E-2</v>
      </c>
      <c r="DJ262">
        <v>3.6759921064849703E-2</v>
      </c>
      <c r="DK262">
        <v>-3.1354036170505528E-2</v>
      </c>
      <c r="DL262">
        <v>-7.9211781681061952E-2</v>
      </c>
      <c r="DM262">
        <v>-4.5899139539058116E-2</v>
      </c>
      <c r="DN262">
        <v>1.2858851345524253E-2</v>
      </c>
      <c r="DO262">
        <v>4.8433251826332901E-2</v>
      </c>
      <c r="DP262">
        <v>3.458780965869962E-2</v>
      </c>
      <c r="DQ262">
        <v>8.0982426389524534E-2</v>
      </c>
      <c r="DR262">
        <v>-7.7313868271000133E-2</v>
      </c>
      <c r="DS262">
        <v>-6.9191600970806844E-2</v>
      </c>
      <c r="DT262">
        <v>7.9264870108163188E-2</v>
      </c>
      <c r="DU262">
        <v>4.2029622519114795E-2</v>
      </c>
      <c r="DV262">
        <v>7.3904943498505279E-2</v>
      </c>
      <c r="DW262">
        <v>8.180835349384321E-3</v>
      </c>
      <c r="DX262">
        <v>0.12359833587295749</v>
      </c>
      <c r="DY262">
        <v>3.2480387924960066E-2</v>
      </c>
      <c r="DZ262">
        <v>-7.7910165280431118E-4</v>
      </c>
      <c r="EA262">
        <v>-5.5027134416679438E-3</v>
      </c>
      <c r="EB262">
        <v>-9.8157147564803982E-2</v>
      </c>
      <c r="EC262">
        <v>-0.10619865270037918</v>
      </c>
      <c r="ED262">
        <v>-8.5876879242813731E-2</v>
      </c>
      <c r="EE262">
        <v>2.1790993698530811E-2</v>
      </c>
      <c r="EF262">
        <v>9.8660050034399704E-2</v>
      </c>
      <c r="EG262">
        <v>9.8773196459770625E-3</v>
      </c>
      <c r="EH262">
        <v>-1.2141863254278368E-2</v>
      </c>
      <c r="EI262">
        <v>-9.2450342499730085E-3</v>
      </c>
      <c r="EJ262">
        <v>-3.1812840176966825E-2</v>
      </c>
      <c r="EK262">
        <v>9.9129381427980875E-2</v>
      </c>
      <c r="EL262">
        <v>4.0036646882231776E-2</v>
      </c>
      <c r="EM262">
        <v>-9.3357490334952803E-2</v>
      </c>
      <c r="EN262">
        <v>-1.4959526504360559E-2</v>
      </c>
      <c r="EO262">
        <v>-0.10677790299232164</v>
      </c>
      <c r="EP262">
        <v>6.3967500779503347E-2</v>
      </c>
      <c r="EQ262">
        <v>-2.184878579382319E-2</v>
      </c>
      <c r="ER262">
        <v>-0.14240056954826535</v>
      </c>
      <c r="ES262">
        <v>-2.1614181775835413E-2</v>
      </c>
      <c r="ET262">
        <v>4.8611912717815321E-2</v>
      </c>
      <c r="EU262">
        <v>-8.5536906369714977E-2</v>
      </c>
      <c r="EV262">
        <v>-4.835249157129734E-2</v>
      </c>
      <c r="EW262">
        <v>-5.9348052436430081E-3</v>
      </c>
      <c r="EX262">
        <v>-5.7222511632263599E-2</v>
      </c>
      <c r="EY262">
        <v>4.0618652580800864E-2</v>
      </c>
      <c r="EZ262">
        <v>0.10643450424633187</v>
      </c>
      <c r="FA262">
        <v>0.12551352119090356</v>
      </c>
      <c r="FB262">
        <v>1.2160967717787328E-2</v>
      </c>
      <c r="FC262">
        <v>-0.10682003979738176</v>
      </c>
      <c r="FD262">
        <v>-4.1963947706902038E-2</v>
      </c>
      <c r="FE262">
        <v>0.13579829011746167</v>
      </c>
      <c r="FF262">
        <v>7.292078135171777E-2</v>
      </c>
      <c r="FG262">
        <v>-1.0447217376126677E-2</v>
      </c>
      <c r="FH262">
        <v>6.5596197685532875E-2</v>
      </c>
      <c r="FI262">
        <v>9.3784728335610176E-2</v>
      </c>
      <c r="FJ262">
        <v>3.0813907201911472E-2</v>
      </c>
      <c r="FK262">
        <v>-3.8310381098192237E-2</v>
      </c>
      <c r="FL262">
        <v>-9.363030054393541E-2</v>
      </c>
      <c r="FM262">
        <v>0.11815210377347966</v>
      </c>
      <c r="FN262">
        <v>0.12274017990585757</v>
      </c>
      <c r="FO262">
        <v>-7.5374539535072851E-2</v>
      </c>
      <c r="FP262">
        <v>-2.8747052062480322E-2</v>
      </c>
      <c r="FQ262">
        <v>-8.4125440821466405E-2</v>
      </c>
      <c r="FR262">
        <v>9.8304538080251955E-2</v>
      </c>
      <c r="FS262">
        <v>-7.6122510029094356E-2</v>
      </c>
      <c r="FT262">
        <v>0.10879162328007991</v>
      </c>
      <c r="FU262">
        <v>1.4097661012623804E-2</v>
      </c>
      <c r="FV262">
        <v>3.7629488847486701E-2</v>
      </c>
      <c r="FW262">
        <v>-0.12314465686539096</v>
      </c>
      <c r="FX262">
        <v>4.8726683517744583E-2</v>
      </c>
      <c r="FY262">
        <v>-3.3701774628585646E-2</v>
      </c>
      <c r="FZ262">
        <v>0.10100132006147029</v>
      </c>
      <c r="GA262">
        <v>3.0215283036219766E-2</v>
      </c>
      <c r="GB262">
        <v>0.14178170098832288</v>
      </c>
      <c r="GC262">
        <v>-0.12065302859274883</v>
      </c>
      <c r="GD262">
        <v>5.1409683465032295E-2</v>
      </c>
      <c r="GE262">
        <v>-4.5795022979652752E-2</v>
      </c>
      <c r="GF262">
        <v>-8.3588127675056328E-2</v>
      </c>
      <c r="GG262">
        <v>5.9517092814591332E-2</v>
      </c>
      <c r="GH262">
        <v>5.9133846728418447E-2</v>
      </c>
      <c r="GI262">
        <v>-5.1403617769037284E-2</v>
      </c>
      <c r="GJ262">
        <v>-4.2894963387069045E-2</v>
      </c>
      <c r="GK262">
        <v>-0.1091102771948903</v>
      </c>
      <c r="GL262">
        <v>5.4606827979402667E-2</v>
      </c>
      <c r="GM262">
        <v>-7.3661396247043612E-2</v>
      </c>
      <c r="GN262">
        <v>-0.11944467963264106</v>
      </c>
      <c r="GO262">
        <v>1.7605163506618541E-3</v>
      </c>
      <c r="GP262">
        <v>-0.12840142114407674</v>
      </c>
      <c r="GQ262">
        <v>-5.8822453506697535E-2</v>
      </c>
      <c r="GR262">
        <v>6.3405799877192012E-2</v>
      </c>
    </row>
    <row r="263" spans="1:200" x14ac:dyDescent="0.3">
      <c r="A263">
        <v>-9.6104165856596729E-2</v>
      </c>
      <c r="B263">
        <v>-4.4295535655653612E-2</v>
      </c>
      <c r="C263">
        <v>-6.1411176198858997E-2</v>
      </c>
      <c r="D263">
        <v>4.8236700513325421E-4</v>
      </c>
      <c r="E263">
        <v>-3.1907689185408303E-2</v>
      </c>
      <c r="F263">
        <v>-0.10172075087438019</v>
      </c>
      <c r="G263">
        <v>-0.1052162575471219</v>
      </c>
      <c r="H263">
        <v>5.0272912672023277E-3</v>
      </c>
      <c r="I263">
        <v>-8.6850339703387069E-2</v>
      </c>
      <c r="J263">
        <v>6.01084632180019E-3</v>
      </c>
      <c r="K263">
        <v>-0.13039017919687265</v>
      </c>
      <c r="L263">
        <v>6.0390051074280797E-2</v>
      </c>
      <c r="M263">
        <v>-8.4453086659812215E-2</v>
      </c>
      <c r="N263">
        <v>-6.0253372370926962E-2</v>
      </c>
      <c r="O263">
        <v>8.0814315285244215E-2</v>
      </c>
      <c r="P263">
        <v>-0.13146753024813279</v>
      </c>
      <c r="Q263">
        <v>-6.5542644863765251E-2</v>
      </c>
      <c r="R263">
        <v>-5.539791631960729E-2</v>
      </c>
      <c r="S263">
        <v>-4.0670119377647423E-3</v>
      </c>
      <c r="T263">
        <v>-3.19281837674526E-2</v>
      </c>
      <c r="U263">
        <v>2.0255660694406038E-2</v>
      </c>
      <c r="V263">
        <v>8.7312570223285382E-2</v>
      </c>
      <c r="W263">
        <v>-5.1027975152496047E-2</v>
      </c>
      <c r="X263">
        <v>-8.2195660057352835E-2</v>
      </c>
      <c r="Y263">
        <v>8.9666919957084434E-3</v>
      </c>
      <c r="Z263">
        <v>-4.6438499403422775E-2</v>
      </c>
      <c r="AA263">
        <v>7.530419591367972E-2</v>
      </c>
      <c r="AB263">
        <v>-0.12465880988525013</v>
      </c>
      <c r="AC263">
        <v>6.5247609151144914E-2</v>
      </c>
      <c r="AD263">
        <v>-6.0820940372449421E-3</v>
      </c>
      <c r="AE263">
        <v>6.120674770345217E-2</v>
      </c>
      <c r="AF263">
        <v>6.0428840057248225E-2</v>
      </c>
      <c r="AG263">
        <v>-9.2245284443217737E-2</v>
      </c>
      <c r="AH263">
        <v>-6.7728662280669219E-2</v>
      </c>
      <c r="AI263">
        <v>-9.6991600554727789E-2</v>
      </c>
      <c r="AJ263">
        <v>-3.2558796462063638E-2</v>
      </c>
      <c r="AK263">
        <v>9.4212733329566672E-2</v>
      </c>
      <c r="AL263">
        <v>8.2690694269183268E-2</v>
      </c>
      <c r="AM263">
        <v>-6.6735744538119146E-2</v>
      </c>
      <c r="AN263">
        <v>-5.656082004890383E-2</v>
      </c>
      <c r="AO263">
        <v>-5.5903766772960765E-2</v>
      </c>
      <c r="AP263">
        <v>5.5869510021887905E-2</v>
      </c>
      <c r="AQ263">
        <v>3.2077548684289928E-2</v>
      </c>
      <c r="AR263">
        <v>-0.11402056776889379</v>
      </c>
      <c r="AS263">
        <v>-0.11655640640646282</v>
      </c>
      <c r="AT263">
        <v>2.2647121274275116E-2</v>
      </c>
      <c r="AU263">
        <v>-0.12777802477701991</v>
      </c>
      <c r="AV263">
        <v>4.7367298615405666E-3</v>
      </c>
      <c r="AW263">
        <v>-0.11527334459627821</v>
      </c>
      <c r="AX263">
        <v>-2.3916475246015072E-2</v>
      </c>
      <c r="AY263">
        <v>-1.8297359623145007E-2</v>
      </c>
      <c r="AZ263">
        <v>6.4077876753653951E-2</v>
      </c>
      <c r="BA263">
        <v>-6.8491537628948959E-3</v>
      </c>
      <c r="BB263">
        <v>-3.0285344401660263E-2</v>
      </c>
      <c r="BC263">
        <v>-8.8138873492892678E-2</v>
      </c>
      <c r="BD263">
        <v>-0.10996182969411986</v>
      </c>
      <c r="BE263">
        <v>3.7532420346331127E-2</v>
      </c>
      <c r="BF263">
        <v>0.12015027707706404</v>
      </c>
      <c r="BG263">
        <v>6.2956188530084847E-2</v>
      </c>
      <c r="BH263">
        <v>-0.10766716185873422</v>
      </c>
      <c r="BI263">
        <v>-5.3649535695904242E-2</v>
      </c>
      <c r="BJ263">
        <v>9.5073908426608109E-2</v>
      </c>
      <c r="BK263">
        <v>0.1048958424752546</v>
      </c>
      <c r="BL263">
        <v>3.2295237275621745E-2</v>
      </c>
      <c r="BM263">
        <v>-6.5715154515614063E-2</v>
      </c>
      <c r="BN263">
        <v>-0.11794516183874709</v>
      </c>
      <c r="BO263">
        <v>4.6071795534025559E-2</v>
      </c>
      <c r="BP263">
        <v>6.3722921546591441E-2</v>
      </c>
      <c r="BQ263">
        <v>4.2428566729742184E-2</v>
      </c>
      <c r="BR263">
        <v>5.4764692498402642E-2</v>
      </c>
      <c r="BS263">
        <v>-4.3419802854556433E-2</v>
      </c>
      <c r="BT263">
        <v>7.9635537698591066E-2</v>
      </c>
      <c r="BU263">
        <v>0.11773674208379749</v>
      </c>
      <c r="BV263">
        <v>-5.0910934387155965E-2</v>
      </c>
      <c r="BW263">
        <v>-2.9781837462330284E-2</v>
      </c>
      <c r="BX263">
        <v>-3.2311516944695591E-2</v>
      </c>
      <c r="BY263">
        <v>6.2019094080372268E-2</v>
      </c>
      <c r="BZ263">
        <v>1.4291085710555847E-2</v>
      </c>
      <c r="CA263">
        <v>3.819565826093739E-2</v>
      </c>
      <c r="CB263">
        <v>-5.6471196863921339E-2</v>
      </c>
      <c r="CC263">
        <v>0.11227605536187951</v>
      </c>
      <c r="CD263">
        <v>-2.43017459106309E-2</v>
      </c>
      <c r="CE263">
        <v>-0.1080826272096784</v>
      </c>
      <c r="CF263">
        <v>2.8194170721518749E-2</v>
      </c>
      <c r="CG263">
        <v>4.6062896616665232E-2</v>
      </c>
      <c r="CH263">
        <v>-0.1154313580007834</v>
      </c>
      <c r="CI263">
        <v>0.12504879735435598</v>
      </c>
      <c r="CJ263">
        <v>5.3595987291217478E-2</v>
      </c>
      <c r="CK263">
        <v>-3.3102534374761933E-2</v>
      </c>
      <c r="CL263">
        <v>0.1266244814867705</v>
      </c>
      <c r="CM263">
        <v>9.5975376808254034E-2</v>
      </c>
      <c r="CN263">
        <v>-8.9707855091166133E-2</v>
      </c>
      <c r="CO263">
        <v>3.8021667789592442E-2</v>
      </c>
      <c r="CP263">
        <v>9.7513656779327662E-2</v>
      </c>
      <c r="CQ263">
        <v>1.1354073226941595E-3</v>
      </c>
      <c r="CR263">
        <v>6.7429310368703393E-2</v>
      </c>
      <c r="CS263">
        <v>-2.6532916013330309E-2</v>
      </c>
      <c r="CT263">
        <v>5.762140185230636E-2</v>
      </c>
      <c r="CU263">
        <v>0.10838934850841089</v>
      </c>
      <c r="CV263">
        <v>3.138407889752802E-2</v>
      </c>
      <c r="CW263">
        <v>7.0359130599443959E-2</v>
      </c>
      <c r="CX263">
        <v>5.011964768461577E-2</v>
      </c>
      <c r="CY263">
        <v>-3.3929749778672351E-2</v>
      </c>
      <c r="CZ263">
        <v>-0.11025174680467779</v>
      </c>
      <c r="DA263">
        <v>-8.2400235827459964E-2</v>
      </c>
      <c r="DB263">
        <v>-6.3533589854755254E-2</v>
      </c>
      <c r="DC263">
        <v>-3.1277396158818783E-2</v>
      </c>
      <c r="DD263">
        <v>4.9859645793178767E-2</v>
      </c>
      <c r="DE263">
        <v>-6.4307176952605863E-2</v>
      </c>
      <c r="DF263">
        <v>-9.3056744944146993E-2</v>
      </c>
      <c r="DG263">
        <v>5.3319053913845851E-2</v>
      </c>
      <c r="DH263">
        <v>-5.1284473630929653E-2</v>
      </c>
      <c r="DI263">
        <v>9.6802204688274246E-2</v>
      </c>
      <c r="DJ263">
        <v>-5.9133242451902213E-2</v>
      </c>
      <c r="DK263">
        <v>-1.8709515092232967E-2</v>
      </c>
      <c r="DL263">
        <v>-0.12961362253423322</v>
      </c>
      <c r="DM263">
        <v>-7.6463828072510828E-2</v>
      </c>
      <c r="DN263">
        <v>9.1505565889411791E-2</v>
      </c>
      <c r="DO263">
        <v>6.2692973443681882E-2</v>
      </c>
      <c r="DP263">
        <v>-9.9636614168255075E-2</v>
      </c>
      <c r="DQ263">
        <v>3.6758858534899984E-2</v>
      </c>
      <c r="DR263">
        <v>-3.1785962848404299E-2</v>
      </c>
      <c r="DS263">
        <v>-7.9166542237407184E-2</v>
      </c>
      <c r="DT263">
        <v>-7.590926235778625E-2</v>
      </c>
      <c r="DU263">
        <v>8.1227498262892023E-2</v>
      </c>
      <c r="DV263">
        <v>1.1133533361703441E-2</v>
      </c>
      <c r="DW263">
        <v>1.6485468650569417E-2</v>
      </c>
      <c r="DX263">
        <v>-8.7627690921460152E-2</v>
      </c>
      <c r="DY263">
        <v>2.9500103130581039E-2</v>
      </c>
      <c r="DZ263">
        <v>-5.7823969433737181E-2</v>
      </c>
      <c r="EA263">
        <v>9.1478021366835083E-2</v>
      </c>
      <c r="EB263">
        <v>-0.12847220747982463</v>
      </c>
      <c r="EC263">
        <v>-7.3506073704649871E-2</v>
      </c>
      <c r="ED263">
        <v>8.311838506821731E-2</v>
      </c>
      <c r="EE263">
        <v>-4.6093541476238079E-2</v>
      </c>
      <c r="EF263">
        <v>-0.10600364048434094</v>
      </c>
      <c r="EG263">
        <v>0.12488763844222477</v>
      </c>
      <c r="EH263">
        <v>2.6725662476412525E-2</v>
      </c>
      <c r="EI263">
        <v>1.4365013991690552E-2</v>
      </c>
      <c r="EJ263">
        <v>-0.12873676948239896</v>
      </c>
      <c r="EK263">
        <v>1.9816829368747686E-2</v>
      </c>
      <c r="EL263">
        <v>-4.1371404848360251E-2</v>
      </c>
      <c r="EM263">
        <v>-6.5438091023754336E-2</v>
      </c>
      <c r="EN263">
        <v>2.1696101698188613E-2</v>
      </c>
      <c r="EO263">
        <v>0.10136577491576243</v>
      </c>
      <c r="EP263">
        <v>-0.12504485583230615</v>
      </c>
      <c r="EQ263">
        <v>-1.5215689494858069E-2</v>
      </c>
      <c r="ER263">
        <v>0.10028346904006741</v>
      </c>
      <c r="ES263">
        <v>-0.11622841047757261</v>
      </c>
      <c r="ET263">
        <v>7.4276293537174465E-2</v>
      </c>
      <c r="EU263">
        <v>-1.8150103872917479E-2</v>
      </c>
      <c r="EV263">
        <v>-6.0426629144623462E-2</v>
      </c>
      <c r="EW263">
        <v>-1.376498987586414E-2</v>
      </c>
      <c r="EX263">
        <v>-8.7122058757280352E-2</v>
      </c>
      <c r="EY263">
        <v>5.5694197623765408E-2</v>
      </c>
      <c r="EZ263">
        <v>-5.7456526519434871E-2</v>
      </c>
      <c r="FA263">
        <v>7.7107261410505917E-2</v>
      </c>
      <c r="FB263">
        <v>8.2871383640603535E-2</v>
      </c>
      <c r="FC263">
        <v>-0.11863738219691251</v>
      </c>
      <c r="FD263">
        <v>8.0370828540399203E-2</v>
      </c>
      <c r="FE263">
        <v>0.10942967401545345</v>
      </c>
      <c r="FF263">
        <v>5.7443653362856832E-2</v>
      </c>
      <c r="FG263">
        <v>-4.6382349882201565E-3</v>
      </c>
      <c r="FH263">
        <v>0.10327677941295696</v>
      </c>
      <c r="FI263">
        <v>0.11945239567004601</v>
      </c>
      <c r="FJ263">
        <v>-0.11118158727510945</v>
      </c>
      <c r="FK263">
        <v>-6.2305411687201807E-2</v>
      </c>
      <c r="FL263">
        <v>9.5757305900859638E-2</v>
      </c>
      <c r="FM263">
        <v>-3.7657661041516778E-2</v>
      </c>
      <c r="FN263">
        <v>-4.4425323414407407E-2</v>
      </c>
      <c r="FO263">
        <v>0.10705457319078791</v>
      </c>
      <c r="FP263">
        <v>-4.3080665326999626E-2</v>
      </c>
      <c r="FQ263">
        <v>5.901851442389823E-2</v>
      </c>
      <c r="FR263">
        <v>-8.387483621972365E-2</v>
      </c>
      <c r="FS263">
        <v>-7.4619181321479447E-2</v>
      </c>
      <c r="FT263">
        <v>-0.10374047431208834</v>
      </c>
      <c r="FU263">
        <v>0.12079580616178222</v>
      </c>
      <c r="FV263">
        <v>3.5550227551060062E-2</v>
      </c>
      <c r="FW263">
        <v>-8.7042250341225813E-2</v>
      </c>
      <c r="FX263">
        <v>-6.1471848698104951E-2</v>
      </c>
      <c r="FY263">
        <v>-7.6637569752225451E-2</v>
      </c>
      <c r="FZ263">
        <v>9.2000300298875057E-2</v>
      </c>
      <c r="GA263">
        <v>-0.11101918808981458</v>
      </c>
      <c r="GB263">
        <v>-8.6905242484397197E-2</v>
      </c>
      <c r="GC263">
        <v>9.8193565615419504E-2</v>
      </c>
      <c r="GD263">
        <v>-4.4824932446158788E-2</v>
      </c>
      <c r="GE263">
        <v>-2.3121343004885338E-2</v>
      </c>
      <c r="GF263">
        <v>-3.5430294878422829E-2</v>
      </c>
      <c r="GG263">
        <v>2.4953305682555528E-2</v>
      </c>
      <c r="GH263">
        <v>5.7644068001954395E-2</v>
      </c>
      <c r="GI263">
        <v>0.12559528647773577</v>
      </c>
      <c r="GJ263">
        <v>5.7749642144626093E-2</v>
      </c>
      <c r="GK263">
        <v>-6.6040689056158342E-2</v>
      </c>
      <c r="GL263">
        <v>-0.12199572425551557</v>
      </c>
      <c r="GM263">
        <v>7.6556033787904626E-2</v>
      </c>
      <c r="GN263">
        <v>-5.6831356770033682E-2</v>
      </c>
      <c r="GO263">
        <v>-0.12365350887898349</v>
      </c>
      <c r="GP263">
        <v>-1.2877303509576219E-2</v>
      </c>
      <c r="GQ263">
        <v>-9.9951181384079435E-2</v>
      </c>
      <c r="GR263">
        <v>-2.3426043699756906E-2</v>
      </c>
    </row>
    <row r="264" spans="1:200" x14ac:dyDescent="0.3">
      <c r="A264">
        <v>5.3797772231548975E-2</v>
      </c>
      <c r="B264">
        <v>2.3914234786722204E-2</v>
      </c>
      <c r="C264">
        <v>-5.3431998512031197E-2</v>
      </c>
      <c r="D264">
        <v>8.6016001626050734E-2</v>
      </c>
      <c r="E264">
        <v>-0.11482256617999712</v>
      </c>
      <c r="F264">
        <v>-0.15970279287208985</v>
      </c>
      <c r="G264">
        <v>-2.2913458398464141E-2</v>
      </c>
      <c r="H264">
        <v>2.9908357654529698E-2</v>
      </c>
      <c r="I264">
        <v>6.2674330943756656E-2</v>
      </c>
      <c r="J264">
        <v>1.3422527608564446E-3</v>
      </c>
      <c r="K264">
        <v>-2.8820175719229464E-2</v>
      </c>
      <c r="L264">
        <v>5.751876462211275E-2</v>
      </c>
      <c r="M264">
        <v>-0.15254094270379051</v>
      </c>
      <c r="N264">
        <v>-0.10173192888036882</v>
      </c>
      <c r="O264">
        <v>5.3949992504007796E-2</v>
      </c>
      <c r="P264">
        <v>0.1068874089832928</v>
      </c>
      <c r="Q264">
        <v>-0.12448876922531787</v>
      </c>
      <c r="R264">
        <v>-0.1095195716746485</v>
      </c>
      <c r="S264">
        <v>6.0806274235330341E-3</v>
      </c>
      <c r="T264">
        <v>2.2164530208416782E-2</v>
      </c>
      <c r="U264">
        <v>-4.4717094977863907E-2</v>
      </c>
      <c r="V264">
        <v>-8.1253579857973931E-3</v>
      </c>
      <c r="W264">
        <v>0.12208587634189759</v>
      </c>
      <c r="X264">
        <v>-7.3233390125533634E-2</v>
      </c>
      <c r="Y264">
        <v>0.14718331878112045</v>
      </c>
      <c r="Z264">
        <v>0.11983380930833192</v>
      </c>
      <c r="AA264">
        <v>-4.0958788612467573E-2</v>
      </c>
      <c r="AB264">
        <v>5.8133974720788628E-2</v>
      </c>
      <c r="AC264">
        <v>7.8305160509138161E-2</v>
      </c>
      <c r="AD264">
        <v>3.47773479161557E-2</v>
      </c>
      <c r="AE264">
        <v>-2.6510740819724817E-2</v>
      </c>
      <c r="AF264">
        <v>5.1814635799989961E-2</v>
      </c>
      <c r="AG264">
        <v>-0.14375494831247593</v>
      </c>
      <c r="AH264">
        <v>-2.263500098119825E-2</v>
      </c>
      <c r="AI264">
        <v>-3.4045761379138513E-2</v>
      </c>
      <c r="AJ264">
        <v>-8.2456460754670349E-2</v>
      </c>
      <c r="AK264">
        <v>1.5510820067023331E-2</v>
      </c>
      <c r="AL264">
        <v>8.1427560101525367E-2</v>
      </c>
      <c r="AM264">
        <v>-7.8870475128454631E-2</v>
      </c>
      <c r="AN264">
        <v>5.6167587171757148E-2</v>
      </c>
      <c r="AO264">
        <v>0.11098803225119395</v>
      </c>
      <c r="AP264">
        <v>1.1334860178794617E-2</v>
      </c>
      <c r="AQ264">
        <v>-5.8488845919787362E-2</v>
      </c>
      <c r="AR264">
        <v>2.9814439405123547E-2</v>
      </c>
      <c r="AS264">
        <v>-4.9649581963488842E-2</v>
      </c>
      <c r="AT264">
        <v>-4.9218351071963998E-2</v>
      </c>
      <c r="AU264">
        <v>-4.254739917236789E-2</v>
      </c>
      <c r="AV264">
        <v>1.2506018339384695E-2</v>
      </c>
      <c r="AW264">
        <v>-8.9002578437402002E-2</v>
      </c>
      <c r="AX264">
        <v>-4.0143519897796826E-2</v>
      </c>
      <c r="AY264">
        <v>-6.6989152253142906E-2</v>
      </c>
      <c r="AZ264">
        <v>-2.9745723888848771E-2</v>
      </c>
      <c r="BA264">
        <v>4.6229239970354649E-2</v>
      </c>
      <c r="BB264">
        <v>8.009398939438564E-2</v>
      </c>
      <c r="BC264">
        <v>2.9296574357455477E-3</v>
      </c>
      <c r="BD264">
        <v>0.1016778681905752</v>
      </c>
      <c r="BE264">
        <v>-0.14687262454307956</v>
      </c>
      <c r="BF264">
        <v>3.4911909739039085E-2</v>
      </c>
      <c r="BG264">
        <v>-5.9483542285087038E-2</v>
      </c>
      <c r="BH264">
        <v>-1.5606127881170181E-2</v>
      </c>
      <c r="BI264">
        <v>-9.7438182769871928E-2</v>
      </c>
      <c r="BJ264">
        <v>2.2487212657414726E-2</v>
      </c>
      <c r="BK264">
        <v>-4.8976277317098471E-2</v>
      </c>
      <c r="BL264">
        <v>-2.126535127648493E-2</v>
      </c>
      <c r="BM264">
        <v>-5.6033811449471692E-2</v>
      </c>
      <c r="BN264">
        <v>3.3998891688317698E-2</v>
      </c>
      <c r="BO264">
        <v>3.4380200930176681E-4</v>
      </c>
      <c r="BP264">
        <v>6.6392484842169114E-2</v>
      </c>
      <c r="BQ264">
        <v>-0.10395963786824686</v>
      </c>
      <c r="BR264">
        <v>-1.5152948885659299E-2</v>
      </c>
      <c r="BS264">
        <v>-9.6550375172552161E-2</v>
      </c>
      <c r="BT264">
        <v>-3.4643937410069305E-2</v>
      </c>
      <c r="BU264">
        <v>-5.8759909170066696E-2</v>
      </c>
      <c r="BV264">
        <v>-3.6680299644189618E-2</v>
      </c>
      <c r="BW264">
        <v>3.9805041715900609E-2</v>
      </c>
      <c r="BX264">
        <v>-2.2794874688646619E-2</v>
      </c>
      <c r="BY264">
        <v>-5.6462399247564535E-2</v>
      </c>
      <c r="BZ264">
        <v>-1.624237981910677E-2</v>
      </c>
      <c r="CA264">
        <v>5.3558438508233837E-2</v>
      </c>
      <c r="CB264">
        <v>4.1137749633567137E-2</v>
      </c>
      <c r="CC264">
        <v>0.10312460460365233</v>
      </c>
      <c r="CD264">
        <v>9.5491113870905184E-2</v>
      </c>
      <c r="CE264">
        <v>-0.10203789609047985</v>
      </c>
      <c r="CF264">
        <v>1.9999083207766676E-2</v>
      </c>
      <c r="CG264">
        <v>-8.1632605969944899E-2</v>
      </c>
      <c r="CH264">
        <v>0.10796156404254136</v>
      </c>
      <c r="CI264">
        <v>-4.7649600597856577E-2</v>
      </c>
      <c r="CJ264">
        <v>-3.5054329474811692E-2</v>
      </c>
      <c r="CK264">
        <v>-6.6702913364418276E-2</v>
      </c>
      <c r="CL264">
        <v>-8.4331433334164513E-2</v>
      </c>
      <c r="CM264">
        <v>3.9235022811798193E-2</v>
      </c>
      <c r="CN264">
        <v>-0.12080134341500708</v>
      </c>
      <c r="CO264">
        <v>-0.13797944214236521</v>
      </c>
      <c r="CP264">
        <v>2.5225559591722249E-2</v>
      </c>
      <c r="CQ264">
        <v>4.2328791133997699E-2</v>
      </c>
      <c r="CR264">
        <v>-1.2839591740524818E-2</v>
      </c>
      <c r="CS264">
        <v>-6.1518037644190886E-2</v>
      </c>
      <c r="CT264">
        <v>-6.5454856881970183E-2</v>
      </c>
      <c r="CU264">
        <v>1.2925958840527031E-2</v>
      </c>
      <c r="CV264">
        <v>-0.14313327723458555</v>
      </c>
      <c r="CW264">
        <v>7.2558630731285059E-2</v>
      </c>
      <c r="CX264">
        <v>-1.0710118990974947E-2</v>
      </c>
      <c r="CY264">
        <v>-6.4429367262328216E-2</v>
      </c>
      <c r="CZ264">
        <v>0.11557898654335667</v>
      </c>
      <c r="DA264">
        <v>-8.1359019691928713E-2</v>
      </c>
      <c r="DB264">
        <v>-0.11061101034242249</v>
      </c>
      <c r="DC264">
        <v>-1.072950253201432E-2</v>
      </c>
      <c r="DD264">
        <v>-1.4330105408530068E-2</v>
      </c>
      <c r="DE264">
        <v>5.0397611901676027E-2</v>
      </c>
      <c r="DF264">
        <v>8.6461510860862817E-2</v>
      </c>
      <c r="DG264">
        <v>1.0708161301592406E-2</v>
      </c>
      <c r="DH264">
        <v>0.11256261377231483</v>
      </c>
      <c r="DI264">
        <v>1.3231540677626974E-2</v>
      </c>
      <c r="DJ264">
        <v>0.1180474752448385</v>
      </c>
      <c r="DK264">
        <v>9.6762826424240792E-2</v>
      </c>
      <c r="DL264">
        <v>-4.9228413957000103E-2</v>
      </c>
      <c r="DM264">
        <v>-8.2321702283588045E-3</v>
      </c>
      <c r="DN264">
        <v>2.7932329258828124E-2</v>
      </c>
      <c r="DO264">
        <v>-6.5155390807511232E-2</v>
      </c>
      <c r="DP264">
        <v>1.0212848396973352E-2</v>
      </c>
      <c r="DQ264">
        <v>-0.12297702441696408</v>
      </c>
      <c r="DR264">
        <v>3.0967464392375854E-2</v>
      </c>
      <c r="DS264">
        <v>-1.5940714290542859E-2</v>
      </c>
      <c r="DT264">
        <v>6.8759538802913384E-2</v>
      </c>
      <c r="DU264">
        <v>-4.1279336822956265E-3</v>
      </c>
      <c r="DV264">
        <v>1.8044694297508154E-2</v>
      </c>
      <c r="DW264">
        <v>6.6259562896888238E-2</v>
      </c>
      <c r="DX264">
        <v>2.2232052681190623E-2</v>
      </c>
      <c r="DY264">
        <v>-0.12374272984712854</v>
      </c>
      <c r="DZ264">
        <v>-9.34317310217323E-2</v>
      </c>
      <c r="EA264">
        <v>4.8851400864636024E-3</v>
      </c>
      <c r="EB264">
        <v>7.8760214425951658E-2</v>
      </c>
      <c r="EC264">
        <v>-1.2263558381540935E-2</v>
      </c>
      <c r="ED264">
        <v>-7.997909405419848E-2</v>
      </c>
      <c r="EE264">
        <v>1.0979453218676176E-2</v>
      </c>
      <c r="EF264">
        <v>-0.10641842391995207</v>
      </c>
      <c r="EG264">
        <v>-6.4511866941677584E-2</v>
      </c>
      <c r="EH264">
        <v>4.6185686252687055E-2</v>
      </c>
      <c r="EI264">
        <v>4.5877715539818606E-2</v>
      </c>
      <c r="EJ264">
        <v>-7.7480754889685338E-2</v>
      </c>
      <c r="EK264">
        <v>4.7644326940530217E-2</v>
      </c>
      <c r="EL264">
        <v>-3.0644492137928424E-2</v>
      </c>
      <c r="EM264">
        <v>-5.8253150288815045E-2</v>
      </c>
      <c r="EN264">
        <v>1.6636574031078408E-2</v>
      </c>
      <c r="EO264">
        <v>-0.12109009356225714</v>
      </c>
      <c r="EP264">
        <v>-6.1588091046522499E-2</v>
      </c>
      <c r="EQ264">
        <v>-3.2918975897483917E-2</v>
      </c>
      <c r="ER264">
        <v>6.5027986936196233E-3</v>
      </c>
      <c r="ES264">
        <v>3.7017740539375552E-2</v>
      </c>
      <c r="ET264">
        <v>0.11810337637270465</v>
      </c>
      <c r="EU264">
        <v>-2.3846116608770472E-2</v>
      </c>
      <c r="EV264">
        <v>-2.0596848235445993E-2</v>
      </c>
      <c r="EW264">
        <v>-0.13847913789710273</v>
      </c>
      <c r="EX264">
        <v>6.9187631682121276E-2</v>
      </c>
      <c r="EY264">
        <v>1.41684563533749E-2</v>
      </c>
      <c r="EZ264">
        <v>-3.2166961922394779E-2</v>
      </c>
      <c r="FA264">
        <v>8.9233438497610257E-3</v>
      </c>
      <c r="FB264">
        <v>0.13017926419747813</v>
      </c>
      <c r="FC264">
        <v>7.2730021392905702E-3</v>
      </c>
      <c r="FD264">
        <v>0.14480050380076157</v>
      </c>
      <c r="FE264">
        <v>4.743448160576999E-2</v>
      </c>
      <c r="FF264">
        <v>-2.7986086548367661E-2</v>
      </c>
      <c r="FG264">
        <v>-3.5993661721297992E-3</v>
      </c>
      <c r="FH264">
        <v>9.1354812634163465E-2</v>
      </c>
      <c r="FI264">
        <v>-7.5936158056326641E-2</v>
      </c>
      <c r="FJ264">
        <v>3.9233161955670573E-2</v>
      </c>
      <c r="FK264">
        <v>-0.11187154299441854</v>
      </c>
      <c r="FL264">
        <v>-8.0123868433685824E-2</v>
      </c>
      <c r="FM264">
        <v>3.5661564457195219E-2</v>
      </c>
      <c r="FN264">
        <v>-0.11940493278450297</v>
      </c>
      <c r="FO264">
        <v>-5.8657841372557765E-2</v>
      </c>
      <c r="FP264">
        <v>-0.111138760243173</v>
      </c>
      <c r="FQ264">
        <v>-6.015771404600042E-2</v>
      </c>
      <c r="FR264">
        <v>0.11860374654707777</v>
      </c>
      <c r="FS264">
        <v>3.4079331438536954E-2</v>
      </c>
      <c r="FT264">
        <v>-6.1549863581907151E-2</v>
      </c>
      <c r="FU264">
        <v>-5.245583280570696E-2</v>
      </c>
      <c r="FV264">
        <v>0.12997427002499656</v>
      </c>
      <c r="FW264">
        <v>-0.12962746131807604</v>
      </c>
      <c r="FX264">
        <v>-7.8388761707439067E-2</v>
      </c>
      <c r="FY264">
        <v>-3.8107403085269463E-2</v>
      </c>
      <c r="FZ264">
        <v>7.8058124981237459E-2</v>
      </c>
      <c r="GA264">
        <v>6.4997840431073553E-2</v>
      </c>
      <c r="GB264">
        <v>-0.13347253221322342</v>
      </c>
      <c r="GC264">
        <v>-6.1051302637536581E-2</v>
      </c>
      <c r="GD264">
        <v>0.13237566247622692</v>
      </c>
      <c r="GE264">
        <v>-0.11313141486940392</v>
      </c>
      <c r="GF264">
        <v>0.1782304528774169</v>
      </c>
      <c r="GG264">
        <v>-0.10673936293351545</v>
      </c>
      <c r="GH264">
        <v>-5.1579623133939149E-2</v>
      </c>
      <c r="GI264">
        <v>9.5532323324399218E-2</v>
      </c>
      <c r="GJ264">
        <v>2.2915121708387744E-2</v>
      </c>
      <c r="GK264">
        <v>-8.7255145237252793E-2</v>
      </c>
      <c r="GL264">
        <v>-0.10130888038200972</v>
      </c>
      <c r="GM264">
        <v>-9.8180661164837119E-2</v>
      </c>
      <c r="GN264">
        <v>1.3564909057592835E-2</v>
      </c>
      <c r="GO264">
        <v>0.12682968235812792</v>
      </c>
      <c r="GP264">
        <v>2.3208147342283859E-2</v>
      </c>
      <c r="GQ264">
        <v>5.616061425881691E-2</v>
      </c>
      <c r="GR264">
        <v>0.12481460308916015</v>
      </c>
    </row>
    <row r="265" spans="1:200" x14ac:dyDescent="0.3">
      <c r="A265">
        <v>-6.5414966435188182E-2</v>
      </c>
      <c r="B265">
        <v>9.1178513060680505E-2</v>
      </c>
      <c r="C265">
        <v>2.8541465188793344E-2</v>
      </c>
      <c r="D265">
        <v>1.1927204185738692E-2</v>
      </c>
      <c r="E265">
        <v>9.3365153515024973E-2</v>
      </c>
      <c r="F265">
        <v>1.8971257404838252E-2</v>
      </c>
      <c r="G265">
        <v>-4.3518140865217249E-2</v>
      </c>
      <c r="H265">
        <v>-8.3215440846311009E-2</v>
      </c>
      <c r="I265">
        <v>-0.10436757113493048</v>
      </c>
      <c r="J265">
        <v>-1.9687701912811491E-2</v>
      </c>
      <c r="K265">
        <v>1.3261570861970414E-2</v>
      </c>
      <c r="L265">
        <v>-7.5220918050203256E-2</v>
      </c>
      <c r="M265">
        <v>7.184091081584762E-2</v>
      </c>
      <c r="N265">
        <v>0.13055096198449109</v>
      </c>
      <c r="O265">
        <v>-6.4749649438055806E-2</v>
      </c>
      <c r="P265">
        <v>-7.2959493545193196E-2</v>
      </c>
      <c r="Q265">
        <v>8.2733983484569285E-2</v>
      </c>
      <c r="R265">
        <v>7.8224397768563769E-2</v>
      </c>
      <c r="S265">
        <v>-2.3065354779549359E-2</v>
      </c>
      <c r="T265">
        <v>7.9829862580572175E-2</v>
      </c>
      <c r="U265">
        <v>6.3490114028302583E-2</v>
      </c>
      <c r="V265">
        <v>3.8903863046615077E-2</v>
      </c>
      <c r="W265">
        <v>2.0986061835268646E-2</v>
      </c>
      <c r="X265">
        <v>-0.10455614722357186</v>
      </c>
      <c r="Y265">
        <v>8.7426153178482222E-2</v>
      </c>
      <c r="Z265">
        <v>0.1085834340408442</v>
      </c>
      <c r="AA265">
        <v>-1.8213747093308263E-2</v>
      </c>
      <c r="AB265">
        <v>-5.9163093369218454E-2</v>
      </c>
      <c r="AC265">
        <v>-0.12044186468742291</v>
      </c>
      <c r="AD265">
        <v>3.4042854828082378E-2</v>
      </c>
      <c r="AE265">
        <v>8.7041433562851822E-2</v>
      </c>
      <c r="AF265">
        <v>4.0465768333376131E-2</v>
      </c>
      <c r="AG265">
        <v>-2.7859044807222173E-3</v>
      </c>
      <c r="AH265">
        <v>8.8864953721327286E-3</v>
      </c>
      <c r="AI265">
        <v>0.12650937942118282</v>
      </c>
      <c r="AJ265">
        <v>-4.8747663633851045E-2</v>
      </c>
      <c r="AK265">
        <v>-6.5779673059281174E-2</v>
      </c>
      <c r="AL265">
        <v>-3.5672867056872064E-3</v>
      </c>
      <c r="AM265">
        <v>-3.9935213691920671E-2</v>
      </c>
      <c r="AN265">
        <v>0.11204728764780439</v>
      </c>
      <c r="AO265">
        <v>-9.044133717886059E-2</v>
      </c>
      <c r="AP265">
        <v>6.3419499199672186E-2</v>
      </c>
      <c r="AQ265">
        <v>2.8268450626725106E-2</v>
      </c>
      <c r="AR265">
        <v>9.3822514147235969E-2</v>
      </c>
      <c r="AS265">
        <v>7.8593506272769439E-2</v>
      </c>
      <c r="AT265">
        <v>-4.1509354385341264E-2</v>
      </c>
      <c r="AU265">
        <v>5.1529301981497903E-2</v>
      </c>
      <c r="AV265">
        <v>6.1235575502476956E-2</v>
      </c>
      <c r="AW265">
        <v>-5.8899862776943958E-2</v>
      </c>
      <c r="AX265">
        <v>-8.2058099420788858E-2</v>
      </c>
      <c r="AY265">
        <v>3.1766223045438663E-2</v>
      </c>
      <c r="AZ265">
        <v>-0.12076532215225577</v>
      </c>
      <c r="BA265">
        <v>9.7795111903506718E-2</v>
      </c>
      <c r="BB265">
        <v>-0.14397124315585111</v>
      </c>
      <c r="BC265">
        <v>-0.10715929981847057</v>
      </c>
      <c r="BD265">
        <v>0.11801095463891749</v>
      </c>
      <c r="BE265">
        <v>-7.3209231393298047E-2</v>
      </c>
      <c r="BF265">
        <v>-0.11630301797118776</v>
      </c>
      <c r="BG265">
        <v>1.6519415769141752E-3</v>
      </c>
      <c r="BH265">
        <v>4.6056993316289749E-2</v>
      </c>
      <c r="BI265">
        <v>-0.10364071565572279</v>
      </c>
      <c r="BJ265">
        <v>3.7395618414313553E-3</v>
      </c>
      <c r="BK265">
        <v>0.11862249135564043</v>
      </c>
      <c r="BL265">
        <v>1.0336219105032261E-2</v>
      </c>
      <c r="BM265">
        <v>-1.8722475923163874E-2</v>
      </c>
      <c r="BN265">
        <v>-0.1059687208325843</v>
      </c>
      <c r="BO265">
        <v>2.3600438391789574E-2</v>
      </c>
      <c r="BP265">
        <v>-1.7923183849921952E-3</v>
      </c>
      <c r="BQ265">
        <v>6.0999499088876009E-2</v>
      </c>
      <c r="BR265">
        <v>5.3770956269467284E-2</v>
      </c>
      <c r="BS265">
        <v>0.10916295108548894</v>
      </c>
      <c r="BT265">
        <v>-8.6647050790342635E-3</v>
      </c>
      <c r="BU265">
        <v>-5.3500164799274753E-2</v>
      </c>
      <c r="BV265">
        <v>-5.0192164639313426E-2</v>
      </c>
      <c r="BW265">
        <v>-4.8631201344265212E-2</v>
      </c>
      <c r="BX265">
        <v>1.2831615362590797E-2</v>
      </c>
      <c r="BY265">
        <v>-8.2431721504501718E-2</v>
      </c>
      <c r="BZ265">
        <v>-3.9295931709818911E-2</v>
      </c>
      <c r="CA265">
        <v>-0.12015509186718751</v>
      </c>
      <c r="CB265">
        <v>2.1778926500942829E-3</v>
      </c>
      <c r="CC265">
        <v>-8.166226451922276E-2</v>
      </c>
      <c r="CD265">
        <v>-7.96054905431994E-3</v>
      </c>
      <c r="CE265">
        <v>-0.1098105828715209</v>
      </c>
      <c r="CF265">
        <v>9.5929350335926311E-2</v>
      </c>
      <c r="CG265">
        <v>9.3888805585046461E-2</v>
      </c>
      <c r="CH265">
        <v>1.2961544021273416E-2</v>
      </c>
      <c r="CI265">
        <v>0.13221397484364855</v>
      </c>
      <c r="CJ265">
        <v>3.8406767679516354E-2</v>
      </c>
      <c r="CK265">
        <v>4.1512111593639267E-2</v>
      </c>
      <c r="CL265">
        <v>5.1122605275439902E-2</v>
      </c>
      <c r="CM265">
        <v>-4.9324299839490812E-2</v>
      </c>
      <c r="CN265">
        <v>-0.10837788261104507</v>
      </c>
      <c r="CO265">
        <v>-2.0926850648637037E-2</v>
      </c>
      <c r="CP265">
        <v>-9.5641994037763203E-2</v>
      </c>
      <c r="CQ265">
        <v>-0.10780025433856433</v>
      </c>
      <c r="CR265">
        <v>5.9918163545897594E-2</v>
      </c>
      <c r="CS265">
        <v>0.1374663289760395</v>
      </c>
      <c r="CT265">
        <v>3.8745913368011219E-2</v>
      </c>
      <c r="CU265">
        <v>-2.930684092324308E-2</v>
      </c>
      <c r="CV265">
        <v>-7.1742017649554568E-2</v>
      </c>
      <c r="CW265">
        <v>0.10677874494063935</v>
      </c>
      <c r="CX265">
        <v>0.13840554208995162</v>
      </c>
      <c r="CY265">
        <v>7.0990033063797864E-2</v>
      </c>
      <c r="CZ265">
        <v>7.1385799887574528E-2</v>
      </c>
      <c r="DA265">
        <v>2.0166723643084354E-2</v>
      </c>
      <c r="DB265">
        <v>-2.7460547180414303E-2</v>
      </c>
      <c r="DC265">
        <v>8.8827745297021143E-2</v>
      </c>
      <c r="DD265">
        <v>-4.1937752694515829E-2</v>
      </c>
      <c r="DE265">
        <v>0.1128308161196295</v>
      </c>
      <c r="DF265">
        <v>-0.14919147129124227</v>
      </c>
      <c r="DG265">
        <v>-2.2064017176771419E-2</v>
      </c>
      <c r="DH265">
        <v>1.6797315231976376E-2</v>
      </c>
      <c r="DI265">
        <v>6.3362899527770536E-2</v>
      </c>
      <c r="DJ265">
        <v>4.691484421331682E-2</v>
      </c>
      <c r="DK265">
        <v>4.816627826646358E-2</v>
      </c>
      <c r="DL265">
        <v>-8.3670699118798528E-2</v>
      </c>
      <c r="DM265">
        <v>8.0489398514844823E-2</v>
      </c>
      <c r="DN265">
        <v>-7.0130000417143415E-2</v>
      </c>
      <c r="DO265">
        <v>-2.1539602773756307E-2</v>
      </c>
      <c r="DP265">
        <v>-0.11320285739911269</v>
      </c>
      <c r="DQ265">
        <v>-8.7188712416603878E-2</v>
      </c>
      <c r="DR265">
        <v>-1.6869858205047793E-2</v>
      </c>
      <c r="DS265">
        <v>0.12799423801258752</v>
      </c>
      <c r="DT265">
        <v>2.4121300883037839E-2</v>
      </c>
      <c r="DU265">
        <v>-0.10804494796097609</v>
      </c>
      <c r="DV265">
        <v>-3.9985145617470824E-2</v>
      </c>
      <c r="DW265">
        <v>-0.10720319247544303</v>
      </c>
      <c r="DX265">
        <v>-6.6708453064367804E-2</v>
      </c>
      <c r="DY265">
        <v>-6.5369673255970276E-2</v>
      </c>
      <c r="DZ265">
        <v>-0.14556128495892137</v>
      </c>
      <c r="EA265">
        <v>-1.7490926398683566E-2</v>
      </c>
      <c r="EB265">
        <v>1.4204836189874373E-2</v>
      </c>
      <c r="EC265">
        <v>0.11267967185809265</v>
      </c>
      <c r="ED265">
        <v>-1.1781031852453223E-2</v>
      </c>
      <c r="EE265">
        <v>-9.9343157357441786E-2</v>
      </c>
      <c r="EF265">
        <v>9.37648779349297E-2</v>
      </c>
      <c r="EG265">
        <v>0.10693508766816251</v>
      </c>
      <c r="EH265">
        <v>7.239790222662712E-2</v>
      </c>
      <c r="EI265">
        <v>0.11223288650894507</v>
      </c>
      <c r="EJ265">
        <v>-0.10773401518699664</v>
      </c>
      <c r="EK265">
        <v>0.11389564358633877</v>
      </c>
      <c r="EL265">
        <v>-2.469510093515663E-2</v>
      </c>
      <c r="EM265">
        <v>5.5170615973253637E-2</v>
      </c>
      <c r="EN265">
        <v>0.1267967534065953</v>
      </c>
      <c r="EO265">
        <v>-0.11800985957637077</v>
      </c>
      <c r="EP265">
        <v>8.2202036621082622E-2</v>
      </c>
      <c r="EQ265">
        <v>5.0865622481837701E-2</v>
      </c>
      <c r="ER265">
        <v>-0.12209314987059504</v>
      </c>
      <c r="ES265">
        <v>1.0025891210938302E-3</v>
      </c>
      <c r="ET265">
        <v>-0.14189031341018388</v>
      </c>
      <c r="EU265">
        <v>-7.6931544981172328E-2</v>
      </c>
      <c r="EV265">
        <v>-3.2802797370204986E-2</v>
      </c>
      <c r="EW265">
        <v>0.12613880589913179</v>
      </c>
      <c r="EX265">
        <v>-0.12025821838560102</v>
      </c>
      <c r="EY265">
        <v>-6.5723823167433332E-2</v>
      </c>
      <c r="EZ265">
        <v>-9.856900249256613E-2</v>
      </c>
      <c r="FA265">
        <v>-0.11038905946558777</v>
      </c>
      <c r="FB265">
        <v>-8.2256538994155137E-2</v>
      </c>
      <c r="FC265">
        <v>-0.10093569446437035</v>
      </c>
      <c r="FD265">
        <v>0.15022605058480537</v>
      </c>
      <c r="FE265">
        <v>0.10196728203925136</v>
      </c>
      <c r="FF265">
        <v>-4.5890767369362338E-2</v>
      </c>
      <c r="FG265">
        <v>5.2086903772252537E-2</v>
      </c>
      <c r="FH265">
        <v>1.6576758666578054E-2</v>
      </c>
      <c r="FI265">
        <v>9.3716822856253476E-2</v>
      </c>
      <c r="FJ265">
        <v>-9.9203390202909206E-2</v>
      </c>
      <c r="FK265">
        <v>-0.14340146435870105</v>
      </c>
      <c r="FL265">
        <v>7.1559809023071158E-2</v>
      </c>
      <c r="FM265">
        <v>-5.0600013997390871E-2</v>
      </c>
      <c r="FN265">
        <v>3.2993373920091558E-2</v>
      </c>
      <c r="FO265">
        <v>7.4744815817455262E-2</v>
      </c>
      <c r="FP265">
        <v>0.12234912797256157</v>
      </c>
      <c r="FQ265">
        <v>-3.2529368509379174E-2</v>
      </c>
      <c r="FR265">
        <v>-1.9692344240955843E-2</v>
      </c>
      <c r="FS265">
        <v>-0.1212785710527139</v>
      </c>
      <c r="FT265">
        <v>1.8063002735018058E-2</v>
      </c>
      <c r="FU265">
        <v>9.1486377794025978E-2</v>
      </c>
      <c r="FV265">
        <v>0.1000415263973496</v>
      </c>
      <c r="FW265">
        <v>9.4612396802273957E-2</v>
      </c>
      <c r="FX265">
        <v>-2.4948880350881816E-2</v>
      </c>
      <c r="FY265">
        <v>-0.13161517137335313</v>
      </c>
      <c r="FZ265">
        <v>0.13061494889081993</v>
      </c>
      <c r="GA265">
        <v>3.078216167513385E-2</v>
      </c>
      <c r="GB265">
        <v>-1.9681621627339659E-2</v>
      </c>
      <c r="GC265">
        <v>2.6994465910942546E-2</v>
      </c>
      <c r="GD265">
        <v>0.11228261890661424</v>
      </c>
      <c r="GE265">
        <v>-8.533436577830579E-2</v>
      </c>
      <c r="GF265">
        <v>6.0476407361007761E-2</v>
      </c>
      <c r="GG265">
        <v>-4.8947060821265292E-2</v>
      </c>
      <c r="GH265">
        <v>0.10055356657127602</v>
      </c>
      <c r="GI265">
        <v>-6.1409115388442813E-2</v>
      </c>
      <c r="GJ265">
        <v>-0.11707750392747975</v>
      </c>
      <c r="GK265">
        <v>-6.7055068893159292E-2</v>
      </c>
      <c r="GL265">
        <v>4.1496495914099936E-2</v>
      </c>
      <c r="GM265">
        <v>-8.0382193817736605E-2</v>
      </c>
      <c r="GN265">
        <v>0.10986404982530776</v>
      </c>
      <c r="GO265">
        <v>2.0990420326332051E-2</v>
      </c>
      <c r="GP265">
        <v>0.10683910305788034</v>
      </c>
      <c r="GQ265">
        <v>-2.8473760109977729E-2</v>
      </c>
      <c r="GR265">
        <v>-7.0196554015891392E-3</v>
      </c>
    </row>
    <row r="266" spans="1:200" x14ac:dyDescent="0.3">
      <c r="A266">
        <v>-0.12951107516732918</v>
      </c>
      <c r="B266">
        <v>-5.6165833521160863E-2</v>
      </c>
      <c r="C266">
        <v>0.11401311521780516</v>
      </c>
      <c r="D266">
        <v>9.6672028115574182E-2</v>
      </c>
      <c r="E266">
        <v>7.2184779990704023E-2</v>
      </c>
      <c r="F266">
        <v>0.10959751316002667</v>
      </c>
      <c r="G266">
        <v>-7.0566925839351397E-2</v>
      </c>
      <c r="H266">
        <v>7.6647580478246186E-2</v>
      </c>
      <c r="I266">
        <v>-4.5899600397099026E-2</v>
      </c>
      <c r="J266">
        <v>-6.3844814940875322E-2</v>
      </c>
      <c r="K266">
        <v>5.8552254372434553E-2</v>
      </c>
      <c r="L266">
        <v>-0.12499096573458737</v>
      </c>
      <c r="M266">
        <v>-5.8094653122350938E-2</v>
      </c>
      <c r="N266">
        <v>-6.2855416346814283E-2</v>
      </c>
      <c r="O266">
        <v>1.8355573304446302E-2</v>
      </c>
      <c r="P266">
        <v>-0.10258415520322478</v>
      </c>
      <c r="Q266">
        <v>-9.0295641392223094E-3</v>
      </c>
      <c r="R266">
        <v>-0.10219443574339179</v>
      </c>
      <c r="S266">
        <v>-4.1918661572434755E-2</v>
      </c>
      <c r="T266">
        <v>7.6816209906124769E-2</v>
      </c>
      <c r="U266">
        <v>0.12339791261924984</v>
      </c>
      <c r="V266">
        <v>-8.234370254512903E-2</v>
      </c>
      <c r="W266">
        <v>5.6007964819121764E-2</v>
      </c>
      <c r="X266">
        <v>-9.0708611093677241E-2</v>
      </c>
      <c r="Y266">
        <v>-8.691356614789085E-2</v>
      </c>
      <c r="Z266">
        <v>-8.9280154991182026E-2</v>
      </c>
      <c r="AA266">
        <v>3.2005391438242423E-2</v>
      </c>
      <c r="AB266">
        <v>-4.3276547724574775E-3</v>
      </c>
      <c r="AC266">
        <v>3.36850501567885E-2</v>
      </c>
      <c r="AD266">
        <v>0.11289828109216186</v>
      </c>
      <c r="AE266">
        <v>-3.6840413493881459E-2</v>
      </c>
      <c r="AF266">
        <v>-5.4266343018092765E-2</v>
      </c>
      <c r="AG266">
        <v>-7.6103348902128123E-2</v>
      </c>
      <c r="AH266">
        <v>3.9856136678900977E-2</v>
      </c>
      <c r="AI266">
        <v>-4.2567070836090751E-2</v>
      </c>
      <c r="AJ266">
        <v>-4.6241900229067948E-2</v>
      </c>
      <c r="AK266">
        <v>-0.12286574203652355</v>
      </c>
      <c r="AL266">
        <v>7.714380157609213E-2</v>
      </c>
      <c r="AM266">
        <v>-4.9265913523832264E-2</v>
      </c>
      <c r="AN266">
        <v>5.5585315141057086E-2</v>
      </c>
      <c r="AO266">
        <v>-2.8980943713256897E-2</v>
      </c>
      <c r="AP266">
        <v>-0.1303432531273005</v>
      </c>
      <c r="AQ266">
        <v>-6.0950093819124217E-2</v>
      </c>
      <c r="AR266">
        <v>4.1324852780025061E-2</v>
      </c>
      <c r="AS266">
        <v>0.11858375907468331</v>
      </c>
      <c r="AT266">
        <v>-0.10024791484528188</v>
      </c>
      <c r="AU266">
        <v>-3.1954092251187859E-2</v>
      </c>
      <c r="AV266">
        <v>6.513161492793447E-2</v>
      </c>
      <c r="AW266">
        <v>6.8304665627701502E-3</v>
      </c>
      <c r="AX266">
        <v>-3.8603005651437906E-2</v>
      </c>
      <c r="AY266">
        <v>-9.4705315463956247E-2</v>
      </c>
      <c r="AZ266">
        <v>5.4510407284425924E-2</v>
      </c>
      <c r="BA266">
        <v>-7.532466106590302E-2</v>
      </c>
      <c r="BB266">
        <v>-9.7974699364663145E-2</v>
      </c>
      <c r="BC266">
        <v>-4.3284736312102091E-2</v>
      </c>
      <c r="BD266">
        <v>4.3817137369516819E-2</v>
      </c>
      <c r="BE266">
        <v>-3.7179332725849258E-2</v>
      </c>
      <c r="BF266">
        <v>-0.12018230906306297</v>
      </c>
      <c r="BG266">
        <v>8.8900007591210473E-2</v>
      </c>
      <c r="BH266">
        <v>8.3518356129653942E-2</v>
      </c>
      <c r="BI266">
        <v>9.5409692871239304E-3</v>
      </c>
      <c r="BJ266">
        <v>-0.11911499097150538</v>
      </c>
      <c r="BK266">
        <v>0.10865333202336047</v>
      </c>
      <c r="BL266">
        <v>5.9800413167960212E-2</v>
      </c>
      <c r="BM266">
        <v>3.812965517462736E-2</v>
      </c>
      <c r="BN266">
        <v>-4.6260315962896564E-2</v>
      </c>
      <c r="BO266">
        <v>-0.11340784026137234</v>
      </c>
      <c r="BP266">
        <v>-7.3636233805000437E-2</v>
      </c>
      <c r="BQ266">
        <v>6.153465700942095E-2</v>
      </c>
      <c r="BR266">
        <v>-6.2021017919248876E-2</v>
      </c>
      <c r="BS266">
        <v>0.12778544076587478</v>
      </c>
      <c r="BT266">
        <v>-5.7082398732211402E-2</v>
      </c>
      <c r="BU266">
        <v>-7.0502113456809637E-2</v>
      </c>
      <c r="BV266">
        <v>5.865325921249406E-3</v>
      </c>
      <c r="BW266">
        <v>3.7017292689062911E-2</v>
      </c>
      <c r="BX266">
        <v>-7.9335444994218102E-2</v>
      </c>
      <c r="BY266">
        <v>3.0952975763578749E-2</v>
      </c>
      <c r="BZ266">
        <v>-0.1361957527278424</v>
      </c>
      <c r="CA266">
        <v>-6.3966408479937412E-2</v>
      </c>
      <c r="CB266">
        <v>4.288396768470322E-3</v>
      </c>
      <c r="CC266">
        <v>8.5687469504321448E-2</v>
      </c>
      <c r="CD266">
        <v>9.4726983028613904E-2</v>
      </c>
      <c r="CE266">
        <v>-5.2153634717715919E-2</v>
      </c>
      <c r="CF266">
        <v>-0.11511478440810494</v>
      </c>
      <c r="CG266">
        <v>0.10977489218601846</v>
      </c>
      <c r="CH266">
        <v>1.4347591520799936E-2</v>
      </c>
      <c r="CI266">
        <v>8.7547893618371078E-3</v>
      </c>
      <c r="CJ266">
        <v>7.2722344198086486E-2</v>
      </c>
      <c r="CK266">
        <v>-5.9307443966098917E-2</v>
      </c>
      <c r="CL266">
        <v>4.1405555246496063E-2</v>
      </c>
      <c r="CM266">
        <v>9.6071772115368992E-2</v>
      </c>
      <c r="CN266">
        <v>-0.11633441146768422</v>
      </c>
      <c r="CO266">
        <v>-2.1261446888281556E-2</v>
      </c>
      <c r="CP266">
        <v>-7.8299869004451197E-2</v>
      </c>
      <c r="CQ266">
        <v>1.6683359025087139E-2</v>
      </c>
      <c r="CR266">
        <v>-3.8722965698984833E-2</v>
      </c>
      <c r="CS266">
        <v>-5.4511870768090755E-2</v>
      </c>
      <c r="CT266">
        <v>-6.7846248394268116E-2</v>
      </c>
      <c r="CU266">
        <v>-9.3208904968590647E-2</v>
      </c>
      <c r="CV266">
        <v>-2.1042988951519414E-3</v>
      </c>
      <c r="CW266">
        <v>0.11162724677051931</v>
      </c>
      <c r="CX266">
        <v>-7.3106166287471575E-2</v>
      </c>
      <c r="CY266">
        <v>-7.4598169178524465E-2</v>
      </c>
      <c r="CZ266">
        <v>-6.8229105552273855E-3</v>
      </c>
      <c r="DA266">
        <v>5.1279062648901405E-2</v>
      </c>
      <c r="DB266">
        <v>7.9606294576795758E-2</v>
      </c>
      <c r="DC266">
        <v>8.608297426576994E-2</v>
      </c>
      <c r="DD266">
        <v>3.3191367438444599E-2</v>
      </c>
      <c r="DE266">
        <v>-7.1956138842109607E-2</v>
      </c>
      <c r="DF266">
        <v>0.10561932487409609</v>
      </c>
      <c r="DG266">
        <v>-8.1815150547056695E-2</v>
      </c>
      <c r="DH266">
        <v>-1.1214781427554509E-2</v>
      </c>
      <c r="DI266">
        <v>-4.8624212336876811E-2</v>
      </c>
      <c r="DJ266">
        <v>4.1478377323195544E-2</v>
      </c>
      <c r="DK266">
        <v>7.2843528212387612E-2</v>
      </c>
      <c r="DL266">
        <v>6.885901637475976E-2</v>
      </c>
      <c r="DM266">
        <v>-0.11256630264031887</v>
      </c>
      <c r="DN266">
        <v>4.9786233517540007E-3</v>
      </c>
      <c r="DO266">
        <v>-4.4942123532643805E-2</v>
      </c>
      <c r="DP266">
        <v>2.2406235169238627E-2</v>
      </c>
      <c r="DQ266">
        <v>9.1825097676804093E-2</v>
      </c>
      <c r="DR266">
        <v>-0.10287555444620421</v>
      </c>
      <c r="DS266">
        <v>6.8871828194558185E-2</v>
      </c>
      <c r="DT266">
        <v>-8.6408380542589175E-2</v>
      </c>
      <c r="DU266">
        <v>-6.043627780512157E-2</v>
      </c>
      <c r="DV266">
        <v>-3.4156045302981469E-2</v>
      </c>
      <c r="DW266">
        <v>-4.3349198052789514E-2</v>
      </c>
      <c r="DX266">
        <v>-0.10084263914712782</v>
      </c>
      <c r="DY266">
        <v>-9.3612308559665319E-2</v>
      </c>
      <c r="DZ266">
        <v>-2.2615960850878622E-2</v>
      </c>
      <c r="EA266">
        <v>8.8916484744064918E-3</v>
      </c>
      <c r="EB266">
        <v>-9.1448260161910377E-2</v>
      </c>
      <c r="EC266">
        <v>2.2498289735083634E-2</v>
      </c>
      <c r="ED266">
        <v>4.9326808454559661E-2</v>
      </c>
      <c r="EE266">
        <v>-0.11507875325316905</v>
      </c>
      <c r="EF266">
        <v>-4.8610819352644129E-2</v>
      </c>
      <c r="EG266">
        <v>0.11533457919017452</v>
      </c>
      <c r="EH266">
        <v>9.0694701900045416E-2</v>
      </c>
      <c r="EI266">
        <v>0.10290703128952572</v>
      </c>
      <c r="EJ266">
        <v>0.10997326437903451</v>
      </c>
      <c r="EK266">
        <v>7.6484210545103834E-2</v>
      </c>
      <c r="EL266">
        <v>8.0790636355277834E-2</v>
      </c>
      <c r="EM266">
        <v>-6.5818458943689498E-2</v>
      </c>
      <c r="EN266">
        <v>1.0325940987740119E-2</v>
      </c>
      <c r="EO266">
        <v>-0.12896609508349624</v>
      </c>
      <c r="EP266">
        <v>5.8226023795259027E-2</v>
      </c>
      <c r="EQ266">
        <v>2.2831047280785229E-2</v>
      </c>
      <c r="ER266">
        <v>0.10078627622230076</v>
      </c>
      <c r="ES266">
        <v>4.7152085433845081E-2</v>
      </c>
      <c r="ET266">
        <v>-0.13007269920323641</v>
      </c>
      <c r="EU266">
        <v>5.0126241898132876E-2</v>
      </c>
      <c r="EV266">
        <v>-0.13656604188467564</v>
      </c>
      <c r="EW266">
        <v>-8.4151599490915011E-2</v>
      </c>
      <c r="EX266">
        <v>-5.7775240108308056E-2</v>
      </c>
      <c r="EY266">
        <v>-8.0818687953917966E-3</v>
      </c>
      <c r="EZ266">
        <v>-7.5225493696292639E-2</v>
      </c>
      <c r="FA266">
        <v>-0.1186582031617068</v>
      </c>
      <c r="FB266">
        <v>7.3613747705166786E-3</v>
      </c>
      <c r="FC266">
        <v>-8.6118218359518064E-2</v>
      </c>
      <c r="FD266">
        <v>-0.13245918757139238</v>
      </c>
      <c r="FE266">
        <v>-7.796632534159853E-2</v>
      </c>
      <c r="FF266">
        <v>9.3221650433975484E-2</v>
      </c>
      <c r="FG266">
        <v>-6.8279614246727044E-2</v>
      </c>
      <c r="FH266">
        <v>-7.8301952163950292E-2</v>
      </c>
      <c r="FI266">
        <v>4.6896261547168284E-2</v>
      </c>
      <c r="FJ266">
        <v>4.5327948621819596E-2</v>
      </c>
      <c r="FK266">
        <v>-1.3567883376593976E-2</v>
      </c>
      <c r="FL266">
        <v>8.9147244731016789E-2</v>
      </c>
      <c r="FM266">
        <v>9.0231516195912437E-2</v>
      </c>
      <c r="FN266">
        <v>4.8232442230962375E-2</v>
      </c>
      <c r="FO266">
        <v>6.1330748912022386E-2</v>
      </c>
      <c r="FP266">
        <v>-9.0169649626719944E-2</v>
      </c>
      <c r="FQ266">
        <v>-4.5697997989772324E-2</v>
      </c>
      <c r="FR266">
        <v>5.1436177982828776E-2</v>
      </c>
      <c r="FS266">
        <v>-3.9438920791845307E-2</v>
      </c>
      <c r="FT266">
        <v>5.8989572561030545E-2</v>
      </c>
      <c r="FU266">
        <v>0.10658099907992216</v>
      </c>
      <c r="FV266">
        <v>-0.11603967474738508</v>
      </c>
      <c r="FW266">
        <v>6.0876305856465744E-2</v>
      </c>
      <c r="FX266">
        <v>-2.9651152928755385E-2</v>
      </c>
      <c r="FY266">
        <v>7.1197574600716421E-2</v>
      </c>
      <c r="FZ266">
        <v>-0.12943507067155544</v>
      </c>
      <c r="GA266">
        <v>2.7979742983684906E-2</v>
      </c>
      <c r="GB266">
        <v>-0.11193945092502988</v>
      </c>
      <c r="GC266">
        <v>-7.7905486542094254E-2</v>
      </c>
      <c r="GD266">
        <v>-6.3855379865417658E-2</v>
      </c>
      <c r="GE266">
        <v>-0.12760372791599489</v>
      </c>
      <c r="GF266">
        <v>-9.7578844213861454E-2</v>
      </c>
      <c r="GG266">
        <v>7.7195466772304461E-2</v>
      </c>
      <c r="GH266">
        <v>5.8030585476261366E-2</v>
      </c>
      <c r="GI266">
        <v>-0.11815417020153487</v>
      </c>
      <c r="GJ266">
        <v>-0.11713964273338649</v>
      </c>
      <c r="GK266">
        <v>-1.0074199774485666E-2</v>
      </c>
      <c r="GL266">
        <v>1.3257794379208683E-2</v>
      </c>
      <c r="GM266">
        <v>-4.9028133138994463E-2</v>
      </c>
      <c r="GN266">
        <v>3.713736349210503E-2</v>
      </c>
      <c r="GO266">
        <v>-6.9792869646155622E-2</v>
      </c>
      <c r="GP266">
        <v>-7.8688017317628284E-2</v>
      </c>
      <c r="GQ266">
        <v>-1.0639798416856574E-2</v>
      </c>
      <c r="GR266">
        <v>0.12606329091164065</v>
      </c>
    </row>
    <row r="267" spans="1:200" x14ac:dyDescent="0.3">
      <c r="A267">
        <v>7.0069007492992705E-2</v>
      </c>
      <c r="B267">
        <v>-9.4855348353497834E-2</v>
      </c>
      <c r="C267">
        <v>0.11455797010950956</v>
      </c>
      <c r="D267">
        <v>-4.8806727658824243E-3</v>
      </c>
      <c r="E267">
        <v>3.3470862712112165E-2</v>
      </c>
      <c r="F267">
        <v>0.16073570829400832</v>
      </c>
      <c r="G267">
        <v>-9.5236071352001836E-2</v>
      </c>
      <c r="H267">
        <v>0.16711931454558379</v>
      </c>
      <c r="I267">
        <v>5.7517534090315521E-2</v>
      </c>
      <c r="J267">
        <v>-5.2547047378378509E-2</v>
      </c>
      <c r="K267">
        <v>-3.5955433530756885E-2</v>
      </c>
      <c r="L267">
        <v>-0.15389037116926824</v>
      </c>
      <c r="M267">
        <v>-5.944921393402762E-2</v>
      </c>
      <c r="N267">
        <v>-7.4574516092368828E-2</v>
      </c>
      <c r="O267">
        <v>2.1146239760844791E-2</v>
      </c>
      <c r="P267">
        <v>0.11440799131190882</v>
      </c>
      <c r="Q267">
        <v>8.7905097739811866E-2</v>
      </c>
      <c r="R267">
        <v>4.8743892172936773E-2</v>
      </c>
      <c r="S267">
        <v>-5.3637508941324061E-2</v>
      </c>
      <c r="T267">
        <v>-0.12927378497895281</v>
      </c>
      <c r="U267">
        <v>-6.3816407222454796E-2</v>
      </c>
      <c r="V267">
        <v>-0.17748098336079063</v>
      </c>
      <c r="W267">
        <v>3.1135957276759645E-2</v>
      </c>
      <c r="X267">
        <v>2.9046717174318556E-2</v>
      </c>
      <c r="Y267">
        <v>9.5438078441797733E-2</v>
      </c>
      <c r="Z267">
        <v>0.16106804153049536</v>
      </c>
      <c r="AA267">
        <v>9.6499764079475359E-2</v>
      </c>
      <c r="AB267">
        <v>5.2992764544345178E-2</v>
      </c>
      <c r="AC267">
        <v>1.8906522981510257E-2</v>
      </c>
      <c r="AD267">
        <v>7.0082950870581778E-2</v>
      </c>
      <c r="AE267">
        <v>8.5896167024678477E-2</v>
      </c>
      <c r="AF267">
        <v>6.0897333572757784E-2</v>
      </c>
      <c r="AG267">
        <v>0.11418509682015765</v>
      </c>
      <c r="AH267">
        <v>0.11765233442050384</v>
      </c>
      <c r="AI267">
        <v>-0.10344539130690386</v>
      </c>
      <c r="AJ267">
        <v>0.11680805988909311</v>
      </c>
      <c r="AK267">
        <v>-0.19394682457883383</v>
      </c>
      <c r="AL267">
        <v>-5.2196069525948956E-2</v>
      </c>
      <c r="AM267">
        <v>0.12030260628721288</v>
      </c>
      <c r="AN267">
        <v>9.5837611433439066E-2</v>
      </c>
      <c r="AO267">
        <v>-3.021023177831645E-2</v>
      </c>
      <c r="AP267">
        <v>0.11215692019480351</v>
      </c>
      <c r="AQ267">
        <v>-8.2767125688996565E-2</v>
      </c>
      <c r="AR267">
        <v>-0.16587150302650974</v>
      </c>
      <c r="AS267">
        <v>4.0444132642792195E-2</v>
      </c>
      <c r="AT267">
        <v>6.3543311807714095E-2</v>
      </c>
      <c r="AU267">
        <v>-0.13148070986539678</v>
      </c>
      <c r="AV267">
        <v>3.7793549106326929E-2</v>
      </c>
      <c r="AW267">
        <v>9.1160917602136973E-2</v>
      </c>
      <c r="AX267">
        <v>6.7309268489269589E-2</v>
      </c>
      <c r="AY267">
        <v>4.8354443927368644E-2</v>
      </c>
      <c r="AZ267">
        <v>-2.6026897800986375E-2</v>
      </c>
      <c r="BA267">
        <v>-8.0825712589888368E-2</v>
      </c>
      <c r="BB267">
        <v>-6.4471095976664436E-2</v>
      </c>
      <c r="BC267">
        <v>0.11120157701354101</v>
      </c>
      <c r="BD267">
        <v>4.0470595511510124E-2</v>
      </c>
      <c r="BE267">
        <v>-2.672200077768588E-2</v>
      </c>
      <c r="BF267">
        <v>-0.15280968224807101</v>
      </c>
      <c r="BG267">
        <v>1.0964954699628838E-2</v>
      </c>
      <c r="BH267">
        <v>5.5140250949965317E-2</v>
      </c>
      <c r="BI267">
        <v>5.6302905918046382E-2</v>
      </c>
      <c r="BJ267">
        <v>2.3114609592473832E-2</v>
      </c>
      <c r="BK267">
        <v>5.2557963768857845E-2</v>
      </c>
      <c r="BL267">
        <v>-6.0936488533829228E-2</v>
      </c>
      <c r="BM267">
        <v>2.2032692931930883E-2</v>
      </c>
      <c r="BN267">
        <v>5.0480252245079724E-2</v>
      </c>
      <c r="BO267">
        <v>-3.915492365837598E-2</v>
      </c>
      <c r="BP267">
        <v>-2.4348195379959539E-2</v>
      </c>
      <c r="BQ267">
        <v>0.11752041947376544</v>
      </c>
      <c r="BR267">
        <v>-0.10124490315115661</v>
      </c>
      <c r="BS267">
        <v>8.4402765012381351E-2</v>
      </c>
      <c r="BT267">
        <v>3.7053147474235229E-2</v>
      </c>
      <c r="BU267">
        <v>-3.4280014292116578E-2</v>
      </c>
      <c r="BV267">
        <v>-0.18103708518268932</v>
      </c>
      <c r="BW267">
        <v>-3.5010174338406745E-2</v>
      </c>
      <c r="BX267">
        <v>-1.3053463338330868E-2</v>
      </c>
      <c r="BY267">
        <v>-8.4733454682647563E-2</v>
      </c>
      <c r="BZ267">
        <v>4.9968903895233783E-3</v>
      </c>
      <c r="CA267">
        <v>-4.0076887383932384E-2</v>
      </c>
      <c r="CB267">
        <v>7.0576118804456852E-3</v>
      </c>
      <c r="CC267">
        <v>-0.14465686668151759</v>
      </c>
      <c r="CD267">
        <v>-0.16443407034553167</v>
      </c>
      <c r="CE267">
        <v>-5.0060487924691303E-2</v>
      </c>
      <c r="CF267">
        <v>-8.3235865541686521E-2</v>
      </c>
      <c r="CG267">
        <v>-3.2445537285993163E-2</v>
      </c>
      <c r="CH267">
        <v>-1.4819767622101883E-2</v>
      </c>
      <c r="CI267">
        <v>-0.11872545270464128</v>
      </c>
      <c r="CJ267">
        <v>7.0270876950774011E-2</v>
      </c>
      <c r="CK267">
        <v>0.12610616097298327</v>
      </c>
      <c r="CL267">
        <v>0.16193261633122352</v>
      </c>
      <c r="CM267">
        <v>8.9065894175163418E-2</v>
      </c>
      <c r="CN267">
        <v>0.12899807663988161</v>
      </c>
      <c r="CO267">
        <v>3.3570541153229251E-2</v>
      </c>
      <c r="CP267">
        <v>-6.2247750746855408E-2</v>
      </c>
      <c r="CQ267">
        <v>0.11295475821678422</v>
      </c>
      <c r="CR267">
        <v>-6.4793447071186269E-2</v>
      </c>
      <c r="CS267">
        <v>6.169397442258559E-2</v>
      </c>
      <c r="CT267">
        <v>0.10052251276151734</v>
      </c>
      <c r="CU267">
        <v>-3.9690583629854767E-2</v>
      </c>
      <c r="CV267">
        <v>-6.4273561614351049E-2</v>
      </c>
      <c r="CW267">
        <v>0.12040503849107102</v>
      </c>
      <c r="CX267">
        <v>3.1944110873479141E-2</v>
      </c>
      <c r="CY267">
        <v>0.14475262935147626</v>
      </c>
      <c r="CZ267">
        <v>-5.4520914232539283E-2</v>
      </c>
      <c r="DA267">
        <v>9.2971465826352587E-2</v>
      </c>
      <c r="DB267">
        <v>9.1675949722252861E-2</v>
      </c>
      <c r="DC267">
        <v>-7.0723737967912634E-2</v>
      </c>
      <c r="DD267">
        <v>-0.14649906569582399</v>
      </c>
      <c r="DE267">
        <v>-0.11503515786323716</v>
      </c>
      <c r="DF267">
        <v>-0.19652671074063671</v>
      </c>
      <c r="DG267">
        <v>-4.0076797282895732E-2</v>
      </c>
      <c r="DH267">
        <v>-8.6626331943926396E-2</v>
      </c>
      <c r="DI267">
        <v>1.6000819990404761E-2</v>
      </c>
      <c r="DJ267">
        <v>-8.3893779399051918E-3</v>
      </c>
      <c r="DK267">
        <v>-0.20880108474324344</v>
      </c>
      <c r="DL267">
        <v>-7.4386807473909466E-2</v>
      </c>
      <c r="DM267">
        <v>4.1955234220331601E-2</v>
      </c>
      <c r="DN267">
        <v>0.10020497767832982</v>
      </c>
      <c r="DO267">
        <v>4.9722286986837526E-2</v>
      </c>
      <c r="DP267">
        <v>-4.5097652236413113E-2</v>
      </c>
      <c r="DQ267">
        <v>-0.28852390265488953</v>
      </c>
      <c r="DR267">
        <v>-0.13206045065244687</v>
      </c>
      <c r="DS267">
        <v>3.5934614032511664E-2</v>
      </c>
      <c r="DT267">
        <v>4.6725851078821629E-2</v>
      </c>
      <c r="DU267">
        <v>0.14960962234594544</v>
      </c>
      <c r="DV267">
        <v>-3.4554155159772684E-2</v>
      </c>
      <c r="DW267">
        <v>-0.18796536671659145</v>
      </c>
      <c r="DX267">
        <v>2.53759530830545E-2</v>
      </c>
      <c r="DY267">
        <v>2.4236780985211114E-2</v>
      </c>
      <c r="DZ267">
        <v>-0.17630040071362291</v>
      </c>
      <c r="EA267">
        <v>8.1067990058326045E-2</v>
      </c>
      <c r="EB267">
        <v>-9.7144634370901303E-2</v>
      </c>
      <c r="EC267">
        <v>6.2518236916799183E-2</v>
      </c>
      <c r="ED267">
        <v>2.6515952412161758E-2</v>
      </c>
      <c r="EE267">
        <v>-0.13595118118954813</v>
      </c>
      <c r="EF267">
        <v>1.3414484977534259E-2</v>
      </c>
      <c r="EG267">
        <v>-5.1177995438462735E-2</v>
      </c>
      <c r="EH267">
        <v>2.2557776349980191E-3</v>
      </c>
      <c r="EI267">
        <v>-4.7501323585471551E-2</v>
      </c>
      <c r="EJ267">
        <v>-7.2088509341731083E-2</v>
      </c>
      <c r="EK267">
        <v>-0.16570876918202818</v>
      </c>
      <c r="EL267">
        <v>4.5229004634435903E-2</v>
      </c>
      <c r="EM267">
        <v>-9.121168431234776E-2</v>
      </c>
      <c r="EN267">
        <v>-1.0498624585942246E-2</v>
      </c>
      <c r="EO267">
        <v>1.7402586316508418E-2</v>
      </c>
      <c r="EP267">
        <v>9.9316243090232098E-2</v>
      </c>
      <c r="EQ267">
        <v>-3.3830070942681804E-2</v>
      </c>
      <c r="ER267">
        <v>7.3307269102980868E-2</v>
      </c>
      <c r="ES267">
        <v>4.582602400803662E-2</v>
      </c>
      <c r="ET267">
        <v>-1.3035723435119615E-2</v>
      </c>
      <c r="EU267">
        <v>-5.8451748241624205E-2</v>
      </c>
      <c r="EV267">
        <v>-0.13589558110595459</v>
      </c>
      <c r="EW267">
        <v>-4.3660903925801534E-2</v>
      </c>
      <c r="EX267">
        <v>2.114938300479394E-2</v>
      </c>
      <c r="EY267">
        <v>8.9201377040540999E-2</v>
      </c>
      <c r="EZ267">
        <v>-7.5569919198603666E-3</v>
      </c>
      <c r="FA267">
        <v>-0.11407438189930966</v>
      </c>
      <c r="FB267">
        <v>-0.21946550944140628</v>
      </c>
      <c r="FC267">
        <v>4.5685353043128166E-3</v>
      </c>
      <c r="FD267">
        <v>-0.11571625224393403</v>
      </c>
      <c r="FE267">
        <v>-4.3464209932758749E-3</v>
      </c>
      <c r="FF267">
        <v>1.5413233364444865E-2</v>
      </c>
      <c r="FG267">
        <v>5.8583363296251913E-3</v>
      </c>
      <c r="FH267">
        <v>3.2510645368464E-2</v>
      </c>
      <c r="FI267">
        <v>0.19245744197697004</v>
      </c>
      <c r="FJ267">
        <v>4.9614033767797432E-2</v>
      </c>
      <c r="FK267">
        <v>-0.2900311612141776</v>
      </c>
      <c r="FL267">
        <v>-0.11537769778759993</v>
      </c>
      <c r="FM267">
        <v>3.5448858483556889E-2</v>
      </c>
      <c r="FN267">
        <v>0.10206046658198271</v>
      </c>
      <c r="FO267">
        <v>-0.10385294033179489</v>
      </c>
      <c r="FP267">
        <v>4.4298374408556964E-3</v>
      </c>
      <c r="FQ267">
        <v>-0.10855098392168275</v>
      </c>
      <c r="FR267">
        <v>0.10112250257226982</v>
      </c>
      <c r="FS267">
        <v>5.8397577043532288E-2</v>
      </c>
      <c r="FT267">
        <v>-5.8258702324589511E-2</v>
      </c>
      <c r="FU267">
        <v>-6.8826781796796369E-2</v>
      </c>
      <c r="FV267">
        <v>0.10714428684914608</v>
      </c>
      <c r="FW267">
        <v>-8.4780935323330281E-2</v>
      </c>
      <c r="FX267">
        <v>-4.9414578735429024E-2</v>
      </c>
      <c r="FY267">
        <v>-0.16545634311755192</v>
      </c>
      <c r="FZ267">
        <v>4.7859684382569614E-2</v>
      </c>
      <c r="GA267">
        <v>-6.6532067143635354E-2</v>
      </c>
      <c r="GB267">
        <v>6.9858638898310038E-2</v>
      </c>
      <c r="GC267">
        <v>-0.11402259176207254</v>
      </c>
      <c r="GD267">
        <v>-2.5607044473113245E-2</v>
      </c>
      <c r="GE267">
        <v>2.1443608760499139E-2</v>
      </c>
      <c r="GF267">
        <v>-3.5145092634168117E-2</v>
      </c>
      <c r="GG267">
        <v>-3.8295200362348007E-2</v>
      </c>
      <c r="GH267">
        <v>2.5513374907753083E-2</v>
      </c>
      <c r="GI267">
        <v>0.11802882802956054</v>
      </c>
      <c r="GJ267">
        <v>7.5947762694750148E-2</v>
      </c>
      <c r="GK267">
        <v>9.2590292458508194E-2</v>
      </c>
      <c r="GL267">
        <v>-7.5068715556856333E-2</v>
      </c>
      <c r="GM267">
        <v>-0.18732248066021251</v>
      </c>
      <c r="GN267">
        <v>-0.11334011319082252</v>
      </c>
      <c r="GO267">
        <v>0.14683572164080377</v>
      </c>
      <c r="GP267">
        <v>2.7988943920797479E-2</v>
      </c>
      <c r="GQ267">
        <v>0.125674808100326</v>
      </c>
      <c r="GR267">
        <v>3.8351215299063594E-2</v>
      </c>
    </row>
    <row r="268" spans="1:200" x14ac:dyDescent="0.3">
      <c r="A268">
        <v>0.12311578666752873</v>
      </c>
      <c r="B268">
        <v>-0.20493411170488993</v>
      </c>
      <c r="C268">
        <v>3.4452733689279195E-2</v>
      </c>
      <c r="D268">
        <v>-6.3825537180004943E-2</v>
      </c>
      <c r="E268">
        <v>-0.20481092137147924</v>
      </c>
      <c r="F268">
        <v>0.17766993212325041</v>
      </c>
      <c r="G268">
        <v>-7.063334216910086E-2</v>
      </c>
      <c r="H268">
        <v>-0.10241789052401071</v>
      </c>
      <c r="I268">
        <v>-8.7031302441882785E-2</v>
      </c>
      <c r="J268">
        <v>6.0429290909425427E-2</v>
      </c>
      <c r="K268">
        <v>4.0471295587347765E-2</v>
      </c>
      <c r="L268">
        <v>0.14566652269451091</v>
      </c>
      <c r="M268">
        <v>8.2726538434400851E-2</v>
      </c>
      <c r="N268">
        <v>8.835430368688911E-2</v>
      </c>
      <c r="O268">
        <v>-1.6337218064533771E-2</v>
      </c>
      <c r="P268">
        <v>-1.948823632884036E-2</v>
      </c>
      <c r="Q268">
        <v>7.0201624589723649E-2</v>
      </c>
      <c r="R268">
        <v>8.3789624884542099E-2</v>
      </c>
      <c r="S268">
        <v>-0.23986328782798533</v>
      </c>
      <c r="T268">
        <v>4.4647561159926165E-2</v>
      </c>
      <c r="U268">
        <v>-6.3724651224480594E-2</v>
      </c>
      <c r="V268">
        <v>-3.261535326480236E-2</v>
      </c>
      <c r="W268">
        <v>2.9346425082645174E-2</v>
      </c>
      <c r="X268">
        <v>0.1421294404914889</v>
      </c>
      <c r="Y268">
        <v>-6.7048920566697034E-2</v>
      </c>
      <c r="Z268">
        <v>-2.6415464211481318E-3</v>
      </c>
      <c r="AA268">
        <v>-1.2966418393613394E-2</v>
      </c>
      <c r="AB268">
        <v>0.15148858149881375</v>
      </c>
      <c r="AC268">
        <v>4.631184401935981E-2</v>
      </c>
      <c r="AD268">
        <v>6.8060282013283555E-2</v>
      </c>
      <c r="AE268">
        <v>-6.2921176844619679E-3</v>
      </c>
      <c r="AF268">
        <v>2.1153346581021217E-2</v>
      </c>
      <c r="AG268">
        <v>0.10030265959756607</v>
      </c>
      <c r="AH268">
        <v>0.13172173963197523</v>
      </c>
      <c r="AI268">
        <v>-0.15796020901661484</v>
      </c>
      <c r="AJ268">
        <v>-0.13682525685558841</v>
      </c>
      <c r="AK268">
        <v>-6.3455288731109755E-2</v>
      </c>
      <c r="AL268">
        <v>8.8502676498117994E-2</v>
      </c>
      <c r="AM268">
        <v>6.6032669664150834E-2</v>
      </c>
      <c r="AN268">
        <v>-2.8777597600185365E-2</v>
      </c>
      <c r="AO268">
        <v>-0.27312605274819685</v>
      </c>
      <c r="AP268">
        <v>9.7468920784167759E-2</v>
      </c>
      <c r="AQ268">
        <v>0.12325945695316746</v>
      </c>
      <c r="AR268">
        <v>2.8553466391414029E-3</v>
      </c>
      <c r="AS268">
        <v>-0.16488369516228571</v>
      </c>
      <c r="AT268">
        <v>5.5108279200317134E-2</v>
      </c>
      <c r="AU268">
        <v>-0.27801947515020575</v>
      </c>
      <c r="AV268">
        <v>-3.5874793810978405E-2</v>
      </c>
      <c r="AW268">
        <v>-6.5582011596228063E-2</v>
      </c>
      <c r="AX268">
        <v>1.0729209349542336E-2</v>
      </c>
      <c r="AY268">
        <v>3.6490707883604478E-2</v>
      </c>
      <c r="AZ268">
        <v>0.2366090488805595</v>
      </c>
      <c r="BA268">
        <v>3.3650403309097889E-2</v>
      </c>
      <c r="BB268">
        <v>-3.3000785622225678E-2</v>
      </c>
      <c r="BC268">
        <v>0.18677631240507167</v>
      </c>
      <c r="BD268">
        <v>-7.6503991670833715E-2</v>
      </c>
      <c r="BE268">
        <v>-7.8729035227271232E-2</v>
      </c>
      <c r="BF268">
        <v>0.11553039065832113</v>
      </c>
      <c r="BG268">
        <v>-0.19802296039709688</v>
      </c>
      <c r="BH268">
        <v>0.14465638550821783</v>
      </c>
      <c r="BI268">
        <v>-5.4589004130768356E-4</v>
      </c>
      <c r="BJ268">
        <v>-9.1766984355128103E-2</v>
      </c>
      <c r="BK268">
        <v>-0.11289758186111921</v>
      </c>
      <c r="BL268">
        <v>-0.15837393945986417</v>
      </c>
      <c r="BM268">
        <v>1.2939447792500315E-2</v>
      </c>
      <c r="BN268">
        <v>-8.3638762648131026E-2</v>
      </c>
      <c r="BO268">
        <v>-8.7245617343137072E-2</v>
      </c>
      <c r="BP268">
        <v>-7.0765917335688613E-2</v>
      </c>
      <c r="BQ268">
        <v>3.4197069638165253E-2</v>
      </c>
      <c r="BR268">
        <v>6.1926976051612528E-2</v>
      </c>
      <c r="BS268">
        <v>-2.5378381462728198E-2</v>
      </c>
      <c r="BT268">
        <v>-8.4874568607125861E-2</v>
      </c>
      <c r="BU268">
        <v>0.10545717179212334</v>
      </c>
      <c r="BV268">
        <v>0.12136202848670602</v>
      </c>
      <c r="BW268">
        <v>-8.8752632817007668E-2</v>
      </c>
      <c r="BX268">
        <v>5.1656769187804132E-2</v>
      </c>
      <c r="BY268">
        <v>-0.14462284315161969</v>
      </c>
      <c r="BZ268">
        <v>0.13403827295304441</v>
      </c>
      <c r="CA268">
        <v>6.2615878642883951E-3</v>
      </c>
      <c r="CB268">
        <v>-5.3445237113374608E-2</v>
      </c>
      <c r="CC268">
        <v>-8.4929793182879687E-2</v>
      </c>
      <c r="CD268">
        <v>2.790899680750886E-2</v>
      </c>
      <c r="CE268">
        <v>-1.0508414749757649E-3</v>
      </c>
      <c r="CF268">
        <v>9.2222670304280635E-2</v>
      </c>
      <c r="CG268">
        <v>-0.10327396934001863</v>
      </c>
      <c r="CH268">
        <v>5.7356990455142573E-2</v>
      </c>
      <c r="CI268">
        <v>5.2098670205021687E-2</v>
      </c>
      <c r="CJ268">
        <v>2.8524452868936453E-2</v>
      </c>
      <c r="CK268">
        <v>5.4619647368835192E-2</v>
      </c>
      <c r="CL268">
        <v>-6.6306948455726364E-2</v>
      </c>
      <c r="CM268">
        <v>-8.6231054279503255E-2</v>
      </c>
      <c r="CN268">
        <v>0.11812856203579902</v>
      </c>
      <c r="CO268">
        <v>4.3273341061024623E-2</v>
      </c>
      <c r="CP268">
        <v>0.10173781892407292</v>
      </c>
      <c r="CQ268">
        <v>-2.3853791866000149E-2</v>
      </c>
      <c r="CR268">
        <v>-0.14323385814395947</v>
      </c>
      <c r="CS268">
        <v>2.7301692117385149E-2</v>
      </c>
      <c r="CT268">
        <v>7.1999431547179402E-2</v>
      </c>
      <c r="CU268">
        <v>1.1301362630554668E-2</v>
      </c>
      <c r="CV268">
        <v>7.4296047380759095E-2</v>
      </c>
      <c r="CW268">
        <v>-3.5862914968038007E-2</v>
      </c>
      <c r="CX268">
        <v>0.16303481181559856</v>
      </c>
      <c r="CY268">
        <v>-8.4517237890921235E-2</v>
      </c>
      <c r="CZ268">
        <v>-0.19674899954077699</v>
      </c>
      <c r="DA268">
        <v>-0.23813471514743972</v>
      </c>
      <c r="DB268">
        <v>0.14462901445614199</v>
      </c>
      <c r="DC268">
        <v>-0.17114386113737085</v>
      </c>
      <c r="DD268">
        <v>-0.12192396904923357</v>
      </c>
      <c r="DE268">
        <v>9.7075098891469189E-2</v>
      </c>
      <c r="DF268">
        <v>-1.7091014181736631E-2</v>
      </c>
      <c r="DG268">
        <v>0.18390941609317998</v>
      </c>
      <c r="DH268">
        <v>-2.811519797384705E-2</v>
      </c>
      <c r="DI268">
        <v>0.12288345211853781</v>
      </c>
      <c r="DJ268">
        <v>-0.19902965896828978</v>
      </c>
      <c r="DK268">
        <v>-0.20889716741778269</v>
      </c>
      <c r="DL268">
        <v>-4.3497104892890194E-2</v>
      </c>
      <c r="DM268">
        <v>-3.7823951295013876E-2</v>
      </c>
      <c r="DN268">
        <v>0.1348235331217075</v>
      </c>
      <c r="DO268">
        <v>-0.11694771671745659</v>
      </c>
      <c r="DP268">
        <v>-7.0375667858997862E-2</v>
      </c>
      <c r="DQ268">
        <v>-0.33861562911430432</v>
      </c>
      <c r="DR268">
        <v>-0.21701721195233892</v>
      </c>
      <c r="DS268">
        <v>-0.11081517121148508</v>
      </c>
      <c r="DT268">
        <v>-0.12897082220615286</v>
      </c>
      <c r="DU268">
        <v>-1.9545371856415513E-3</v>
      </c>
      <c r="DV268">
        <v>0.15009137927711361</v>
      </c>
      <c r="DW268">
        <v>-0.1868164535204733</v>
      </c>
      <c r="DX268">
        <v>6.6928431872506453E-2</v>
      </c>
      <c r="DY268">
        <v>0.1300800450868751</v>
      </c>
      <c r="DZ268">
        <v>6.867927871021165E-2</v>
      </c>
      <c r="EA268">
        <v>6.9548105384799108E-2</v>
      </c>
      <c r="EB268">
        <v>-0.1257821267444296</v>
      </c>
      <c r="EC268">
        <v>-2.3061374242453303E-2</v>
      </c>
      <c r="ED268">
        <v>3.285711181494002E-2</v>
      </c>
      <c r="EE268">
        <v>-4.9674425028226714E-2</v>
      </c>
      <c r="EF268">
        <v>0.18997195461747643</v>
      </c>
      <c r="EG268">
        <v>8.4027817392661228E-2</v>
      </c>
      <c r="EH268">
        <v>0.17007332598470759</v>
      </c>
      <c r="EI268">
        <v>-4.8375095994604685E-3</v>
      </c>
      <c r="EJ268">
        <v>-8.3397712386230907E-2</v>
      </c>
      <c r="EK268">
        <v>-0.17927750852196667</v>
      </c>
      <c r="EL268">
        <v>-3.8250661948451031E-2</v>
      </c>
      <c r="EM268">
        <v>0.16275273737209481</v>
      </c>
      <c r="EN268">
        <v>-0.22848223733101172</v>
      </c>
      <c r="EO268">
        <v>-7.8620116842459065E-2</v>
      </c>
      <c r="EP268">
        <v>-0.18394836400611503</v>
      </c>
      <c r="EQ268">
        <v>-4.9291697512096826E-2</v>
      </c>
      <c r="ER268">
        <v>-0.13531497116650962</v>
      </c>
      <c r="ES268">
        <v>7.6458743619284161E-2</v>
      </c>
      <c r="ET268">
        <v>-9.2600200956291529E-3</v>
      </c>
      <c r="EU268">
        <v>-2.9560996113365667E-2</v>
      </c>
      <c r="EV268">
        <v>-0.16189237177430724</v>
      </c>
      <c r="EW268">
        <v>1.0457193949960461E-3</v>
      </c>
      <c r="EX268">
        <v>3.6328003748320493E-2</v>
      </c>
      <c r="EY268">
        <v>-0.10964444265148932</v>
      </c>
      <c r="EZ268">
        <v>-9.3712424537957473E-2</v>
      </c>
      <c r="FA268">
        <v>8.8886467703143082E-2</v>
      </c>
      <c r="FB268">
        <v>-7.7206858150878563E-2</v>
      </c>
      <c r="FC268">
        <v>0.11145820358869635</v>
      </c>
      <c r="FD268">
        <v>-8.2067466489292598E-2</v>
      </c>
      <c r="FE268">
        <v>-4.5505155426021689E-2</v>
      </c>
      <c r="FF268">
        <v>-9.4077871311158398E-2</v>
      </c>
      <c r="FG268">
        <v>-0.30889709111887831</v>
      </c>
      <c r="FH268">
        <v>-0.10045114505469574</v>
      </c>
      <c r="FI268">
        <v>4.3565313881595312E-2</v>
      </c>
      <c r="FJ268">
        <v>-0.18623899294422799</v>
      </c>
      <c r="FK268">
        <v>-0.15290103093759344</v>
      </c>
      <c r="FL268">
        <v>-5.9670728101582832E-2</v>
      </c>
      <c r="FM268">
        <v>7.2142754203054155E-3</v>
      </c>
      <c r="FN268">
        <v>4.6367063253922494E-2</v>
      </c>
      <c r="FO268">
        <v>-1.8218149931411385E-2</v>
      </c>
      <c r="FP268">
        <v>0.13471226978752968</v>
      </c>
      <c r="FQ268">
        <v>4.4582571690147642E-2</v>
      </c>
      <c r="FR268">
        <v>0.21006543995091109</v>
      </c>
      <c r="FS268">
        <v>0.11048658677745546</v>
      </c>
      <c r="FT268">
        <v>-0.25743882369547155</v>
      </c>
      <c r="FU268">
        <v>-3.68681215551038E-2</v>
      </c>
      <c r="FV268">
        <v>6.6901661172783872E-2</v>
      </c>
      <c r="FW268">
        <v>1.6645096379580403E-2</v>
      </c>
      <c r="FX268">
        <v>5.5889052778509404E-2</v>
      </c>
      <c r="FY268">
        <v>-4.54365199158627E-2</v>
      </c>
      <c r="FZ268">
        <v>-5.9384109754030058E-2</v>
      </c>
      <c r="GA268">
        <v>2.118919630630689E-2</v>
      </c>
      <c r="GB268">
        <v>0.10625996128945778</v>
      </c>
      <c r="GC268">
        <v>-5.5358677766956084E-2</v>
      </c>
      <c r="GD268">
        <v>5.9251088012908938E-2</v>
      </c>
      <c r="GE268">
        <v>1.5170149459556118E-2</v>
      </c>
      <c r="GF268">
        <v>-0.11278837273699449</v>
      </c>
      <c r="GG268">
        <v>9.6726559439335932E-2</v>
      </c>
      <c r="GH268">
        <v>0.13114261219069254</v>
      </c>
      <c r="GI268">
        <v>2.1209079162342087E-3</v>
      </c>
      <c r="GJ268">
        <v>-6.0990769740487512E-2</v>
      </c>
      <c r="GK268">
        <v>0.15037426160861112</v>
      </c>
      <c r="GL268">
        <v>0.18553003376979285</v>
      </c>
      <c r="GM268">
        <v>-0.11465049460661438</v>
      </c>
      <c r="GN268">
        <v>-9.4171247464286179E-2</v>
      </c>
      <c r="GO268">
        <v>5.5715734795832618E-2</v>
      </c>
      <c r="GP268">
        <v>-0.12302849235323897</v>
      </c>
      <c r="GQ268">
        <v>-4.4961868541258755E-2</v>
      </c>
      <c r="GR268">
        <v>-3.0726336958438294E-2</v>
      </c>
    </row>
    <row r="269" spans="1:200" x14ac:dyDescent="0.3">
      <c r="A269">
        <v>-4.4991305784522338E-2</v>
      </c>
      <c r="B269">
        <v>8.9908169026112414E-2</v>
      </c>
      <c r="C269">
        <v>-4.2995580699523361E-2</v>
      </c>
      <c r="D269">
        <v>-0.10483610404329324</v>
      </c>
      <c r="E269">
        <v>-6.9966218077121417E-2</v>
      </c>
      <c r="F269">
        <v>8.2647782147194024E-2</v>
      </c>
      <c r="G269">
        <v>0.10609416292003911</v>
      </c>
      <c r="H269">
        <v>-0.11081840909312636</v>
      </c>
      <c r="I269">
        <v>-3.5089726932747034E-2</v>
      </c>
      <c r="J269">
        <v>7.6452543012276053E-2</v>
      </c>
      <c r="K269">
        <v>0.11488285923539036</v>
      </c>
      <c r="L269">
        <v>-7.3534097493958256E-2</v>
      </c>
      <c r="M269">
        <v>-7.7190818860711141E-3</v>
      </c>
      <c r="N269">
        <v>-7.0893515847156169E-2</v>
      </c>
      <c r="O269">
        <v>3.242117316138763E-2</v>
      </c>
      <c r="P269">
        <v>-0.1224274695276452</v>
      </c>
      <c r="Q269">
        <v>4.2190296924121407E-2</v>
      </c>
      <c r="R269">
        <v>3.8105165167695909E-2</v>
      </c>
      <c r="S269">
        <v>-0.12743485558942358</v>
      </c>
      <c r="T269">
        <v>-4.7688582484901577E-2</v>
      </c>
      <c r="U269">
        <v>-3.3026765030979281E-2</v>
      </c>
      <c r="V269">
        <v>-0.11768574100239206</v>
      </c>
      <c r="W269">
        <v>4.0808245229330339E-2</v>
      </c>
      <c r="X269">
        <v>-6.9062898202441048E-2</v>
      </c>
      <c r="Y269">
        <v>-8.1622320302276966E-2</v>
      </c>
      <c r="Z269">
        <v>3.8325394163276967E-2</v>
      </c>
      <c r="AA269">
        <v>-3.7723554135296274E-2</v>
      </c>
      <c r="AB269">
        <v>0.12307537094285381</v>
      </c>
      <c r="AC269">
        <v>0.12980557984450866</v>
      </c>
      <c r="AD269">
        <v>0.11340455858192755</v>
      </c>
      <c r="AE269">
        <v>-0.12707032049265118</v>
      </c>
      <c r="AF269">
        <v>-0.10511769157771872</v>
      </c>
      <c r="AG269">
        <v>7.1587517013408236E-2</v>
      </c>
      <c r="AH269">
        <v>-1.185534702337394E-2</v>
      </c>
      <c r="AI269">
        <v>0.10802989374258483</v>
      </c>
      <c r="AJ269">
        <v>-2.7691097059603622E-2</v>
      </c>
      <c r="AK269">
        <v>-8.8144560754756754E-2</v>
      </c>
      <c r="AL269">
        <v>-9.2755356946899181E-2</v>
      </c>
      <c r="AM269">
        <v>1.1241379710621608E-2</v>
      </c>
      <c r="AN269">
        <v>0.11227267431424053</v>
      </c>
      <c r="AO269">
        <v>1.699345668933349E-2</v>
      </c>
      <c r="AP269">
        <v>-8.8374519397169893E-2</v>
      </c>
      <c r="AQ269">
        <v>2.9415286879018752E-2</v>
      </c>
      <c r="AR269">
        <v>-9.9775830112080258E-2</v>
      </c>
      <c r="AS269">
        <v>7.8031921931121698E-2</v>
      </c>
      <c r="AT269">
        <v>-0.12333387846704384</v>
      </c>
      <c r="AU269">
        <v>-0.10044985984414485</v>
      </c>
      <c r="AV269">
        <v>-4.3055911800722435E-2</v>
      </c>
      <c r="AW269">
        <v>-8.8206548552392863E-2</v>
      </c>
      <c r="AX269">
        <v>-3.1696678841874007E-2</v>
      </c>
      <c r="AY269">
        <v>-6.5045185336662009E-2</v>
      </c>
      <c r="AZ269">
        <v>6.5151028022274607E-3</v>
      </c>
      <c r="BA269">
        <v>8.5991479879223481E-2</v>
      </c>
      <c r="BB269">
        <v>-0.12023320812843677</v>
      </c>
      <c r="BC269">
        <v>7.3100770682165542E-2</v>
      </c>
      <c r="BD269">
        <v>3.8993065401597568E-2</v>
      </c>
      <c r="BE269">
        <v>-1.7745221178474175E-3</v>
      </c>
      <c r="BF269">
        <v>-2.7841139072864084E-2</v>
      </c>
      <c r="BG269">
        <v>-0.12336107782739024</v>
      </c>
      <c r="BH269">
        <v>0.12140049064876714</v>
      </c>
      <c r="BI269">
        <v>-6.942323213978871E-2</v>
      </c>
      <c r="BJ269">
        <v>5.7054127691416767E-2</v>
      </c>
      <c r="BK269">
        <v>-6.5682005071182728E-2</v>
      </c>
      <c r="BL269">
        <v>-8.2987082136859472E-2</v>
      </c>
      <c r="BM269">
        <v>7.6928220710096584E-2</v>
      </c>
      <c r="BN269">
        <v>6.1758398585244512E-2</v>
      </c>
      <c r="BO269">
        <v>8.7509199254980161E-3</v>
      </c>
      <c r="BP269">
        <v>0.11526159061049009</v>
      </c>
      <c r="BQ269">
        <v>6.3317299415008702E-2</v>
      </c>
      <c r="BR269">
        <v>-4.9125145948228824E-2</v>
      </c>
      <c r="BS269">
        <v>-1.0886634544664578E-2</v>
      </c>
      <c r="BT269">
        <v>-1.8030249934908548E-2</v>
      </c>
      <c r="BU269">
        <v>2.9657337175526457E-2</v>
      </c>
      <c r="BV269">
        <v>5.1047812681318069E-2</v>
      </c>
      <c r="BW269">
        <v>7.5809213794250707E-2</v>
      </c>
      <c r="BX269">
        <v>8.3638347273965824E-2</v>
      </c>
      <c r="BY269">
        <v>-4.3691807439352345E-2</v>
      </c>
      <c r="BZ269">
        <v>-4.4764398135746029E-2</v>
      </c>
      <c r="CA269">
        <v>-7.4188025159540342E-3</v>
      </c>
      <c r="CB269">
        <v>7.2618176698004716E-2</v>
      </c>
      <c r="CC269">
        <v>-0.13910736099210408</v>
      </c>
      <c r="CD269">
        <v>7.0201291350256309E-2</v>
      </c>
      <c r="CE269">
        <v>6.1001867521533693E-2</v>
      </c>
      <c r="CF269">
        <v>-0.12462741970199533</v>
      </c>
      <c r="CG269">
        <v>0.12236366571020697</v>
      </c>
      <c r="CH269">
        <v>-0.12059689263440945</v>
      </c>
      <c r="CI269">
        <v>-0.11286297108688395</v>
      </c>
      <c r="CJ269">
        <v>5.0286316790018659E-2</v>
      </c>
      <c r="CK269">
        <v>0.11514965093518044</v>
      </c>
      <c r="CL269">
        <v>-4.055100590442634E-2</v>
      </c>
      <c r="CM269">
        <v>-6.3844856894800364E-2</v>
      </c>
      <c r="CN269">
        <v>0.10030547980493786</v>
      </c>
      <c r="CO269">
        <v>1.6366385137245018E-2</v>
      </c>
      <c r="CP269">
        <v>-0.1376593384516063</v>
      </c>
      <c r="CQ269">
        <v>-7.9515082133255754E-2</v>
      </c>
      <c r="CR269">
        <v>-1.7626103171009953E-2</v>
      </c>
      <c r="CS269">
        <v>-0.11634965255040561</v>
      </c>
      <c r="CT269">
        <v>6.7895730318071945E-2</v>
      </c>
      <c r="CU269">
        <v>-8.8402370686007745E-2</v>
      </c>
      <c r="CV269">
        <v>8.6977320407975109E-2</v>
      </c>
      <c r="CW269">
        <v>0.11568995375603831</v>
      </c>
      <c r="CX269">
        <v>1.8094115148113077E-3</v>
      </c>
      <c r="CY269">
        <v>6.7700688779003329E-2</v>
      </c>
      <c r="CZ269">
        <v>2.145237747327181E-3</v>
      </c>
      <c r="DA269">
        <v>3.7749110487320631E-2</v>
      </c>
      <c r="DB269">
        <v>5.7313331997635821E-4</v>
      </c>
      <c r="DC269">
        <v>1.1697662039796199E-2</v>
      </c>
      <c r="DD269">
        <v>-2.1089500316237918E-2</v>
      </c>
      <c r="DE269">
        <v>-0.12267751008064835</v>
      </c>
      <c r="DF269">
        <v>-0.10969141953553531</v>
      </c>
      <c r="DG269">
        <v>3.4937250304296522E-2</v>
      </c>
      <c r="DH269">
        <v>-4.4893427067751006E-2</v>
      </c>
      <c r="DI269">
        <v>-5.8983412044908534E-2</v>
      </c>
      <c r="DJ269">
        <v>0.11936441981674124</v>
      </c>
      <c r="DK269">
        <v>-8.7794577384154346E-2</v>
      </c>
      <c r="DL269">
        <v>0.11322992510670374</v>
      </c>
      <c r="DM269">
        <v>6.7638014350326028E-2</v>
      </c>
      <c r="DN269">
        <v>-0.12901222767060586</v>
      </c>
      <c r="DO269">
        <v>5.0180614372883722E-2</v>
      </c>
      <c r="DP269">
        <v>-6.8042602588052545E-2</v>
      </c>
      <c r="DQ269">
        <v>-0.11700069551460665</v>
      </c>
      <c r="DR269">
        <v>-1.5438292024665474E-2</v>
      </c>
      <c r="DS269">
        <v>0.11654004982046356</v>
      </c>
      <c r="DT269">
        <v>4.7658380785446174E-2</v>
      </c>
      <c r="DU269">
        <v>-0.11758301815972728</v>
      </c>
      <c r="DV269">
        <v>9.5910842093019255E-2</v>
      </c>
      <c r="DW269">
        <v>0.11758736411637817</v>
      </c>
      <c r="DX269">
        <v>6.0953672679804415E-2</v>
      </c>
      <c r="DY269">
        <v>0.10793374165461861</v>
      </c>
      <c r="DZ269">
        <v>2.651883570552948E-3</v>
      </c>
      <c r="EA269">
        <v>0.10126565737389467</v>
      </c>
      <c r="EB269">
        <v>-7.2591650241454642E-2</v>
      </c>
      <c r="EC269">
        <v>7.2809133348457733E-2</v>
      </c>
      <c r="ED269">
        <v>3.5832880229357392E-2</v>
      </c>
      <c r="EE269">
        <v>-7.5720611849542624E-2</v>
      </c>
      <c r="EF269">
        <v>-6.8842706506790668E-2</v>
      </c>
      <c r="EG269">
        <v>2.9843561757565253E-3</v>
      </c>
      <c r="EH269">
        <v>9.3596717184782907E-3</v>
      </c>
      <c r="EI269">
        <v>7.8038461192082617E-2</v>
      </c>
      <c r="EJ269">
        <v>0.1174398985544369</v>
      </c>
      <c r="EK269">
        <v>9.4046680481284839E-2</v>
      </c>
      <c r="EL269">
        <v>-4.6536883222052412E-2</v>
      </c>
      <c r="EM269">
        <v>1.485787573223836E-2</v>
      </c>
      <c r="EN269">
        <v>0.11419142166694808</v>
      </c>
      <c r="EO269">
        <v>0.1248587718630276</v>
      </c>
      <c r="EP269">
        <v>8.205573041612646E-2</v>
      </c>
      <c r="EQ269">
        <v>9.0066428248765963E-3</v>
      </c>
      <c r="ER269">
        <v>-0.10133839648306087</v>
      </c>
      <c r="ES269">
        <v>-7.1440631464734991E-2</v>
      </c>
      <c r="ET269">
        <v>0.10583978429445623</v>
      </c>
      <c r="EU269">
        <v>3.4393767436177003E-2</v>
      </c>
      <c r="EV269">
        <v>1.3242266740953914E-3</v>
      </c>
      <c r="EW269">
        <v>-6.8557708006382195E-2</v>
      </c>
      <c r="EX269">
        <v>9.8146961332701343E-2</v>
      </c>
      <c r="EY269">
        <v>-7.0321940336395244E-2</v>
      </c>
      <c r="EZ269">
        <v>-3.2787559345835431E-2</v>
      </c>
      <c r="FA269">
        <v>6.6888401297116359E-2</v>
      </c>
      <c r="FB269">
        <v>0.1213700356684094</v>
      </c>
      <c r="FC269">
        <v>-3.0679127421455624E-2</v>
      </c>
      <c r="FD269">
        <v>-9.0894508502767396E-2</v>
      </c>
      <c r="FE269">
        <v>0.12898958512135683</v>
      </c>
      <c r="FF269">
        <v>-0.11774584222642374</v>
      </c>
      <c r="FG269">
        <v>3.6045419437738854E-2</v>
      </c>
      <c r="FH269">
        <v>0.10833000747864721</v>
      </c>
      <c r="FI269">
        <v>-4.7752711790389119E-2</v>
      </c>
      <c r="FJ269">
        <v>0.105149441892119</v>
      </c>
      <c r="FK269">
        <v>-0.11681305547638786</v>
      </c>
      <c r="FL269">
        <v>-2.7834667449750161E-2</v>
      </c>
      <c r="FM269">
        <v>-4.9497389233844613E-2</v>
      </c>
      <c r="FN269">
        <v>4.1646224069921772E-2</v>
      </c>
      <c r="FO269">
        <v>3.5545724310257515E-2</v>
      </c>
      <c r="FP269">
        <v>-7.014583113105019E-2</v>
      </c>
      <c r="FQ269">
        <v>0.10061411378641813</v>
      </c>
      <c r="FR269">
        <v>-9.931367435564678E-2</v>
      </c>
      <c r="FS269">
        <v>-7.9729730979161154E-2</v>
      </c>
      <c r="FT269">
        <v>6.1898463070039655E-2</v>
      </c>
      <c r="FU269">
        <v>-0.10262528007395477</v>
      </c>
      <c r="FV269">
        <v>-2.8760985717585022E-2</v>
      </c>
      <c r="FW269">
        <v>-9.5164579434025731E-2</v>
      </c>
      <c r="FX269">
        <v>5.3130784297435507E-2</v>
      </c>
      <c r="FY269">
        <v>-5.2589320432811171E-2</v>
      </c>
      <c r="FZ269">
        <v>7.5013992735598736E-2</v>
      </c>
      <c r="GA269">
        <v>8.6537659424541211E-2</v>
      </c>
      <c r="GB269">
        <v>-5.3090933456453715E-2</v>
      </c>
      <c r="GC269">
        <v>-8.7631881311411253E-2</v>
      </c>
      <c r="GD269">
        <v>1.2123552406418984E-3</v>
      </c>
      <c r="GE269">
        <v>-0.1152654662547178</v>
      </c>
      <c r="GF269">
        <v>4.7055377455345493E-2</v>
      </c>
      <c r="GG269">
        <v>2.212346891917507E-2</v>
      </c>
      <c r="GH269">
        <v>4.528684715334421E-2</v>
      </c>
      <c r="GI269">
        <v>9.9605140348429794E-2</v>
      </c>
      <c r="GJ269">
        <v>5.9828757462718173E-2</v>
      </c>
      <c r="GK269">
        <v>1.5181000626167243E-2</v>
      </c>
      <c r="GL269">
        <v>-6.2790633677209495E-2</v>
      </c>
      <c r="GM269">
        <v>-3.7470148782999362E-2</v>
      </c>
      <c r="GN269">
        <v>9.5825087044534296E-2</v>
      </c>
      <c r="GO269">
        <v>3.2679586258259072E-3</v>
      </c>
      <c r="GP269">
        <v>-0.13220656022103702</v>
      </c>
      <c r="GQ269">
        <v>-8.94807840845009E-2</v>
      </c>
      <c r="GR269">
        <v>-4.9613892015515734E-2</v>
      </c>
    </row>
    <row r="270" spans="1:200" x14ac:dyDescent="0.3">
      <c r="A270">
        <v>4.0917392503560773E-2</v>
      </c>
      <c r="B270">
        <v>-3.8487363579696683E-2</v>
      </c>
      <c r="C270">
        <v>-9.9583463938560657E-2</v>
      </c>
      <c r="D270">
        <v>5.4594327673419159E-2</v>
      </c>
      <c r="E270">
        <v>-0.10454136365643382</v>
      </c>
      <c r="F270">
        <v>4.0085975541326816E-3</v>
      </c>
      <c r="G270">
        <v>0.1253430718846098</v>
      </c>
      <c r="H270">
        <v>8.3021983495549054E-2</v>
      </c>
      <c r="I270">
        <v>3.0097590470207488E-2</v>
      </c>
      <c r="J270">
        <v>-3.9272673986563138E-2</v>
      </c>
      <c r="K270">
        <v>6.5587307538381032E-2</v>
      </c>
      <c r="L270">
        <v>-0.11981735645816889</v>
      </c>
      <c r="M270">
        <v>4.1528104209059107E-2</v>
      </c>
      <c r="N270">
        <v>1.4479864829320425E-2</v>
      </c>
      <c r="O270">
        <v>-8.1992945117265528E-4</v>
      </c>
      <c r="P270">
        <v>5.7425463978205825E-2</v>
      </c>
      <c r="Q270">
        <v>9.9011945570886536E-2</v>
      </c>
      <c r="R270">
        <v>-0.1012182958539877</v>
      </c>
      <c r="S270">
        <v>-1.1513379112459799E-2</v>
      </c>
      <c r="T270">
        <v>-5.5780974448037361E-3</v>
      </c>
      <c r="U270">
        <v>-7.4495745109185094E-2</v>
      </c>
      <c r="V270">
        <v>-6.277376911408869E-2</v>
      </c>
      <c r="W270">
        <v>-8.6738379740921537E-2</v>
      </c>
      <c r="X270">
        <v>-9.7264743394595163E-2</v>
      </c>
      <c r="Y270">
        <v>7.0027485066543646E-2</v>
      </c>
      <c r="Z270">
        <v>-1.2893195019465373E-2</v>
      </c>
      <c r="AA270">
        <v>-1.4866561607024544E-2</v>
      </c>
      <c r="AB270">
        <v>7.1750775183630905E-2</v>
      </c>
      <c r="AC270">
        <v>-0.12639509226673679</v>
      </c>
      <c r="AD270">
        <v>-2.4466810888330297E-2</v>
      </c>
      <c r="AE270">
        <v>-5.4200812581936139E-2</v>
      </c>
      <c r="AF270">
        <v>7.1190725422872553E-2</v>
      </c>
      <c r="AG270">
        <v>1.7745817729212021E-2</v>
      </c>
      <c r="AH270">
        <v>-0.10498541439923996</v>
      </c>
      <c r="AI270">
        <v>-0.1262518742390242</v>
      </c>
      <c r="AJ270">
        <v>6.2432104002703416E-2</v>
      </c>
      <c r="AK270">
        <v>-3.8575118171233894E-2</v>
      </c>
      <c r="AL270">
        <v>6.2717281113375489E-2</v>
      </c>
      <c r="AM270">
        <v>-9.0533385119393101E-2</v>
      </c>
      <c r="AN270">
        <v>-6.7564771923913315E-3</v>
      </c>
      <c r="AO270">
        <v>4.0071429992864695E-3</v>
      </c>
      <c r="AP270">
        <v>9.4697139116586351E-2</v>
      </c>
      <c r="AQ270">
        <v>-1.1066693565090858E-2</v>
      </c>
      <c r="AR270">
        <v>-9.7906301584740119E-2</v>
      </c>
      <c r="AS270">
        <v>-2.1445285995404075E-3</v>
      </c>
      <c r="AT270">
        <v>-9.6228353314994186E-2</v>
      </c>
      <c r="AU270">
        <v>-0.129523453525343</v>
      </c>
      <c r="AV270">
        <v>-0.12835212686666161</v>
      </c>
      <c r="AW270">
        <v>0.11007580791115448</v>
      </c>
      <c r="AX270">
        <v>9.7614659119014766E-3</v>
      </c>
      <c r="AY270">
        <v>-0.11260599583667247</v>
      </c>
      <c r="AZ270">
        <v>6.1124592916222811E-2</v>
      </c>
      <c r="BA270">
        <v>5.9678732990595333E-2</v>
      </c>
      <c r="BB270">
        <v>-6.1848057115781799E-2</v>
      </c>
      <c r="BC270">
        <v>-8.9847525717870941E-2</v>
      </c>
      <c r="BD270">
        <v>-9.4542426927502921E-2</v>
      </c>
      <c r="BE270">
        <v>-0.11478908336405885</v>
      </c>
      <c r="BF270">
        <v>9.9293412357250407E-2</v>
      </c>
      <c r="BG270">
        <v>-0.10648192169496823</v>
      </c>
      <c r="BH270">
        <v>-4.2154747297069993E-2</v>
      </c>
      <c r="BI270">
        <v>-3.9719186253751357E-2</v>
      </c>
      <c r="BJ270">
        <v>-0.12348349000081807</v>
      </c>
      <c r="BK270">
        <v>0.10078451478693115</v>
      </c>
      <c r="BL270">
        <v>4.3386702111883668E-2</v>
      </c>
      <c r="BM270">
        <v>-7.1292258295495736E-2</v>
      </c>
      <c r="BN270">
        <v>4.7046888134570967E-2</v>
      </c>
      <c r="BO270">
        <v>8.6414580404526917E-2</v>
      </c>
      <c r="BP270">
        <v>5.8328628476662446E-2</v>
      </c>
      <c r="BQ270">
        <v>2.922906332525109E-2</v>
      </c>
      <c r="BR270">
        <v>-0.10604997076867689</v>
      </c>
      <c r="BS270">
        <v>-1.133877379306546E-2</v>
      </c>
      <c r="BT270">
        <v>-3.7906316879343198E-2</v>
      </c>
      <c r="BU270">
        <v>4.3297761640239019E-2</v>
      </c>
      <c r="BV270">
        <v>6.290285454314859E-2</v>
      </c>
      <c r="BW270">
        <v>1.519751069251968E-2</v>
      </c>
      <c r="BX270">
        <v>3.9982275333634451E-2</v>
      </c>
      <c r="BY270">
        <v>8.5339408377495471E-2</v>
      </c>
      <c r="BZ270">
        <v>-5.444345751336005E-2</v>
      </c>
      <c r="CA270">
        <v>-8.5633560360137043E-2</v>
      </c>
      <c r="CB270">
        <v>0.12666502039192892</v>
      </c>
      <c r="CC270">
        <v>5.5392161312773261E-2</v>
      </c>
      <c r="CD270">
        <v>7.4781749662546457E-2</v>
      </c>
      <c r="CE270">
        <v>1.6329434925268786E-2</v>
      </c>
      <c r="CF270">
        <v>0.11486810766436757</v>
      </c>
      <c r="CG270">
        <v>-6.410184116751648E-2</v>
      </c>
      <c r="CH270">
        <v>-2.2688794288859098E-2</v>
      </c>
      <c r="CI270">
        <v>-5.5103541036465829E-2</v>
      </c>
      <c r="CJ270">
        <v>-3.5673799199786464E-2</v>
      </c>
      <c r="CK270">
        <v>2.6048199074427427E-2</v>
      </c>
      <c r="CL270">
        <v>3.9960551066114812E-2</v>
      </c>
      <c r="CM270">
        <v>-9.6756987272008807E-2</v>
      </c>
      <c r="CN270">
        <v>-3.7936851770807543E-2</v>
      </c>
      <c r="CO270">
        <v>-8.1178481260964178E-2</v>
      </c>
      <c r="CP270">
        <v>-7.2490082515436885E-2</v>
      </c>
      <c r="CQ270">
        <v>-0.10222213963165319</v>
      </c>
      <c r="CR270">
        <v>-6.6490793366812781E-2</v>
      </c>
      <c r="CS270">
        <v>3.9513348838951724E-2</v>
      </c>
      <c r="CT270">
        <v>-0.10711936512389619</v>
      </c>
      <c r="CU270">
        <v>4.854268302677954E-3</v>
      </c>
      <c r="CV270">
        <v>3.9702113106975995E-2</v>
      </c>
      <c r="CW270">
        <v>0.10446026946274364</v>
      </c>
      <c r="CX270">
        <v>5.9768454380079586E-4</v>
      </c>
      <c r="CY270">
        <v>0.10538826668252389</v>
      </c>
      <c r="CZ270">
        <v>-1.9611244891699537E-2</v>
      </c>
      <c r="DA270">
        <v>-0.10004894596166493</v>
      </c>
      <c r="DB270">
        <v>0.10671386906015448</v>
      </c>
      <c r="DC270">
        <v>-0.11960591291671667</v>
      </c>
      <c r="DD270">
        <v>3.5399145319374901E-2</v>
      </c>
      <c r="DE270">
        <v>4.8184595892211621E-2</v>
      </c>
      <c r="DF270">
        <v>-0.12309292582529646</v>
      </c>
      <c r="DG270">
        <v>0.11809194827323145</v>
      </c>
      <c r="DH270">
        <v>4.7713516291173416E-2</v>
      </c>
      <c r="DI270">
        <v>-5.7256261466368696E-2</v>
      </c>
      <c r="DJ270">
        <v>9.5237246029418007E-2</v>
      </c>
      <c r="DK270">
        <v>0.12133381137910219</v>
      </c>
      <c r="DL270">
        <v>-9.9775064813095546E-2</v>
      </c>
      <c r="DM270">
        <v>8.3045830057005346E-2</v>
      </c>
      <c r="DN270">
        <v>2.6933831462723639E-2</v>
      </c>
      <c r="DO270">
        <v>1.7810486443589527E-2</v>
      </c>
      <c r="DP270">
        <v>7.843823574406425E-2</v>
      </c>
      <c r="DQ270">
        <v>-1.7901666148341142E-2</v>
      </c>
      <c r="DR270">
        <v>6.7481400221254942E-2</v>
      </c>
      <c r="DS270">
        <v>1.348820890307314E-2</v>
      </c>
      <c r="DT270">
        <v>8.2036308199211816E-2</v>
      </c>
      <c r="DU270">
        <v>1.2253298044553504E-2</v>
      </c>
      <c r="DV270">
        <v>-0.13330249279220732</v>
      </c>
      <c r="DW270">
        <v>0.12602422845215577</v>
      </c>
      <c r="DX270">
        <v>1.0131265235192548E-2</v>
      </c>
      <c r="DY270">
        <v>8.8845259777679791E-2</v>
      </c>
      <c r="DZ270">
        <v>-3.8234845175521427E-2</v>
      </c>
      <c r="EA270">
        <v>-0.10139233125404232</v>
      </c>
      <c r="EB270">
        <v>1.4436375782416097E-2</v>
      </c>
      <c r="EC270">
        <v>-7.6676329104830243E-2</v>
      </c>
      <c r="ED270">
        <v>-0.13092345442995976</v>
      </c>
      <c r="EE270">
        <v>-5.3441486713507163E-4</v>
      </c>
      <c r="EF270">
        <v>5.1477543412117521E-2</v>
      </c>
      <c r="EG270">
        <v>7.9248925094123929E-2</v>
      </c>
      <c r="EH270">
        <v>-1.8991360731894631E-2</v>
      </c>
      <c r="EI270">
        <v>0.10994866350032394</v>
      </c>
      <c r="EJ270">
        <v>-0.10729474248247803</v>
      </c>
      <c r="EK270">
        <v>-0.11508693722815218</v>
      </c>
      <c r="EL270">
        <v>-3.7300223874052629E-2</v>
      </c>
      <c r="EM270">
        <v>-2.1103478066778633E-2</v>
      </c>
      <c r="EN270">
        <v>-0.10897843536176186</v>
      </c>
      <c r="EO270">
        <v>2.6380705828512346E-2</v>
      </c>
      <c r="EP270">
        <v>7.4763397786171248E-2</v>
      </c>
      <c r="EQ270">
        <v>-6.3642792863182224E-2</v>
      </c>
      <c r="ER270">
        <v>-6.5484287328510485E-2</v>
      </c>
      <c r="ES270">
        <v>-3.393255662607645E-2</v>
      </c>
      <c r="ET270">
        <v>0.10245391829042103</v>
      </c>
      <c r="EU270">
        <v>0.12279556435678819</v>
      </c>
      <c r="EV270">
        <v>-1.9039802421574839E-2</v>
      </c>
      <c r="EW270">
        <v>2.9427526100331675E-3</v>
      </c>
      <c r="EX270">
        <v>-8.2832338098374439E-2</v>
      </c>
      <c r="EY270">
        <v>-2.942438228012614E-2</v>
      </c>
      <c r="EZ270">
        <v>5.861943909573096E-2</v>
      </c>
      <c r="FA270">
        <v>-1.3895075077093848E-2</v>
      </c>
      <c r="FB270">
        <v>-3.4727026829947022E-2</v>
      </c>
      <c r="FC270">
        <v>3.4214643633217797E-3</v>
      </c>
      <c r="FD270">
        <v>1.2998877066824991E-2</v>
      </c>
      <c r="FE270">
        <v>8.1951430457475521E-2</v>
      </c>
      <c r="FF270">
        <v>-2.1350055276048316E-2</v>
      </c>
      <c r="FG270">
        <v>2.8778905262226987E-2</v>
      </c>
      <c r="FH270">
        <v>-2.6324308794057501E-2</v>
      </c>
      <c r="FI270">
        <v>9.0364049502765966E-3</v>
      </c>
      <c r="FJ270">
        <v>1.6711270777478818E-2</v>
      </c>
      <c r="FK270">
        <v>-6.5350448263080188E-2</v>
      </c>
      <c r="FL270">
        <v>-7.7430110304725269E-2</v>
      </c>
      <c r="FM270">
        <v>7.4934761411911188E-2</v>
      </c>
      <c r="FN270">
        <v>-5.8673221082636E-2</v>
      </c>
      <c r="FO270">
        <v>-7.9468281010675546E-2</v>
      </c>
      <c r="FP270">
        <v>-0.12894876246371489</v>
      </c>
      <c r="FQ270">
        <v>0.11874100853095865</v>
      </c>
      <c r="FR270">
        <v>-6.3519284705665341E-2</v>
      </c>
      <c r="FS270">
        <v>9.8741775211943009E-4</v>
      </c>
      <c r="FT270">
        <v>-8.6028915157104299E-2</v>
      </c>
      <c r="FU270">
        <v>5.5368482198020798E-2</v>
      </c>
      <c r="FV270">
        <v>5.2637054704657684E-3</v>
      </c>
      <c r="FW270">
        <v>-1.7106531224465853E-2</v>
      </c>
      <c r="FX270">
        <v>-5.1486807288298957E-2</v>
      </c>
      <c r="FY270">
        <v>0.12135810828577166</v>
      </c>
      <c r="FZ270">
        <v>-6.2979613962932154E-2</v>
      </c>
      <c r="GA270">
        <v>1.5239813083268716E-2</v>
      </c>
      <c r="GB270">
        <v>-5.8891574469565514E-2</v>
      </c>
      <c r="GC270">
        <v>0.10395629221602808</v>
      </c>
      <c r="GD270">
        <v>0.11867798355337197</v>
      </c>
      <c r="GE270">
        <v>2.759477440638692E-2</v>
      </c>
      <c r="GF270">
        <v>-9.9697565090903939E-2</v>
      </c>
      <c r="GG270">
        <v>8.9442668354896157E-2</v>
      </c>
      <c r="GH270">
        <v>-4.6415648906890858E-2</v>
      </c>
      <c r="GI270">
        <v>4.0812718814529088E-2</v>
      </c>
      <c r="GJ270">
        <v>-6.566220452468316E-2</v>
      </c>
      <c r="GK270">
        <v>9.6709087251246259E-3</v>
      </c>
      <c r="GL270">
        <v>-4.3445530124191473E-2</v>
      </c>
      <c r="GM270">
        <v>0.12755022106010441</v>
      </c>
      <c r="GN270">
        <v>-7.5263006244552025E-2</v>
      </c>
      <c r="GO270">
        <v>9.9495678750395153E-2</v>
      </c>
      <c r="GP270">
        <v>-7.1614227012173071E-2</v>
      </c>
      <c r="GQ270">
        <v>-9.7185614499788325E-2</v>
      </c>
      <c r="GR270">
        <v>0.10183373454507819</v>
      </c>
    </row>
    <row r="271" spans="1:200" x14ac:dyDescent="0.3">
      <c r="A271">
        <v>1.690395113314062E-2</v>
      </c>
      <c r="B271">
        <v>2.0293428154971663E-2</v>
      </c>
      <c r="C271">
        <v>7.093764005989241E-3</v>
      </c>
      <c r="D271">
        <v>-0.10172222827592811</v>
      </c>
      <c r="E271">
        <v>4.3724271885115372E-2</v>
      </c>
      <c r="F271">
        <v>-3.4585558561479567E-2</v>
      </c>
      <c r="G271">
        <v>-2.4426508534054352E-2</v>
      </c>
      <c r="H271">
        <v>6.6851683858979438E-2</v>
      </c>
      <c r="I271">
        <v>7.2976462867787667E-2</v>
      </c>
      <c r="J271">
        <v>2.2199026583268621E-2</v>
      </c>
      <c r="K271">
        <v>0.10182784406731357</v>
      </c>
      <c r="L271">
        <v>-3.6623671513593373E-2</v>
      </c>
      <c r="M271">
        <v>2.8806133410685754E-2</v>
      </c>
      <c r="N271">
        <v>0.10011477120453098</v>
      </c>
      <c r="O271">
        <v>9.699046113721857E-2</v>
      </c>
      <c r="P271">
        <v>0.10960077813838257</v>
      </c>
      <c r="Q271">
        <v>-6.4017352601657085E-2</v>
      </c>
      <c r="R271">
        <v>-1.9864955059403146E-2</v>
      </c>
      <c r="S271">
        <v>-5.5586709614921276E-4</v>
      </c>
      <c r="T271">
        <v>4.5320357914449251E-2</v>
      </c>
      <c r="U271">
        <v>0.11783358885180206</v>
      </c>
      <c r="V271">
        <v>2.7100292831165128E-2</v>
      </c>
      <c r="W271">
        <v>-0.10844196746140171</v>
      </c>
      <c r="X271">
        <v>0.1133433173975627</v>
      </c>
      <c r="Y271">
        <v>-9.1463770592665153E-2</v>
      </c>
      <c r="Z271">
        <v>0.12414174260299166</v>
      </c>
      <c r="AA271">
        <v>-2.7831515267409151E-2</v>
      </c>
      <c r="AB271">
        <v>9.9519343564131221E-3</v>
      </c>
      <c r="AC271">
        <v>5.1751341961175791E-2</v>
      </c>
      <c r="AD271">
        <v>-5.7021244893527667E-2</v>
      </c>
      <c r="AE271">
        <v>-6.5933695555158323E-2</v>
      </c>
      <c r="AF271">
        <v>-2.7377007737800919E-2</v>
      </c>
      <c r="AG271">
        <v>4.0655847051261636E-2</v>
      </c>
      <c r="AH271">
        <v>5.7876560574810054E-2</v>
      </c>
      <c r="AI271">
        <v>7.0551070192030621E-2</v>
      </c>
      <c r="AJ271">
        <v>5.3139260784828966E-2</v>
      </c>
      <c r="AK271">
        <v>-9.4467771127625069E-2</v>
      </c>
      <c r="AL271">
        <v>1.160777180027984E-2</v>
      </c>
      <c r="AM271">
        <v>-1.7088668777015131E-2</v>
      </c>
      <c r="AN271">
        <v>0.10338646434630624</v>
      </c>
      <c r="AO271">
        <v>9.4708826779418706E-2</v>
      </c>
      <c r="AP271">
        <v>-3.9875905986161128E-2</v>
      </c>
      <c r="AQ271">
        <v>8.0018008701778942E-2</v>
      </c>
      <c r="AR271">
        <v>7.5834162650479597E-2</v>
      </c>
      <c r="AS271">
        <v>-7.4382578353577996E-3</v>
      </c>
      <c r="AT271">
        <v>-0.12883589351200378</v>
      </c>
      <c r="AU271">
        <v>9.4363542931812011E-2</v>
      </c>
      <c r="AV271">
        <v>-7.1774336663513252E-2</v>
      </c>
      <c r="AW271">
        <v>0.11300262921102332</v>
      </c>
      <c r="AX271">
        <v>1.9111413404441051E-2</v>
      </c>
      <c r="AY271">
        <v>4.8003983672628106E-2</v>
      </c>
      <c r="AZ271">
        <v>4.9747413565481326E-3</v>
      </c>
      <c r="BA271">
        <v>3.9933272876306131E-2</v>
      </c>
      <c r="BB271">
        <v>-3.1726901300582783E-2</v>
      </c>
      <c r="BC271">
        <v>3.8458277606717627E-2</v>
      </c>
      <c r="BD271">
        <v>-0.12613780889379167</v>
      </c>
      <c r="BE271">
        <v>-0.10812557605210674</v>
      </c>
      <c r="BF271">
        <v>-0.12964425469591304</v>
      </c>
      <c r="BG271">
        <v>-3.7910148707197397E-4</v>
      </c>
      <c r="BH271">
        <v>2.1443378571844528E-3</v>
      </c>
      <c r="BI271">
        <v>0.1306169761189955</v>
      </c>
      <c r="BJ271">
        <v>-5.4164280502239308E-2</v>
      </c>
      <c r="BK271">
        <v>0.12976444697356818</v>
      </c>
      <c r="BL271">
        <v>8.5701888406087598E-2</v>
      </c>
      <c r="BM271">
        <v>-1.5801677672051186E-2</v>
      </c>
      <c r="BN271">
        <v>-4.2102443629203637E-2</v>
      </c>
      <c r="BO271">
        <v>-2.5995556050924209E-2</v>
      </c>
      <c r="BP271">
        <v>-3.1237075343364718E-2</v>
      </c>
      <c r="BQ271">
        <v>3.0349199141354651E-2</v>
      </c>
      <c r="BR271">
        <v>-1.539642562640583E-2</v>
      </c>
      <c r="BS271">
        <v>-0.12457277071841727</v>
      </c>
      <c r="BT271">
        <v>-6.3051030885041938E-3</v>
      </c>
      <c r="BU271">
        <v>-0.10907553617845094</v>
      </c>
      <c r="BV271">
        <v>-8.2979210181178861E-2</v>
      </c>
      <c r="BW271">
        <v>1.2698096839062081E-2</v>
      </c>
      <c r="BX271">
        <v>9.6152781581533411E-2</v>
      </c>
      <c r="BY271">
        <v>3.6048528957083187E-2</v>
      </c>
      <c r="BZ271">
        <v>-1.2409184686091222E-2</v>
      </c>
      <c r="CA271">
        <v>9.9655732098558561E-2</v>
      </c>
      <c r="CB271">
        <v>-1.784849881911181E-2</v>
      </c>
      <c r="CC271">
        <v>-5.2810295804439987E-2</v>
      </c>
      <c r="CD271">
        <v>-7.6914769286840948E-2</v>
      </c>
      <c r="CE271">
        <v>-8.1856060314133949E-2</v>
      </c>
      <c r="CF271">
        <v>-5.0147429221406511E-3</v>
      </c>
      <c r="CG271">
        <v>-5.2284374639909446E-2</v>
      </c>
      <c r="CH271">
        <v>0.10763094361876982</v>
      </c>
      <c r="CI271">
        <v>7.0144868890077525E-2</v>
      </c>
      <c r="CJ271">
        <v>-6.56429516769987E-3</v>
      </c>
      <c r="CK271">
        <v>-7.0457443085048865E-2</v>
      </c>
      <c r="CL271">
        <v>-9.8269202721273499E-2</v>
      </c>
      <c r="CM271">
        <v>-3.9648301337935878E-2</v>
      </c>
      <c r="CN271">
        <v>-0.10829592343034862</v>
      </c>
      <c r="CO271">
        <v>5.4115891794919005E-2</v>
      </c>
      <c r="CP271">
        <v>1.7952768277600097E-2</v>
      </c>
      <c r="CQ271">
        <v>8.958782561347331E-2</v>
      </c>
      <c r="CR271">
        <v>-7.0165226940785044E-2</v>
      </c>
      <c r="CS271">
        <v>0.10026258144328661</v>
      </c>
      <c r="CT271">
        <v>-1.2778601011477302E-2</v>
      </c>
      <c r="CU271">
        <v>-5.9678362999743266E-2</v>
      </c>
      <c r="CV271">
        <v>-9.1095359433347498E-2</v>
      </c>
      <c r="CW271">
        <v>-0.13156697265935224</v>
      </c>
      <c r="CX271">
        <v>-0.10468482633906613</v>
      </c>
      <c r="CY271">
        <v>-7.9843744726391316E-2</v>
      </c>
      <c r="CZ271">
        <v>-3.6408268426685514E-2</v>
      </c>
      <c r="DA271">
        <v>2.700504684268366E-2</v>
      </c>
      <c r="DB271">
        <v>-0.12882183533028238</v>
      </c>
      <c r="DC271">
        <v>-0.10244024859435533</v>
      </c>
      <c r="DD271">
        <v>-2.6830930259188436E-3</v>
      </c>
      <c r="DE271">
        <v>-3.4376946528217663E-2</v>
      </c>
      <c r="DF271">
        <v>-0.11550275650270862</v>
      </c>
      <c r="DG271">
        <v>0.13274772842736665</v>
      </c>
      <c r="DH271">
        <v>-3.8712497780948554E-4</v>
      </c>
      <c r="DI271">
        <v>-2.671819391551801E-2</v>
      </c>
      <c r="DJ271">
        <v>-3.1659441478423041E-2</v>
      </c>
      <c r="DK271">
        <v>0.12034940244610988</v>
      </c>
      <c r="DL271">
        <v>3.6358425502771588E-2</v>
      </c>
      <c r="DM271">
        <v>0.10878412231844146</v>
      </c>
      <c r="DN271">
        <v>-8.6123554858006005E-2</v>
      </c>
      <c r="DO271">
        <v>-4.1830530445036672E-3</v>
      </c>
      <c r="DP271">
        <v>-4.6160400385371565E-2</v>
      </c>
      <c r="DQ271">
        <v>-1.4062059558475009E-2</v>
      </c>
      <c r="DR271">
        <v>-9.6152220089967141E-2</v>
      </c>
      <c r="DS271">
        <v>-0.11444379652833458</v>
      </c>
      <c r="DT271">
        <v>-5.4676921639845555E-2</v>
      </c>
      <c r="DU271">
        <v>9.4328583421686693E-2</v>
      </c>
      <c r="DV271">
        <v>-8.4071236086805307E-2</v>
      </c>
      <c r="DW271">
        <v>4.2696341158672171E-2</v>
      </c>
      <c r="DX271">
        <v>-4.7045381864733388E-3</v>
      </c>
      <c r="DY271">
        <v>-0.11349490513329179</v>
      </c>
      <c r="DZ271">
        <v>-0.10346660904539061</v>
      </c>
      <c r="EA271">
        <v>1.4262923845962153E-3</v>
      </c>
      <c r="EB271">
        <v>-0.10484974051363843</v>
      </c>
      <c r="EC271">
        <v>-4.68969423367658E-2</v>
      </c>
      <c r="ED271">
        <v>5.1949355690322193E-3</v>
      </c>
      <c r="EE271">
        <v>9.2375304996228175E-2</v>
      </c>
      <c r="EF271">
        <v>4.4129164012605256E-2</v>
      </c>
      <c r="EG271">
        <v>-7.6478359508666993E-2</v>
      </c>
      <c r="EH271">
        <v>8.9284047947210496E-2</v>
      </c>
      <c r="EI271">
        <v>-1.0623136269917179E-2</v>
      </c>
      <c r="EJ271">
        <v>7.4814779993145383E-2</v>
      </c>
      <c r="EK271">
        <v>-9.059561038050357E-3</v>
      </c>
      <c r="EL271">
        <v>0.11727092651108481</v>
      </c>
      <c r="EM271">
        <v>-7.8641286011853773E-2</v>
      </c>
      <c r="EN271">
        <v>-1.1138713141274747E-2</v>
      </c>
      <c r="EO271">
        <v>-9.4053329108233941E-2</v>
      </c>
      <c r="EP271">
        <v>-0.12301543773735273</v>
      </c>
      <c r="EQ271">
        <v>-9.4666768513328101E-2</v>
      </c>
      <c r="ER271">
        <v>0.103293255486278</v>
      </c>
      <c r="ES271">
        <v>2.2268875264252687E-3</v>
      </c>
      <c r="ET271">
        <v>-7.0986018359996669E-2</v>
      </c>
      <c r="EU271">
        <v>5.9404727652872059E-2</v>
      </c>
      <c r="EV271">
        <v>2.2094760902938045E-2</v>
      </c>
      <c r="EW271">
        <v>0.12666012162738013</v>
      </c>
      <c r="EX271">
        <v>-6.354962240124469E-2</v>
      </c>
      <c r="EY271">
        <v>3.5673526624139196E-2</v>
      </c>
      <c r="EZ271">
        <v>-8.6922624112919497E-2</v>
      </c>
      <c r="FA271">
        <v>-1.4713898789697295E-2</v>
      </c>
      <c r="FB271">
        <v>0.10178905406430096</v>
      </c>
      <c r="FC271">
        <v>3.4144677952138207E-2</v>
      </c>
      <c r="FD271">
        <v>1.7429243760624619E-2</v>
      </c>
      <c r="FE271">
        <v>0.10604601500463152</v>
      </c>
      <c r="FF271">
        <v>-5.5029297507648657E-2</v>
      </c>
      <c r="FG271">
        <v>-0.11443828273862194</v>
      </c>
      <c r="FH271">
        <v>-7.0823738272667802E-2</v>
      </c>
      <c r="FI271">
        <v>2.5561472186854475E-2</v>
      </c>
      <c r="FJ271">
        <v>5.4996771892553351E-2</v>
      </c>
      <c r="FK271">
        <v>-9.440664744641053E-2</v>
      </c>
      <c r="FL271">
        <v>-5.4185212359577573E-2</v>
      </c>
      <c r="FM271">
        <v>-0.12213100902095263</v>
      </c>
      <c r="FN271">
        <v>5.0763261949233446E-2</v>
      </c>
      <c r="FO271">
        <v>4.1304705480535699E-2</v>
      </c>
      <c r="FP271">
        <v>5.9557780475632573E-2</v>
      </c>
      <c r="FQ271">
        <v>-0.12205975962963601</v>
      </c>
      <c r="FR271">
        <v>-9.0090259985569396E-2</v>
      </c>
      <c r="FS271">
        <v>-1.8471600895253421E-2</v>
      </c>
      <c r="FT271">
        <v>-4.9850461116017097E-2</v>
      </c>
      <c r="FU271">
        <v>1.9234400134621094E-2</v>
      </c>
      <c r="FV271">
        <v>-9.0084550179894946E-2</v>
      </c>
      <c r="FW271">
        <v>1.7334023178497655E-2</v>
      </c>
      <c r="FX271">
        <v>-6.2414344520395126E-2</v>
      </c>
      <c r="FY271">
        <v>0.11129776666880954</v>
      </c>
      <c r="FZ271">
        <v>-0.12175291209347758</v>
      </c>
      <c r="GA271">
        <v>9.0505195318905801E-3</v>
      </c>
      <c r="GB271">
        <v>-7.8520085938579426E-2</v>
      </c>
      <c r="GC271">
        <v>4.2705606728986968E-2</v>
      </c>
      <c r="GD271">
        <v>-3.7291425884453319E-2</v>
      </c>
      <c r="GE271">
        <v>0.11331670203995857</v>
      </c>
      <c r="GF271">
        <v>3.8352681141333785E-2</v>
      </c>
      <c r="GG271">
        <v>6.8717989008376559E-4</v>
      </c>
      <c r="GH271">
        <v>0.11925631973290546</v>
      </c>
      <c r="GI271">
        <v>5.1332548045126214E-2</v>
      </c>
      <c r="GJ271">
        <v>3.6020225051713532E-2</v>
      </c>
      <c r="GK271">
        <v>-1.8471109989866612E-2</v>
      </c>
      <c r="GL271">
        <v>0.11325709932051602</v>
      </c>
      <c r="GM271">
        <v>9.3716929852523889E-2</v>
      </c>
      <c r="GN271">
        <v>-2.4009434546829845E-2</v>
      </c>
      <c r="GO271">
        <v>7.5053913042269604E-2</v>
      </c>
      <c r="GP271">
        <v>2.0278754547677989E-2</v>
      </c>
      <c r="GQ271">
        <v>-0.12617122136733971</v>
      </c>
      <c r="GR271">
        <v>-2.9005842031263607E-2</v>
      </c>
    </row>
    <row r="272" spans="1:200" x14ac:dyDescent="0.3">
      <c r="A272">
        <v>-4.8394443538453208E-2</v>
      </c>
      <c r="B272">
        <v>-6.7790537655840463E-2</v>
      </c>
      <c r="C272">
        <v>-0.10931242193539947</v>
      </c>
      <c r="D272">
        <v>-6.7105675398787659E-2</v>
      </c>
      <c r="E272">
        <v>7.7603655339785069E-2</v>
      </c>
      <c r="F272">
        <v>8.5825373537744123E-2</v>
      </c>
      <c r="G272">
        <v>7.1541435290966029E-2</v>
      </c>
      <c r="H272">
        <v>-4.008525945960497E-2</v>
      </c>
      <c r="I272">
        <v>-1.8283686967475395E-2</v>
      </c>
      <c r="J272">
        <v>-1.6176158438696173E-2</v>
      </c>
      <c r="K272">
        <v>6.9740161193335079E-2</v>
      </c>
      <c r="L272">
        <v>2.4626915588147825E-2</v>
      </c>
      <c r="M272">
        <v>9.1083236143978105E-2</v>
      </c>
      <c r="N272">
        <v>2.1971576799652271E-2</v>
      </c>
      <c r="O272">
        <v>-3.9934009449977367E-2</v>
      </c>
      <c r="P272">
        <v>-0.10308701600859349</v>
      </c>
      <c r="Q272">
        <v>-0.12473824063361766</v>
      </c>
      <c r="R272">
        <v>-0.11456944854010485</v>
      </c>
      <c r="S272">
        <v>-9.1821801047040311E-2</v>
      </c>
      <c r="T272">
        <v>-6.5799287180326405E-2</v>
      </c>
      <c r="U272">
        <v>-9.2963651402804534E-2</v>
      </c>
      <c r="V272">
        <v>7.9229672197782347E-2</v>
      </c>
      <c r="W272">
        <v>0.11709851152826845</v>
      </c>
      <c r="X272">
        <v>4.199855684746287E-2</v>
      </c>
      <c r="Y272">
        <v>3.6345470270195517E-2</v>
      </c>
      <c r="Z272">
        <v>-9.4630897217654289E-2</v>
      </c>
      <c r="AA272">
        <v>8.1362953935796956E-2</v>
      </c>
      <c r="AB272">
        <v>-5.8193302908421653E-2</v>
      </c>
      <c r="AC272">
        <v>-8.4340280405917109E-2</v>
      </c>
      <c r="AD272">
        <v>2.7481972187111785E-3</v>
      </c>
      <c r="AE272">
        <v>-0.11747237551514028</v>
      </c>
      <c r="AF272">
        <v>-9.3571301653424213E-2</v>
      </c>
      <c r="AG272">
        <v>6.6402246846701707E-2</v>
      </c>
      <c r="AH272">
        <v>5.9925432275042941E-2</v>
      </c>
      <c r="AI272">
        <v>-7.1956480934561792E-2</v>
      </c>
      <c r="AJ272">
        <v>4.5607257651362511E-2</v>
      </c>
      <c r="AK272">
        <v>2.7344411615078709E-4</v>
      </c>
      <c r="AL272">
        <v>6.6380295161201197E-2</v>
      </c>
      <c r="AM272">
        <v>-8.1246806050503911E-2</v>
      </c>
      <c r="AN272">
        <v>2.4339405793919283E-4</v>
      </c>
      <c r="AO272">
        <v>0.10909234155413444</v>
      </c>
      <c r="AP272">
        <v>8.702396843915379E-2</v>
      </c>
      <c r="AQ272">
        <v>0.12774958631006278</v>
      </c>
      <c r="AR272">
        <v>-4.1853032660866454E-3</v>
      </c>
      <c r="AS272">
        <v>4.7099133887610022E-2</v>
      </c>
      <c r="AT272">
        <v>2.3388550781250216E-3</v>
      </c>
      <c r="AU272">
        <v>0.10153895601776811</v>
      </c>
      <c r="AV272">
        <v>7.2235180955033521E-2</v>
      </c>
      <c r="AW272">
        <v>5.2181389373435576E-2</v>
      </c>
      <c r="AX272">
        <v>4.7851444018894105E-3</v>
      </c>
      <c r="AY272">
        <v>1.5545667551306533E-2</v>
      </c>
      <c r="AZ272">
        <v>6.27461513558637E-2</v>
      </c>
      <c r="BA272">
        <v>-8.2257190312238035E-2</v>
      </c>
      <c r="BB272">
        <v>8.9680786901223081E-2</v>
      </c>
      <c r="BC272">
        <v>7.1193877466166386E-2</v>
      </c>
      <c r="BD272">
        <v>-0.11873194195566568</v>
      </c>
      <c r="BE272">
        <v>2.3471288429867346E-2</v>
      </c>
      <c r="BF272">
        <v>6.8955263536171971E-2</v>
      </c>
      <c r="BG272">
        <v>1.0561908756516492E-2</v>
      </c>
      <c r="BH272">
        <v>-9.1105546327493458E-3</v>
      </c>
      <c r="BI272">
        <v>2.2017376678356782E-2</v>
      </c>
      <c r="BJ272">
        <v>7.2817919631640957E-2</v>
      </c>
      <c r="BK272">
        <v>-6.6667176828306376E-2</v>
      </c>
      <c r="BL272">
        <v>-6.2261099299056391E-2</v>
      </c>
      <c r="BM272">
        <v>-9.8145700582482009E-2</v>
      </c>
      <c r="BN272">
        <v>4.5850606233427793E-2</v>
      </c>
      <c r="BO272">
        <v>-1.8161710106349396E-2</v>
      </c>
      <c r="BP272">
        <v>5.4471243813079356E-2</v>
      </c>
      <c r="BQ272">
        <v>-2.7441824707735991E-2</v>
      </c>
      <c r="BR272">
        <v>-3.6258682942553432E-2</v>
      </c>
      <c r="BS272">
        <v>0.10192968402853131</v>
      </c>
      <c r="BT272">
        <v>6.3129604290966968E-4</v>
      </c>
      <c r="BU272">
        <v>9.2331219777547865E-2</v>
      </c>
      <c r="BV272">
        <v>-7.8604634901885254E-2</v>
      </c>
      <c r="BW272">
        <v>6.5336055080745373E-2</v>
      </c>
      <c r="BX272">
        <v>-2.0026053905275927E-3</v>
      </c>
      <c r="BY272">
        <v>-8.187717344374186E-2</v>
      </c>
      <c r="BZ272">
        <v>4.0519827536471952E-2</v>
      </c>
      <c r="CA272">
        <v>-5.8391961737063722E-2</v>
      </c>
      <c r="CB272">
        <v>8.2254497570454499E-2</v>
      </c>
      <c r="CC272">
        <v>-5.3664713915036445E-2</v>
      </c>
      <c r="CD272">
        <v>-1.6827644569204003E-2</v>
      </c>
      <c r="CE272">
        <v>-0.11753686860512182</v>
      </c>
      <c r="CF272">
        <v>8.6867790185509691E-2</v>
      </c>
      <c r="CG272">
        <v>-2.4002412676870817E-2</v>
      </c>
      <c r="CH272">
        <v>2.7060186606626766E-2</v>
      </c>
      <c r="CI272">
        <v>0.10069322363496938</v>
      </c>
      <c r="CJ272">
        <v>-8.158627116874119E-2</v>
      </c>
      <c r="CK272">
        <v>0.13005219355205236</v>
      </c>
      <c r="CL272">
        <v>-2.8705604564927174E-2</v>
      </c>
      <c r="CM272">
        <v>9.2329878664497336E-2</v>
      </c>
      <c r="CN272">
        <v>7.4673873615099362E-2</v>
      </c>
      <c r="CO272">
        <v>4.5011921582709599E-2</v>
      </c>
      <c r="CP272">
        <v>-5.0588749218061793E-2</v>
      </c>
      <c r="CQ272">
        <v>-6.3573882611861129E-2</v>
      </c>
      <c r="CR272">
        <v>5.741674077670636E-2</v>
      </c>
      <c r="CS272">
        <v>-2.0753850900881124E-2</v>
      </c>
      <c r="CT272">
        <v>-0.10233253077352353</v>
      </c>
      <c r="CU272">
        <v>4.8104336099521798E-2</v>
      </c>
      <c r="CV272">
        <v>-3.6552770999485867E-2</v>
      </c>
      <c r="CW272">
        <v>-5.7701908912561909E-3</v>
      </c>
      <c r="CX272">
        <v>6.811517911855923E-2</v>
      </c>
      <c r="CY272">
        <v>0.11525745593130186</v>
      </c>
      <c r="CZ272">
        <v>-3.6999472862433033E-2</v>
      </c>
      <c r="DA272">
        <v>-7.9894338777260723E-2</v>
      </c>
      <c r="DB272">
        <v>2.365778488463639E-2</v>
      </c>
      <c r="DC272">
        <v>-0.11460759964998501</v>
      </c>
      <c r="DD272">
        <v>2.0873320323205515E-2</v>
      </c>
      <c r="DE272">
        <v>-3.8470875765064194E-2</v>
      </c>
      <c r="DF272">
        <v>-0.12249577520100526</v>
      </c>
      <c r="DG272">
        <v>-1.9562177790688726E-2</v>
      </c>
      <c r="DH272">
        <v>-7.1789024007549454E-2</v>
      </c>
      <c r="DI272">
        <v>8.3782912030831186E-2</v>
      </c>
      <c r="DJ272">
        <v>9.4157070895310252E-2</v>
      </c>
      <c r="DK272">
        <v>1.5533217025499084E-2</v>
      </c>
      <c r="DL272">
        <v>1.2874194199157942E-2</v>
      </c>
      <c r="DM272">
        <v>8.2680958097760743E-2</v>
      </c>
      <c r="DN272">
        <v>-9.7727691115341381E-2</v>
      </c>
      <c r="DO272">
        <v>-5.1298865702647634E-2</v>
      </c>
      <c r="DP272">
        <v>-6.4742248612817299E-2</v>
      </c>
      <c r="DQ272">
        <v>7.5909385582436109E-2</v>
      </c>
      <c r="DR272">
        <v>-0.13809099405312039</v>
      </c>
      <c r="DS272">
        <v>4.7586112433530316E-2</v>
      </c>
      <c r="DT272">
        <v>-7.3015374701378102E-2</v>
      </c>
      <c r="DU272">
        <v>-1.1576102858801951E-2</v>
      </c>
      <c r="DV272">
        <v>-0.10973471863473229</v>
      </c>
      <c r="DW272">
        <v>-0.11668991739471857</v>
      </c>
      <c r="DX272">
        <v>1.5302919515800142E-2</v>
      </c>
      <c r="DY272">
        <v>5.3546989322984143E-2</v>
      </c>
      <c r="DZ272">
        <v>-0.12742633710361756</v>
      </c>
      <c r="EA272">
        <v>0.1296927028132934</v>
      </c>
      <c r="EB272">
        <v>3.071202326072452E-2</v>
      </c>
      <c r="EC272">
        <v>5.9657834737890165E-2</v>
      </c>
      <c r="ED272">
        <v>0.10385612557309197</v>
      </c>
      <c r="EE272">
        <v>-6.5609903644761963E-2</v>
      </c>
      <c r="EF272">
        <v>-0.10300621751491812</v>
      </c>
      <c r="EG272">
        <v>-0.13073725282379239</v>
      </c>
      <c r="EH272">
        <v>0.11671405306293027</v>
      </c>
      <c r="EI272">
        <v>0.12216390630166109</v>
      </c>
      <c r="EJ272">
        <v>9.3065719298268942E-2</v>
      </c>
      <c r="EK272">
        <v>-7.4830295937671182E-2</v>
      </c>
      <c r="EL272">
        <v>5.0112385770415435E-2</v>
      </c>
      <c r="EM272">
        <v>-2.4403506069967516E-2</v>
      </c>
      <c r="EN272">
        <v>0.12443288856942904</v>
      </c>
      <c r="EO272">
        <v>-6.1982348252491055E-2</v>
      </c>
      <c r="EP272">
        <v>7.3659213665712445E-2</v>
      </c>
      <c r="EQ272">
        <v>-9.0793583306192874E-2</v>
      </c>
      <c r="ER272">
        <v>0.10003014099188884</v>
      </c>
      <c r="ES272">
        <v>-1.896579990160863E-2</v>
      </c>
      <c r="ET272">
        <v>-3.7840619911778395E-2</v>
      </c>
      <c r="EU272">
        <v>-0.12637479115286682</v>
      </c>
      <c r="EV272">
        <v>-7.9976521411903201E-2</v>
      </c>
      <c r="EW272">
        <v>-0.11302754185587315</v>
      </c>
      <c r="EX272">
        <v>3.1654477767985752E-2</v>
      </c>
      <c r="EY272">
        <v>-0.10643114543991342</v>
      </c>
      <c r="EZ272">
        <v>7.4742857068420071E-2</v>
      </c>
      <c r="FA272">
        <v>9.7767158858400746E-2</v>
      </c>
      <c r="FB272">
        <v>-0.12280444152227554</v>
      </c>
      <c r="FC272">
        <v>5.3338715833929663E-2</v>
      </c>
      <c r="FD272">
        <v>6.7864562168972145E-2</v>
      </c>
      <c r="FE272">
        <v>9.027721338454768E-2</v>
      </c>
      <c r="FF272">
        <v>-1.5140986171073904E-2</v>
      </c>
      <c r="FG272">
        <v>-4.4189849067091461E-2</v>
      </c>
      <c r="FH272">
        <v>1.4553802983366228E-3</v>
      </c>
      <c r="FI272">
        <v>-8.592732548096918E-2</v>
      </c>
      <c r="FJ272">
        <v>6.0031236817927783E-2</v>
      </c>
      <c r="FK272">
        <v>9.8304572423370262E-2</v>
      </c>
      <c r="FL272">
        <v>5.5566604968705705E-2</v>
      </c>
      <c r="FM272">
        <v>-7.8168213500909564E-2</v>
      </c>
      <c r="FN272">
        <v>-5.4178023218666181E-2</v>
      </c>
      <c r="FO272">
        <v>-3.097298589414783E-2</v>
      </c>
      <c r="FP272">
        <v>-7.6997774976976491E-2</v>
      </c>
      <c r="FQ272">
        <v>5.7303489810414304E-2</v>
      </c>
      <c r="FR272">
        <v>1.2082668673427738E-2</v>
      </c>
      <c r="FS272">
        <v>-8.9491945724352456E-2</v>
      </c>
      <c r="FT272">
        <v>-0.10044413982540168</v>
      </c>
      <c r="FU272">
        <v>3.7803561870120933E-2</v>
      </c>
      <c r="FV272">
        <v>-7.7286884067150674E-2</v>
      </c>
      <c r="FW272">
        <v>7.5675735840665906E-2</v>
      </c>
      <c r="FX272">
        <v>9.0229251239036509E-2</v>
      </c>
      <c r="FY272">
        <v>-8.7693927943737787E-2</v>
      </c>
      <c r="FZ272">
        <v>-4.0825732774637177E-2</v>
      </c>
      <c r="GA272">
        <v>-0.11792891217438259</v>
      </c>
      <c r="GB272">
        <v>0.11665420374082722</v>
      </c>
      <c r="GC272">
        <v>6.1036393896390033E-2</v>
      </c>
      <c r="GD272">
        <v>-7.2322032062012501E-2</v>
      </c>
      <c r="GE272">
        <v>-0.11628262354023891</v>
      </c>
      <c r="GF272">
        <v>-1.302741179234098E-2</v>
      </c>
      <c r="GG272">
        <v>0.12785274740046126</v>
      </c>
      <c r="GH272">
        <v>-5.3212273123516646E-2</v>
      </c>
      <c r="GI272">
        <v>-0.10668454642887266</v>
      </c>
      <c r="GJ272">
        <v>-5.2550775078558855E-2</v>
      </c>
      <c r="GK272">
        <v>0.11972493245910538</v>
      </c>
      <c r="GL272">
        <v>-4.6430253990162693E-2</v>
      </c>
      <c r="GM272">
        <v>5.7362574641835119E-2</v>
      </c>
      <c r="GN272">
        <v>-0.12145434164480097</v>
      </c>
      <c r="GO272">
        <v>6.6644532866711931E-2</v>
      </c>
      <c r="GP272">
        <v>-3.6917495313036092E-2</v>
      </c>
      <c r="GQ272">
        <v>7.9773100944161554E-2</v>
      </c>
      <c r="GR272">
        <v>-8.8357570917009215E-2</v>
      </c>
    </row>
    <row r="273" spans="1:200" x14ac:dyDescent="0.3">
      <c r="A273">
        <v>-9.8098686321872242E-2</v>
      </c>
      <c r="B273">
        <v>-3.940941138747496E-2</v>
      </c>
      <c r="C273">
        <v>-5.1528610022683614E-2</v>
      </c>
      <c r="D273">
        <v>-0.11201620902273152</v>
      </c>
      <c r="E273">
        <v>-0.11945226334435692</v>
      </c>
      <c r="F273">
        <v>3.6196790247177119E-2</v>
      </c>
      <c r="G273">
        <v>-0.13758247228054388</v>
      </c>
      <c r="H273">
        <v>3.1072927296262483E-2</v>
      </c>
      <c r="I273">
        <v>-3.9275517169822922E-2</v>
      </c>
      <c r="J273">
        <v>3.6377942343892168E-2</v>
      </c>
      <c r="K273">
        <v>2.1022886877807744E-2</v>
      </c>
      <c r="L273">
        <v>1.9277168035478963E-3</v>
      </c>
      <c r="M273">
        <v>-0.1016631320713724</v>
      </c>
      <c r="N273">
        <v>6.0779086329432845E-2</v>
      </c>
      <c r="O273">
        <v>-6.9489249367217565E-2</v>
      </c>
      <c r="P273">
        <v>1.1986264948438722E-4</v>
      </c>
      <c r="Q273">
        <v>-3.0808418332606582E-2</v>
      </c>
      <c r="R273">
        <v>3.9416760685518311E-2</v>
      </c>
      <c r="S273">
        <v>-0.10541240900564129</v>
      </c>
      <c r="T273">
        <v>-1.6715133024840508E-2</v>
      </c>
      <c r="U273">
        <v>5.708286686506072E-2</v>
      </c>
      <c r="V273">
        <v>4.2485231202775739E-2</v>
      </c>
      <c r="W273">
        <v>6.812416426055419E-2</v>
      </c>
      <c r="X273">
        <v>-7.6597575081178385E-2</v>
      </c>
      <c r="Y273">
        <v>3.7879319380656619E-2</v>
      </c>
      <c r="Z273">
        <v>5.6205412767182474E-2</v>
      </c>
      <c r="AA273">
        <v>-0.11830594302242782</v>
      </c>
      <c r="AB273">
        <v>-3.9537068909999751E-2</v>
      </c>
      <c r="AC273">
        <v>-6.5888330506491247E-2</v>
      </c>
      <c r="AD273">
        <v>-2.7701715749300651E-2</v>
      </c>
      <c r="AE273">
        <v>-0.12654493087714358</v>
      </c>
      <c r="AF273">
        <v>1.7186104473461427E-4</v>
      </c>
      <c r="AG273">
        <v>5.1728684315140654E-2</v>
      </c>
      <c r="AH273">
        <v>-1.5246812783779203E-2</v>
      </c>
      <c r="AI273">
        <v>0.11022256397852986</v>
      </c>
      <c r="AJ273">
        <v>-1.5531904609088624E-2</v>
      </c>
      <c r="AK273">
        <v>-7.5185699101047859E-2</v>
      </c>
      <c r="AL273">
        <v>7.1687889076092887E-2</v>
      </c>
      <c r="AM273">
        <v>-4.7921137685944935E-2</v>
      </c>
      <c r="AN273">
        <v>-3.4567433362321778E-2</v>
      </c>
      <c r="AO273">
        <v>5.8339893333727848E-2</v>
      </c>
      <c r="AP273">
        <v>7.4631158839105927E-2</v>
      </c>
      <c r="AQ273">
        <v>-0.12503742581652894</v>
      </c>
      <c r="AR273">
        <v>2.6281179061614958E-2</v>
      </c>
      <c r="AS273">
        <v>0.12795163886100611</v>
      </c>
      <c r="AT273">
        <v>9.4931011745497465E-2</v>
      </c>
      <c r="AU273">
        <v>-0.10543391039611782</v>
      </c>
      <c r="AV273">
        <v>5.2798122737940753E-2</v>
      </c>
      <c r="AW273">
        <v>-8.981439401408732E-2</v>
      </c>
      <c r="AX273">
        <v>6.862467373735795E-2</v>
      </c>
      <c r="AY273">
        <v>0.12660096462068526</v>
      </c>
      <c r="AZ273">
        <v>3.1739326426474819E-2</v>
      </c>
      <c r="BA273">
        <v>9.8452409261677892E-2</v>
      </c>
      <c r="BB273">
        <v>5.1331190322426437E-3</v>
      </c>
      <c r="BC273">
        <v>9.0665778462006352E-2</v>
      </c>
      <c r="BD273">
        <v>-3.0111703941138167E-2</v>
      </c>
      <c r="BE273">
        <v>3.2093446694552032E-2</v>
      </c>
      <c r="BF273">
        <v>-7.7349313596189725E-2</v>
      </c>
      <c r="BG273">
        <v>0.10036097025646634</v>
      </c>
      <c r="BH273">
        <v>6.3358187749850423E-3</v>
      </c>
      <c r="BI273">
        <v>-4.2893738760639642E-2</v>
      </c>
      <c r="BJ273">
        <v>7.6593463181874209E-4</v>
      </c>
      <c r="BK273">
        <v>0.11273067067829259</v>
      </c>
      <c r="BL273">
        <v>-3.116564839063125E-2</v>
      </c>
      <c r="BM273">
        <v>-4.9929090901711264E-2</v>
      </c>
      <c r="BN273">
        <v>-0.13077187159396489</v>
      </c>
      <c r="BO273">
        <v>-2.7964315180729827E-2</v>
      </c>
      <c r="BP273">
        <v>-0.11300545237359103</v>
      </c>
      <c r="BQ273">
        <v>8.6817013897677209E-2</v>
      </c>
      <c r="BR273">
        <v>8.4780603619719147E-2</v>
      </c>
      <c r="BS273">
        <v>5.9696664598885146E-2</v>
      </c>
      <c r="BT273">
        <v>1.6315950265170291E-2</v>
      </c>
      <c r="BU273">
        <v>5.3355169232068088E-2</v>
      </c>
      <c r="BV273">
        <v>-8.773201750003938E-2</v>
      </c>
      <c r="BW273">
        <v>8.0516105117987083E-2</v>
      </c>
      <c r="BX273">
        <v>-4.3307966536110937E-2</v>
      </c>
      <c r="BY273">
        <v>6.3873784884222087E-2</v>
      </c>
      <c r="BZ273">
        <v>-1.7639819443235848E-2</v>
      </c>
      <c r="CA273">
        <v>3.206618274107309E-2</v>
      </c>
      <c r="CB273">
        <v>6.5773396901483011E-2</v>
      </c>
      <c r="CC273">
        <v>-7.2038118523514091E-2</v>
      </c>
      <c r="CD273">
        <v>-1.3630638184933668E-2</v>
      </c>
      <c r="CE273">
        <v>2.0658506081371947E-2</v>
      </c>
      <c r="CF273">
        <v>-0.14025070617021354</v>
      </c>
      <c r="CG273">
        <v>-7.7688267409990316E-3</v>
      </c>
      <c r="CH273">
        <v>-9.3733120467542341E-2</v>
      </c>
      <c r="CI273">
        <v>-0.1124814807560497</v>
      </c>
      <c r="CJ273">
        <v>-0.1347943429128878</v>
      </c>
      <c r="CK273">
        <v>-7.396310699146906E-2</v>
      </c>
      <c r="CL273">
        <v>9.1055461610866889E-2</v>
      </c>
      <c r="CM273">
        <v>-0.1272839091468968</v>
      </c>
      <c r="CN273">
        <v>-6.7384271426445694E-2</v>
      </c>
      <c r="CO273">
        <v>-2.1495824866576613E-2</v>
      </c>
      <c r="CP273">
        <v>9.9776187302455147E-2</v>
      </c>
      <c r="CQ273">
        <v>1.4954885990775071E-2</v>
      </c>
      <c r="CR273">
        <v>-9.4257486650704048E-2</v>
      </c>
      <c r="CS273">
        <v>-9.2079250816259728E-2</v>
      </c>
      <c r="CT273">
        <v>-9.3295907050452834E-2</v>
      </c>
      <c r="CU273">
        <v>4.8273890799119465E-2</v>
      </c>
      <c r="CV273">
        <v>7.3427434991409621E-2</v>
      </c>
      <c r="CW273">
        <v>0.11858208079921202</v>
      </c>
      <c r="CX273">
        <v>2.855362538094466E-2</v>
      </c>
      <c r="CY273">
        <v>-7.9352664808360812E-2</v>
      </c>
      <c r="CZ273">
        <v>-0.10642897362720037</v>
      </c>
      <c r="DA273">
        <v>-2.3490445397508657E-2</v>
      </c>
      <c r="DB273">
        <v>-1.5589604955367839E-2</v>
      </c>
      <c r="DC273">
        <v>0.10086165640491057</v>
      </c>
      <c r="DD273">
        <v>1.3883669305988854E-2</v>
      </c>
      <c r="DE273">
        <v>2.0465628860512994E-2</v>
      </c>
      <c r="DF273">
        <v>-6.7733889278946191E-2</v>
      </c>
      <c r="DG273">
        <v>5.4040907349474546E-2</v>
      </c>
      <c r="DH273">
        <v>6.8858863297822745E-2</v>
      </c>
      <c r="DI273">
        <v>-1.1348730367527697E-2</v>
      </c>
      <c r="DJ273">
        <v>2.5033610882075168E-2</v>
      </c>
      <c r="DK273">
        <v>-0.11815627637350244</v>
      </c>
      <c r="DL273">
        <v>1.3913672879922033E-2</v>
      </c>
      <c r="DM273">
        <v>2.2511548278542255E-2</v>
      </c>
      <c r="DN273">
        <v>5.6293565042202249E-3</v>
      </c>
      <c r="DO273">
        <v>-2.7561452102544636E-2</v>
      </c>
      <c r="DP273">
        <v>-0.11366037454337047</v>
      </c>
      <c r="DQ273">
        <v>2.3851753496254513E-2</v>
      </c>
      <c r="DR273">
        <v>-3.6122024893157648E-2</v>
      </c>
      <c r="DS273">
        <v>3.2765413962687583E-2</v>
      </c>
      <c r="DT273">
        <v>2.7935093317048507E-2</v>
      </c>
      <c r="DU273">
        <v>-2.9007830917061769E-2</v>
      </c>
      <c r="DV273">
        <v>1.1182434870724615E-2</v>
      </c>
      <c r="DW273">
        <v>3.2727268305615009E-2</v>
      </c>
      <c r="DX273">
        <v>9.1098079245465188E-2</v>
      </c>
      <c r="DY273">
        <v>-6.7175707590111711E-2</v>
      </c>
      <c r="DZ273">
        <v>9.0771153001947366E-2</v>
      </c>
      <c r="EA273">
        <v>8.3175644777397834E-2</v>
      </c>
      <c r="EB273">
        <v>3.4679484065504258E-2</v>
      </c>
      <c r="EC273">
        <v>8.9651677131113838E-3</v>
      </c>
      <c r="ED273">
        <v>-6.170288035422377E-2</v>
      </c>
      <c r="EE273">
        <v>8.1344072217755178E-2</v>
      </c>
      <c r="EF273">
        <v>-9.6204107033140085E-2</v>
      </c>
      <c r="EG273">
        <v>0.11329983321675426</v>
      </c>
      <c r="EH273">
        <v>7.9099808257354978E-2</v>
      </c>
      <c r="EI273">
        <v>-4.8909822859464179E-2</v>
      </c>
      <c r="EJ273">
        <v>1.4613105069609732E-2</v>
      </c>
      <c r="EK273">
        <v>-5.073553211272161E-2</v>
      </c>
      <c r="EL273">
        <v>-6.5604226539136001E-2</v>
      </c>
      <c r="EM273">
        <v>-2.440082978282988E-2</v>
      </c>
      <c r="EN273">
        <v>4.0641138122230969E-2</v>
      </c>
      <c r="EO273">
        <v>9.9937865590512931E-2</v>
      </c>
      <c r="EP273">
        <v>-5.5925476519147713E-2</v>
      </c>
      <c r="EQ273">
        <v>-9.9974740798004901E-3</v>
      </c>
      <c r="ER273">
        <v>-5.9379672667148956E-2</v>
      </c>
      <c r="ES273">
        <v>-7.9569609950729994E-2</v>
      </c>
      <c r="ET273">
        <v>7.2596000572568459E-2</v>
      </c>
      <c r="EU273">
        <v>8.4285939146086522E-2</v>
      </c>
      <c r="EV273">
        <v>-8.7032004763406192E-3</v>
      </c>
      <c r="EW273">
        <v>3.1470692719859902E-2</v>
      </c>
      <c r="EX273">
        <v>-0.12253711654129781</v>
      </c>
      <c r="EY273">
        <v>-9.0664821986637441E-3</v>
      </c>
      <c r="EZ273">
        <v>3.3597890433375993E-2</v>
      </c>
      <c r="FA273">
        <v>-2.6948012462748E-2</v>
      </c>
      <c r="FB273">
        <v>7.7812539202808139E-4</v>
      </c>
      <c r="FC273">
        <v>-2.7073828574788829E-2</v>
      </c>
      <c r="FD273">
        <v>-1.6903660178072134E-2</v>
      </c>
      <c r="FE273">
        <v>3.4669574737960215E-2</v>
      </c>
      <c r="FF273">
        <v>-0.11661115637852583</v>
      </c>
      <c r="FG273">
        <v>9.6184535187643388E-2</v>
      </c>
      <c r="FH273">
        <v>5.0454155500135579E-2</v>
      </c>
      <c r="FI273">
        <v>1.1051490020726739E-2</v>
      </c>
      <c r="FJ273">
        <v>2.0689743966204932E-2</v>
      </c>
      <c r="FK273">
        <v>6.8302044966873851E-3</v>
      </c>
      <c r="FL273">
        <v>-1.9414328249096766E-4</v>
      </c>
      <c r="FM273">
        <v>-0.10448951110112598</v>
      </c>
      <c r="FN273">
        <v>-5.2231203505529684E-2</v>
      </c>
      <c r="FO273">
        <v>-0.10385256825624758</v>
      </c>
      <c r="FP273">
        <v>-7.9750912457088971E-2</v>
      </c>
      <c r="FQ273">
        <v>-0.10909643272735604</v>
      </c>
      <c r="FR273">
        <v>1.6198827139975798E-3</v>
      </c>
      <c r="FS273">
        <v>6.5406432404005607E-2</v>
      </c>
      <c r="FT273">
        <v>-2.9191123022625071E-2</v>
      </c>
      <c r="FU273">
        <v>2.8411267252916983E-2</v>
      </c>
      <c r="FV273">
        <v>-4.1539430680017043E-3</v>
      </c>
      <c r="FW273">
        <v>9.9100398872461158E-3</v>
      </c>
      <c r="FX273">
        <v>-0.11347212370341188</v>
      </c>
      <c r="FY273">
        <v>-7.4494431342724654E-2</v>
      </c>
      <c r="FZ273">
        <v>7.383883350717152E-2</v>
      </c>
      <c r="GA273">
        <v>-5.4437197294864091E-2</v>
      </c>
      <c r="GB273">
        <v>-5.1368859760673145E-2</v>
      </c>
      <c r="GC273">
        <v>1.1928640224505453E-2</v>
      </c>
      <c r="GD273">
        <v>3.3245930403042127E-2</v>
      </c>
      <c r="GE273">
        <v>3.7290159815393582E-2</v>
      </c>
      <c r="GF273">
        <v>-2.2306616800745561E-2</v>
      </c>
      <c r="GG273">
        <v>-2.1375617667526905E-2</v>
      </c>
      <c r="GH273">
        <v>7.8384882260220695E-2</v>
      </c>
      <c r="GI273">
        <v>4.993704371032532E-2</v>
      </c>
      <c r="GJ273">
        <v>0.12587178121374237</v>
      </c>
      <c r="GK273">
        <v>-0.10782826801706069</v>
      </c>
      <c r="GL273">
        <v>8.4152726482054213E-2</v>
      </c>
      <c r="GM273">
        <v>6.7173965662103749E-2</v>
      </c>
      <c r="GN273">
        <v>9.1004226843459352E-2</v>
      </c>
      <c r="GO273">
        <v>-0.10282525357380681</v>
      </c>
      <c r="GP273">
        <v>5.0783983515941829E-2</v>
      </c>
      <c r="GQ273">
        <v>-3.9883521554328623E-2</v>
      </c>
      <c r="GR273">
        <v>-5.2421783050703559E-2</v>
      </c>
    </row>
    <row r="274" spans="1:200" x14ac:dyDescent="0.3">
      <c r="A274">
        <v>-6.3925080920099672E-2</v>
      </c>
      <c r="B274">
        <v>0.11375060135187266</v>
      </c>
      <c r="C274">
        <v>-3.9152125693507865E-2</v>
      </c>
      <c r="D274">
        <v>-4.6428628468078902E-2</v>
      </c>
      <c r="E274">
        <v>5.0997201803416159E-2</v>
      </c>
      <c r="F274">
        <v>-0.12958318921456299</v>
      </c>
      <c r="G274">
        <v>7.4999103776706863E-2</v>
      </c>
      <c r="H274">
        <v>-8.4003483896405703E-2</v>
      </c>
      <c r="I274">
        <v>-7.0586923821331499E-2</v>
      </c>
      <c r="J274">
        <v>-0.11909276488257144</v>
      </c>
      <c r="K274">
        <v>-0.12221260624080095</v>
      </c>
      <c r="L274">
        <v>-2.0012434515340832E-2</v>
      </c>
      <c r="M274">
        <v>-0.15841885710730857</v>
      </c>
      <c r="N274">
        <v>0.14082092515387329</v>
      </c>
      <c r="O274">
        <v>0.11049779267153947</v>
      </c>
      <c r="P274">
        <v>0.15275803889807868</v>
      </c>
      <c r="Q274">
        <v>4.8873333988281809E-2</v>
      </c>
      <c r="R274">
        <v>7.1847630298421283E-2</v>
      </c>
      <c r="S274">
        <v>6.3507452562429026E-2</v>
      </c>
      <c r="T274">
        <v>-1.9985935046177697E-2</v>
      </c>
      <c r="U274">
        <v>6.3082325041772941E-2</v>
      </c>
      <c r="V274">
        <v>-6.3788171410891534E-2</v>
      </c>
      <c r="W274">
        <v>3.4978505831205674E-2</v>
      </c>
      <c r="X274">
        <v>4.0146036957404693E-2</v>
      </c>
      <c r="Y274">
        <v>5.8861408982376982E-2</v>
      </c>
      <c r="Z274">
        <v>-0.16658712809098383</v>
      </c>
      <c r="AA274">
        <v>-5.9152535307672859E-2</v>
      </c>
      <c r="AB274">
        <v>-2.1338161014134954E-3</v>
      </c>
      <c r="AC274">
        <v>0.15056018961510348</v>
      </c>
      <c r="AD274">
        <v>-1.302445032005012E-2</v>
      </c>
      <c r="AE274">
        <v>-4.6145707000987177E-2</v>
      </c>
      <c r="AF274">
        <v>8.2266617219045796E-2</v>
      </c>
      <c r="AG274">
        <v>1.1862186882100471E-2</v>
      </c>
      <c r="AH274">
        <v>2.6673628867288367E-4</v>
      </c>
      <c r="AI274">
        <v>-5.8948051520454528E-2</v>
      </c>
      <c r="AJ274">
        <v>-0.10001899582883567</v>
      </c>
      <c r="AK274">
        <v>-4.7340301254490298E-2</v>
      </c>
      <c r="AL274">
        <v>9.3196112658200506E-2</v>
      </c>
      <c r="AM274">
        <v>-0.10509477198171494</v>
      </c>
      <c r="AN274">
        <v>-4.7304542325173789E-2</v>
      </c>
      <c r="AO274">
        <v>9.4486914100926939E-2</v>
      </c>
      <c r="AP274">
        <v>0.11259089383012366</v>
      </c>
      <c r="AQ274">
        <v>3.8371239675275837E-2</v>
      </c>
      <c r="AR274">
        <v>-7.6678400242634878E-2</v>
      </c>
      <c r="AS274">
        <v>1.3666234547975622E-3</v>
      </c>
      <c r="AT274">
        <v>1.4399598321452439E-2</v>
      </c>
      <c r="AU274">
        <v>2.3680039199388533E-2</v>
      </c>
      <c r="AV274">
        <v>4.5545359299080025E-2</v>
      </c>
      <c r="AW274">
        <v>9.4620384839038951E-2</v>
      </c>
      <c r="AX274">
        <v>-7.0840950874047612E-2</v>
      </c>
      <c r="AY274">
        <v>-0.18492327410072781</v>
      </c>
      <c r="AZ274">
        <v>4.5312195782383935E-2</v>
      </c>
      <c r="BA274">
        <v>-6.1111012452749372E-2</v>
      </c>
      <c r="BB274">
        <v>0.16223831725134211</v>
      </c>
      <c r="BC274">
        <v>5.3145933185431607E-2</v>
      </c>
      <c r="BD274">
        <v>2.0883227090484131E-2</v>
      </c>
      <c r="BE274">
        <v>-7.786039455620461E-2</v>
      </c>
      <c r="BF274">
        <v>-0.10648808858296233</v>
      </c>
      <c r="BG274">
        <v>1.2835491565243511E-2</v>
      </c>
      <c r="BH274">
        <v>-0.146468171009214</v>
      </c>
      <c r="BI274">
        <v>4.8067133739383379E-2</v>
      </c>
      <c r="BJ274">
        <v>-5.6949506565886682E-2</v>
      </c>
      <c r="BK274">
        <v>8.9025090559585338E-2</v>
      </c>
      <c r="BL274">
        <v>-9.4396201811121662E-3</v>
      </c>
      <c r="BM274">
        <v>-5.9774657207825418E-2</v>
      </c>
      <c r="BN274">
        <v>-7.5734636428105115E-2</v>
      </c>
      <c r="BO274">
        <v>2.7730793172023791E-2</v>
      </c>
      <c r="BP274">
        <v>-4.6143202388332423E-2</v>
      </c>
      <c r="BQ274">
        <v>-5.1742923772754676E-2</v>
      </c>
      <c r="BR274">
        <v>0.11306284040247513</v>
      </c>
      <c r="BS274">
        <v>-0.10815042354922973</v>
      </c>
      <c r="BT274">
        <v>-5.6391702854803348E-2</v>
      </c>
      <c r="BU274">
        <v>-5.5471071278034002E-2</v>
      </c>
      <c r="BV274">
        <v>2.0250979803391501E-2</v>
      </c>
      <c r="BW274">
        <v>-8.7866862888509242E-2</v>
      </c>
      <c r="BX274">
        <v>-0.11367763936339775</v>
      </c>
      <c r="BY274">
        <v>-0.13320664505706334</v>
      </c>
      <c r="BZ274">
        <v>-8.8373575854229988E-2</v>
      </c>
      <c r="CA274">
        <v>-1.4483198709206993E-2</v>
      </c>
      <c r="CB274">
        <v>-0.14287625808429796</v>
      </c>
      <c r="CC274">
        <v>-5.1933055576088245E-2</v>
      </c>
      <c r="CD274">
        <v>0.14451978557141856</v>
      </c>
      <c r="CE274">
        <v>0.13048233721193078</v>
      </c>
      <c r="CF274">
        <v>-5.8631174737443247E-2</v>
      </c>
      <c r="CG274">
        <v>3.538799823095673E-2</v>
      </c>
      <c r="CH274">
        <v>-9.8029268864107122E-2</v>
      </c>
      <c r="CI274">
        <v>-6.7194739268087472E-2</v>
      </c>
      <c r="CJ274">
        <v>-0.13228349691004695</v>
      </c>
      <c r="CK274">
        <v>0.15311563652020027</v>
      </c>
      <c r="CL274">
        <v>-0.1167799423106136</v>
      </c>
      <c r="CM274">
        <v>8.419995274193251E-2</v>
      </c>
      <c r="CN274">
        <v>3.3936385253498701E-2</v>
      </c>
      <c r="CO274">
        <v>2.6812280063864543E-2</v>
      </c>
      <c r="CP274">
        <v>-7.2766829957094992E-2</v>
      </c>
      <c r="CQ274">
        <v>-1.9087118101323013E-2</v>
      </c>
      <c r="CR274">
        <v>3.2979033955934052E-2</v>
      </c>
      <c r="CS274">
        <v>-0.11260628119174661</v>
      </c>
      <c r="CT274">
        <v>7.23492402342432E-3</v>
      </c>
      <c r="CU274">
        <v>-5.9279304064305434E-3</v>
      </c>
      <c r="CV274">
        <v>-9.9912336025029039E-2</v>
      </c>
      <c r="CW274">
        <v>-7.5770421498216625E-2</v>
      </c>
      <c r="CX274">
        <v>7.0046556492719458E-2</v>
      </c>
      <c r="CY274">
        <v>0.11618900150484301</v>
      </c>
      <c r="CZ274">
        <v>0.13119013496326559</v>
      </c>
      <c r="DA274">
        <v>4.0213767974097536E-2</v>
      </c>
      <c r="DB274">
        <v>-4.1704949119857733E-2</v>
      </c>
      <c r="DC274">
        <v>4.3479374698362619E-2</v>
      </c>
      <c r="DD274">
        <v>-0.12403543572055516</v>
      </c>
      <c r="DE274">
        <v>6.9976168918110954E-2</v>
      </c>
      <c r="DF274">
        <v>0.12023292908030872</v>
      </c>
      <c r="DG274">
        <v>-2.0998846501385282E-2</v>
      </c>
      <c r="DH274">
        <v>2.973691980097146E-4</v>
      </c>
      <c r="DI274">
        <v>-0.13526865219124742</v>
      </c>
      <c r="DJ274">
        <v>-8.8939524012006485E-2</v>
      </c>
      <c r="DK274">
        <v>-5.5669412962539216E-2</v>
      </c>
      <c r="DL274">
        <v>4.4048092919461206E-2</v>
      </c>
      <c r="DM274">
        <v>-7.0430227740358245E-2</v>
      </c>
      <c r="DN274">
        <v>-0.10275531246052319</v>
      </c>
      <c r="DO274">
        <v>1.8229090354367556E-2</v>
      </c>
      <c r="DP274">
        <v>-9.1744213262635946E-2</v>
      </c>
      <c r="DQ274">
        <v>-1.255383114651582E-2</v>
      </c>
      <c r="DR274">
        <v>0.13450010184271782</v>
      </c>
      <c r="DS274">
        <v>-0.11289373232964289</v>
      </c>
      <c r="DT274">
        <v>-3.8298501508993352E-3</v>
      </c>
      <c r="DU274">
        <v>-1.2740573758577019E-2</v>
      </c>
      <c r="DV274">
        <v>2.5349936046792282E-2</v>
      </c>
      <c r="DW274">
        <v>-3.0632122792028676E-2</v>
      </c>
      <c r="DX274">
        <v>0.10944033735512905</v>
      </c>
      <c r="DY274">
        <v>8.9639315104028533E-3</v>
      </c>
      <c r="DZ274">
        <v>-0.13479999023250813</v>
      </c>
      <c r="EA274">
        <v>5.2320202054326019E-2</v>
      </c>
      <c r="EB274">
        <v>-5.3591737252840178E-3</v>
      </c>
      <c r="EC274">
        <v>-9.2502481052069499E-3</v>
      </c>
      <c r="ED274">
        <v>-0.111992579118946</v>
      </c>
      <c r="EE274">
        <v>-1.0678764708145976E-2</v>
      </c>
      <c r="EF274">
        <v>3.3769089875301779E-3</v>
      </c>
      <c r="EG274">
        <v>7.0747865695200654E-2</v>
      </c>
      <c r="EH274">
        <v>0.12533495790023846</v>
      </c>
      <c r="EI274">
        <v>-0.10737667923452868</v>
      </c>
      <c r="EJ274">
        <v>-0.12095913977113862</v>
      </c>
      <c r="EK274">
        <v>-9.1515882462654685E-3</v>
      </c>
      <c r="EL274">
        <v>0.1061935551670985</v>
      </c>
      <c r="EM274">
        <v>4.4477396442578476E-2</v>
      </c>
      <c r="EN274">
        <v>-6.9542180143502871E-2</v>
      </c>
      <c r="EO274">
        <v>-6.6158783339036631E-2</v>
      </c>
      <c r="EP274">
        <v>5.5813539778754619E-2</v>
      </c>
      <c r="EQ274">
        <v>-0.1600804115905485</v>
      </c>
      <c r="ER274">
        <v>-2.8437408320582384E-2</v>
      </c>
      <c r="ES274">
        <v>1.1069762132582239E-2</v>
      </c>
      <c r="ET274">
        <v>2.5896479277128209E-2</v>
      </c>
      <c r="EU274">
        <v>6.2149005001866077E-2</v>
      </c>
      <c r="EV274">
        <v>-8.6776939657121095E-3</v>
      </c>
      <c r="EW274">
        <v>8.3765025449489716E-2</v>
      </c>
      <c r="EX274">
        <v>4.7997833486085051E-2</v>
      </c>
      <c r="EY274">
        <v>-6.4027733874195053E-2</v>
      </c>
      <c r="EZ274">
        <v>-6.0172381396758096E-2</v>
      </c>
      <c r="FA274">
        <v>3.8926898358916752E-2</v>
      </c>
      <c r="FB274">
        <v>5.6014468436501111E-2</v>
      </c>
      <c r="FC274">
        <v>-4.1640285983260715E-2</v>
      </c>
      <c r="FD274">
        <v>-2.2372965760238915E-2</v>
      </c>
      <c r="FE274">
        <v>0.11347243064044669</v>
      </c>
      <c r="FF274">
        <v>-7.1808222719971421E-2</v>
      </c>
      <c r="FG274">
        <v>5.4077569758968477E-2</v>
      </c>
      <c r="FH274">
        <v>-9.4950086582627199E-2</v>
      </c>
      <c r="FI274">
        <v>-8.5102860218607412E-2</v>
      </c>
      <c r="FJ274">
        <v>-3.6624115360978322E-2</v>
      </c>
      <c r="FK274">
        <v>4.0333739284072211E-2</v>
      </c>
      <c r="FL274">
        <v>1.9373612315993931E-2</v>
      </c>
      <c r="FM274">
        <v>3.9236642045723885E-2</v>
      </c>
      <c r="FN274">
        <v>-5.2013688951832372E-2</v>
      </c>
      <c r="FO274">
        <v>1.0629828220775241E-2</v>
      </c>
      <c r="FP274">
        <v>0.12726279560922066</v>
      </c>
      <c r="FQ274">
        <v>-4.9570084512085666E-2</v>
      </c>
      <c r="FR274">
        <v>0.18865394573735639</v>
      </c>
      <c r="FS274">
        <v>-0.13121567598891187</v>
      </c>
      <c r="FT274">
        <v>-6.517757460310758E-2</v>
      </c>
      <c r="FU274">
        <v>5.2554405149346221E-2</v>
      </c>
      <c r="FV274">
        <v>5.1097075895539711E-2</v>
      </c>
      <c r="FW274">
        <v>-5.9144363478726113E-2</v>
      </c>
      <c r="FX274">
        <v>0.11651203854280737</v>
      </c>
      <c r="FY274">
        <v>-1.2185553686191215E-2</v>
      </c>
      <c r="FZ274">
        <v>5.9001960651606344E-2</v>
      </c>
      <c r="GA274">
        <v>-1.5233353958244751E-2</v>
      </c>
      <c r="GB274">
        <v>-5.2595455255029004E-2</v>
      </c>
      <c r="GC274">
        <v>2.4670206786761392E-2</v>
      </c>
      <c r="GD274">
        <v>-2.8888290375045825E-2</v>
      </c>
      <c r="GE274">
        <v>-4.9774215459555182E-2</v>
      </c>
      <c r="GF274">
        <v>0.11514684605292839</v>
      </c>
      <c r="GG274">
        <v>6.0799421730450727E-2</v>
      </c>
      <c r="GH274">
        <v>-0.12572085227377658</v>
      </c>
      <c r="GI274">
        <v>5.9173184148159988E-2</v>
      </c>
      <c r="GJ274">
        <v>-3.5179501104661393E-2</v>
      </c>
      <c r="GK274">
        <v>0.11036259262134761</v>
      </c>
      <c r="GL274">
        <v>2.9943180103941446E-2</v>
      </c>
      <c r="GM274">
        <v>2.5073740502396115E-2</v>
      </c>
      <c r="GN274">
        <v>1.1138914787379663E-2</v>
      </c>
      <c r="GO274">
        <v>8.9768417846198476E-2</v>
      </c>
      <c r="GP274">
        <v>-0.12418692215811754</v>
      </c>
      <c r="GQ274">
        <v>1.9103026694089455E-2</v>
      </c>
      <c r="GR274">
        <v>5.7076515951723139E-2</v>
      </c>
    </row>
    <row r="275" spans="1:200" x14ac:dyDescent="0.3">
      <c r="A275">
        <v>2.8903450865096821E-2</v>
      </c>
      <c r="B275">
        <v>-7.5921592761855797E-2</v>
      </c>
      <c r="C275">
        <v>0.11703579543589425</v>
      </c>
      <c r="D275">
        <v>-5.4370084962445435E-2</v>
      </c>
      <c r="E275">
        <v>0.11908068135064952</v>
      </c>
      <c r="F275">
        <v>0.11267126994705172</v>
      </c>
      <c r="G275">
        <v>5.4595633743408402E-2</v>
      </c>
      <c r="H275">
        <v>0.11777069302496772</v>
      </c>
      <c r="I275">
        <v>-2.7872736709375456E-2</v>
      </c>
      <c r="J275">
        <v>-1.786187319872809E-2</v>
      </c>
      <c r="K275">
        <v>-2.8895543948217167E-2</v>
      </c>
      <c r="L275">
        <v>9.020316511849262E-2</v>
      </c>
      <c r="M275">
        <v>-0.13261532511819657</v>
      </c>
      <c r="N275">
        <v>0.13011835815387962</v>
      </c>
      <c r="O275">
        <v>-2.2507338691328104E-2</v>
      </c>
      <c r="P275">
        <v>-2.9884472500507669E-2</v>
      </c>
      <c r="Q275">
        <v>-1.4799228340346526E-2</v>
      </c>
      <c r="R275">
        <v>-4.7706812109679815E-2</v>
      </c>
      <c r="S275">
        <v>-0.13213141806245507</v>
      </c>
      <c r="T275">
        <v>-3.498829179578794E-2</v>
      </c>
      <c r="U275">
        <v>5.35888681841616E-2</v>
      </c>
      <c r="V275">
        <v>-1.2697894316453769E-2</v>
      </c>
      <c r="W275">
        <v>3.8326016078038885E-2</v>
      </c>
      <c r="X275">
        <v>0.12634200312352659</v>
      </c>
      <c r="Y275">
        <v>1.4943347111556335E-2</v>
      </c>
      <c r="Z275">
        <v>3.2776353883979654E-2</v>
      </c>
      <c r="AA275">
        <v>5.6007162257824955E-2</v>
      </c>
      <c r="AB275">
        <v>-6.6541985517562158E-2</v>
      </c>
      <c r="AC275">
        <v>-2.5549487366118447E-2</v>
      </c>
      <c r="AD275">
        <v>7.7278758515500395E-2</v>
      </c>
      <c r="AE275">
        <v>-0.13131413984955162</v>
      </c>
      <c r="AF275">
        <v>7.83647464759549E-2</v>
      </c>
      <c r="AG275">
        <v>-7.0766800425526091E-2</v>
      </c>
      <c r="AH275">
        <v>0.1291274343107936</v>
      </c>
      <c r="AI275">
        <v>7.0277109542685623E-2</v>
      </c>
      <c r="AJ275">
        <v>-3.7075268125863779E-2</v>
      </c>
      <c r="AK275">
        <v>-0.13487885767997856</v>
      </c>
      <c r="AL275">
        <v>8.4176938871731541E-2</v>
      </c>
      <c r="AM275">
        <v>8.902679883287197E-2</v>
      </c>
      <c r="AN275">
        <v>-9.3181979345794363E-2</v>
      </c>
      <c r="AO275">
        <v>7.8798141046486428E-2</v>
      </c>
      <c r="AP275">
        <v>8.4140699633724364E-2</v>
      </c>
      <c r="AQ275">
        <v>-7.9642025215206122E-2</v>
      </c>
      <c r="AR275">
        <v>-0.10906390876672213</v>
      </c>
      <c r="AS275">
        <v>-2.7804591337274075E-3</v>
      </c>
      <c r="AT275">
        <v>0.12144548445393918</v>
      </c>
      <c r="AU275">
        <v>3.0638531348399809E-2</v>
      </c>
      <c r="AV275">
        <v>-6.1390117639020081E-2</v>
      </c>
      <c r="AW275">
        <v>2.7649038181203419E-3</v>
      </c>
      <c r="AX275">
        <v>-9.0095600597043093E-2</v>
      </c>
      <c r="AY275">
        <v>4.6262826819129944E-2</v>
      </c>
      <c r="AZ275">
        <v>0.13756201230358681</v>
      </c>
      <c r="BA275">
        <v>9.5206285274091876E-2</v>
      </c>
      <c r="BB275">
        <v>-0.14326899000831431</v>
      </c>
      <c r="BC275">
        <v>-0.10606294590501814</v>
      </c>
      <c r="BD275">
        <v>-8.484461807787029E-2</v>
      </c>
      <c r="BE275">
        <v>3.1212886259813739E-2</v>
      </c>
      <c r="BF275">
        <v>-6.3906367115733456E-2</v>
      </c>
      <c r="BG275">
        <v>-3.0654956948675576E-2</v>
      </c>
      <c r="BH275">
        <v>-2.9510442760741053E-3</v>
      </c>
      <c r="BI275">
        <v>-9.8877367909597461E-2</v>
      </c>
      <c r="BJ275">
        <v>0.1095736278461845</v>
      </c>
      <c r="BK275">
        <v>6.3670718573566654E-2</v>
      </c>
      <c r="BL275">
        <v>-0.15959984358069998</v>
      </c>
      <c r="BM275">
        <v>9.472173287317287E-2</v>
      </c>
      <c r="BN275">
        <v>-5.584808080112165E-2</v>
      </c>
      <c r="BO275">
        <v>-2.5608945794485478E-2</v>
      </c>
      <c r="BP275">
        <v>-9.8312182928652639E-2</v>
      </c>
      <c r="BQ275">
        <v>9.2195697515286112E-2</v>
      </c>
      <c r="BR275">
        <v>8.9539723688251041E-2</v>
      </c>
      <c r="BS275">
        <v>3.4165520629536601E-2</v>
      </c>
      <c r="BT275">
        <v>-6.6788990467750789E-2</v>
      </c>
      <c r="BU275">
        <v>8.2717155318091068E-2</v>
      </c>
      <c r="BV275">
        <v>-6.0344666704774473E-2</v>
      </c>
      <c r="BW275">
        <v>-7.1676629195609298E-2</v>
      </c>
      <c r="BX275">
        <v>9.3323105423778058E-2</v>
      </c>
      <c r="BY275">
        <v>-2.3926430169162851E-3</v>
      </c>
      <c r="BZ275">
        <v>-7.0161153746171913E-3</v>
      </c>
      <c r="CA275">
        <v>-5.1314711655785397E-2</v>
      </c>
      <c r="CB275">
        <v>-7.0417124181182281E-4</v>
      </c>
      <c r="CC275">
        <v>-4.2946732468983596E-2</v>
      </c>
      <c r="CD275">
        <v>3.3194340205437128E-2</v>
      </c>
      <c r="CE275">
        <v>3.4159609189704121E-2</v>
      </c>
      <c r="CF275">
        <v>9.1241794708277479E-2</v>
      </c>
      <c r="CG275">
        <v>-7.4982164702510082E-2</v>
      </c>
      <c r="CH275">
        <v>-0.14716926993843818</v>
      </c>
      <c r="CI275">
        <v>-9.8379352405294232E-2</v>
      </c>
      <c r="CJ275">
        <v>-2.3505525620777599E-2</v>
      </c>
      <c r="CK275">
        <v>-0.10656201919178117</v>
      </c>
      <c r="CL275">
        <v>6.2064906239932957E-3</v>
      </c>
      <c r="CM275">
        <v>-7.8087833302132814E-2</v>
      </c>
      <c r="CN275">
        <v>5.8011579385944485E-2</v>
      </c>
      <c r="CO275">
        <v>-1.8231382624189284E-2</v>
      </c>
      <c r="CP275">
        <v>-5.6332862103145587E-2</v>
      </c>
      <c r="CQ275">
        <v>-9.731222286971003E-2</v>
      </c>
      <c r="CR275">
        <v>3.3322506068603513E-2</v>
      </c>
      <c r="CS275">
        <v>1.2638004554204631E-2</v>
      </c>
      <c r="CT275">
        <v>3.2794022853023304E-2</v>
      </c>
      <c r="CU275">
        <v>-6.5706361608466636E-3</v>
      </c>
      <c r="CV275">
        <v>-0.14802195872540427</v>
      </c>
      <c r="CW275">
        <v>2.7748145678243352E-2</v>
      </c>
      <c r="CX275">
        <v>8.0934118573860098E-2</v>
      </c>
      <c r="CY275">
        <v>2.1885916414735192E-2</v>
      </c>
      <c r="CZ275">
        <v>6.9804324541119456E-2</v>
      </c>
      <c r="DA275">
        <v>-1.6582748895963638E-2</v>
      </c>
      <c r="DB275">
        <v>-2.2938795434566086E-2</v>
      </c>
      <c r="DC275">
        <v>-1.0776260190708711E-3</v>
      </c>
      <c r="DD275">
        <v>-9.8531937182982934E-2</v>
      </c>
      <c r="DE275">
        <v>-4.7629462605566532E-3</v>
      </c>
      <c r="DF275">
        <v>-6.1081071084775701E-2</v>
      </c>
      <c r="DG275">
        <v>2.5586506881753207E-2</v>
      </c>
      <c r="DH275">
        <v>7.9189676550040403E-2</v>
      </c>
      <c r="DI275">
        <v>-6.563961468336954E-2</v>
      </c>
      <c r="DJ275">
        <v>-0.11630208131667447</v>
      </c>
      <c r="DK275">
        <v>-0.11200402049160746</v>
      </c>
      <c r="DL275">
        <v>1.771840465855314E-3</v>
      </c>
      <c r="DM275">
        <v>0.10437881511632886</v>
      </c>
      <c r="DN275">
        <v>8.3663053433914267E-2</v>
      </c>
      <c r="DO275">
        <v>-6.3629534655137973E-2</v>
      </c>
      <c r="DP275">
        <v>-0.21494707426818729</v>
      </c>
      <c r="DQ275">
        <v>-0.18127604907832429</v>
      </c>
      <c r="DR275">
        <v>8.5060477205898308E-2</v>
      </c>
      <c r="DS275">
        <v>-0.1306611643763799</v>
      </c>
      <c r="DT275">
        <v>9.753138244142269E-2</v>
      </c>
      <c r="DU275">
        <v>-1.9946039385124917E-2</v>
      </c>
      <c r="DV275">
        <v>3.5633879056113866E-3</v>
      </c>
      <c r="DW275">
        <v>-5.2721302907679762E-2</v>
      </c>
      <c r="DX275">
        <v>-5.2702436296909502E-2</v>
      </c>
      <c r="DY275">
        <v>-4.2136462807353281E-2</v>
      </c>
      <c r="DZ275">
        <v>3.1804340342136569E-3</v>
      </c>
      <c r="EA275">
        <v>-5.8282084271213841E-2</v>
      </c>
      <c r="EB275">
        <v>-5.4660704167780738E-2</v>
      </c>
      <c r="EC275">
        <v>1.8191152711375513E-2</v>
      </c>
      <c r="ED275">
        <v>-0.10395870566035906</v>
      </c>
      <c r="EE275">
        <v>-0.11530158571120599</v>
      </c>
      <c r="EF275">
        <v>-9.2143216229161273E-2</v>
      </c>
      <c r="EG275">
        <v>-2.6744923538487102E-2</v>
      </c>
      <c r="EH275">
        <v>7.6729316751284457E-2</v>
      </c>
      <c r="EI275">
        <v>-1.3710688993838743E-2</v>
      </c>
      <c r="EJ275">
        <v>2.1031357209639067E-2</v>
      </c>
      <c r="EK275">
        <v>-0.12443865904835</v>
      </c>
      <c r="EL275">
        <v>-3.6961509854941163E-2</v>
      </c>
      <c r="EM275">
        <v>9.8008739395489333E-2</v>
      </c>
      <c r="EN275">
        <v>-5.1119210456963202E-2</v>
      </c>
      <c r="EO275">
        <v>-5.1948617416990125E-2</v>
      </c>
      <c r="EP275">
        <v>-4.2115664440622307E-2</v>
      </c>
      <c r="EQ275">
        <v>7.6856417648838646E-2</v>
      </c>
      <c r="ER275">
        <v>-6.0917726938177728E-2</v>
      </c>
      <c r="ES275">
        <v>5.0589410094220508E-2</v>
      </c>
      <c r="ET275">
        <v>2.4014627050174122E-2</v>
      </c>
      <c r="EU275">
        <v>-0.1467785074857087</v>
      </c>
      <c r="EV275">
        <v>-3.8121327576869146E-2</v>
      </c>
      <c r="EW275">
        <v>4.2956511430309437E-2</v>
      </c>
      <c r="EX275">
        <v>8.2815981037598265E-3</v>
      </c>
      <c r="EY275">
        <v>-9.4167299220610623E-2</v>
      </c>
      <c r="EZ275">
        <v>9.1961050762386642E-2</v>
      </c>
      <c r="FA275">
        <v>-5.3489533599026876E-2</v>
      </c>
      <c r="FB275">
        <v>-6.6917711648168995E-2</v>
      </c>
      <c r="FC275">
        <v>-6.3146215341228122E-3</v>
      </c>
      <c r="FD275">
        <v>-0.13722704808950259</v>
      </c>
      <c r="FE275">
        <v>0.1223889569759026</v>
      </c>
      <c r="FF275">
        <v>2.3067810446708882E-4</v>
      </c>
      <c r="FG275">
        <v>7.1394864941216069E-3</v>
      </c>
      <c r="FH275">
        <v>-9.4050247456746346E-3</v>
      </c>
      <c r="FI275">
        <v>0.11473274542005227</v>
      </c>
      <c r="FJ275">
        <v>-9.7198057127286727E-2</v>
      </c>
      <c r="FK275">
        <v>1.7728412511820158E-2</v>
      </c>
      <c r="FL275">
        <v>-0.15905896747693521</v>
      </c>
      <c r="FM275">
        <v>0.12215489983638751</v>
      </c>
      <c r="FN275">
        <v>-1.4354859168126627E-2</v>
      </c>
      <c r="FO275">
        <v>-0.12618092869617642</v>
      </c>
      <c r="FP275">
        <v>9.2983397590247249E-2</v>
      </c>
      <c r="FQ275">
        <v>9.7267526476622511E-4</v>
      </c>
      <c r="FR275">
        <v>6.4864880919407342E-2</v>
      </c>
      <c r="FS275">
        <v>6.8224857607742551E-2</v>
      </c>
      <c r="FT275">
        <v>-0.10385043981938437</v>
      </c>
      <c r="FU275">
        <v>-9.2747049630951664E-2</v>
      </c>
      <c r="FV275">
        <v>-2.9745098845648073E-2</v>
      </c>
      <c r="FW275">
        <v>4.2646785684233621E-2</v>
      </c>
      <c r="FX275">
        <v>6.3492842330973326E-2</v>
      </c>
      <c r="FY275">
        <v>0.10586611762326453</v>
      </c>
      <c r="FZ275">
        <v>-7.131654058516069E-3</v>
      </c>
      <c r="GA275">
        <v>5.0863043018100976E-2</v>
      </c>
      <c r="GB275">
        <v>8.0621296479626722E-2</v>
      </c>
      <c r="GC275">
        <v>-1.1167011650926175E-2</v>
      </c>
      <c r="GD275">
        <v>2.3724467728193581E-2</v>
      </c>
      <c r="GE275">
        <v>-4.1335895144673389E-2</v>
      </c>
      <c r="GF275">
        <v>8.4528536588440215E-2</v>
      </c>
      <c r="GG275">
        <v>6.031329510105541E-2</v>
      </c>
      <c r="GH275">
        <v>1.0783623775198271E-2</v>
      </c>
      <c r="GI275">
        <v>8.1304346254566284E-2</v>
      </c>
      <c r="GJ275">
        <v>-2.7119993636284055E-2</v>
      </c>
      <c r="GK275">
        <v>6.7467053689580905E-2</v>
      </c>
      <c r="GL275">
        <v>-3.3684642746873272E-2</v>
      </c>
      <c r="GM275">
        <v>3.0872679105772568E-2</v>
      </c>
      <c r="GN275">
        <v>5.3158081848187454E-2</v>
      </c>
      <c r="GO275">
        <v>-6.0079816593355314E-3</v>
      </c>
      <c r="GP275">
        <v>-6.2828173870185852E-3</v>
      </c>
      <c r="GQ275">
        <v>-4.3273523403746628E-2</v>
      </c>
      <c r="GR275">
        <v>0.11918971191775504</v>
      </c>
    </row>
    <row r="276" spans="1:200" x14ac:dyDescent="0.3">
      <c r="A276">
        <v>-0.15027709723418137</v>
      </c>
      <c r="B276">
        <v>-5.4893727536545055E-2</v>
      </c>
      <c r="C276">
        <v>7.9094013897284612E-2</v>
      </c>
      <c r="D276">
        <v>4.8230418232566116E-2</v>
      </c>
      <c r="E276">
        <v>-3.6959740492949589E-2</v>
      </c>
      <c r="F276">
        <v>-1.412169641976354E-3</v>
      </c>
      <c r="G276">
        <v>-5.9989202898912873E-2</v>
      </c>
      <c r="H276">
        <v>-0.11366306846864238</v>
      </c>
      <c r="I276">
        <v>8.1219114259887773E-2</v>
      </c>
      <c r="J276">
        <v>-9.5556725470378232E-2</v>
      </c>
      <c r="K276">
        <v>9.1549065645997546E-2</v>
      </c>
      <c r="L276">
        <v>-5.9844821935638413E-2</v>
      </c>
      <c r="M276">
        <v>3.0757451466486094E-2</v>
      </c>
      <c r="N276">
        <v>-2.1741222488595734E-2</v>
      </c>
      <c r="O276">
        <v>-8.9269387009107484E-2</v>
      </c>
      <c r="P276">
        <v>-8.3412298845740418E-2</v>
      </c>
      <c r="Q276">
        <v>0.18741712082277326</v>
      </c>
      <c r="R276">
        <v>8.0799932602188176E-3</v>
      </c>
      <c r="S276">
        <v>2.0375228491278491E-3</v>
      </c>
      <c r="T276">
        <v>-8.9029346343697649E-2</v>
      </c>
      <c r="U276">
        <v>-1.1087088154934461E-2</v>
      </c>
      <c r="V276">
        <v>-1.3641896600361329E-2</v>
      </c>
      <c r="W276">
        <v>-1.7441678250959741E-2</v>
      </c>
      <c r="X276">
        <v>-2.7285405837823233E-2</v>
      </c>
      <c r="Y276">
        <v>3.4035515130047551E-2</v>
      </c>
      <c r="Z276">
        <v>3.50564126903131E-2</v>
      </c>
      <c r="AA276">
        <v>1.3715447463974212E-2</v>
      </c>
      <c r="AB276">
        <v>6.8224741246989903E-4</v>
      </c>
      <c r="AC276">
        <v>9.125313845237816E-2</v>
      </c>
      <c r="AD276">
        <v>-4.04527725487175E-2</v>
      </c>
      <c r="AE276">
        <v>-2.0309146758940286E-2</v>
      </c>
      <c r="AF276">
        <v>6.9030761005506758E-2</v>
      </c>
      <c r="AG276">
        <v>-7.5507462570973224E-2</v>
      </c>
      <c r="AH276">
        <v>-0.1037396057072269</v>
      </c>
      <c r="AI276">
        <v>-8.8314545252930587E-2</v>
      </c>
      <c r="AJ276">
        <v>-2.170029152542936E-2</v>
      </c>
      <c r="AK276">
        <v>0.22947357641537117</v>
      </c>
      <c r="AL276">
        <v>-0.19107500126937849</v>
      </c>
      <c r="AM276">
        <v>-1.4958537220033815E-3</v>
      </c>
      <c r="AN276">
        <v>-0.13957604410380703</v>
      </c>
      <c r="AO276">
        <v>-8.599601480408621E-2</v>
      </c>
      <c r="AP276">
        <v>-0.1973139374051707</v>
      </c>
      <c r="AQ276">
        <v>-5.6897732640538254E-2</v>
      </c>
      <c r="AR276">
        <v>-9.3248134356703302E-2</v>
      </c>
      <c r="AS276">
        <v>6.6474249129706037E-2</v>
      </c>
      <c r="AT276">
        <v>-0.10452706414436307</v>
      </c>
      <c r="AU276">
        <v>0.16245346666956748</v>
      </c>
      <c r="AV276">
        <v>-5.061262030992833E-2</v>
      </c>
      <c r="AW276">
        <v>-0.16229854650668904</v>
      </c>
      <c r="AX276">
        <v>-0.13653909697891134</v>
      </c>
      <c r="AY276">
        <v>-2.7923131033341132E-2</v>
      </c>
      <c r="AZ276">
        <v>2.5230036470124874E-2</v>
      </c>
      <c r="BA276">
        <v>-2.6502689768879456E-2</v>
      </c>
      <c r="BB276">
        <v>0.14200491128928974</v>
      </c>
      <c r="BC276">
        <v>-9.9188234491389846E-2</v>
      </c>
      <c r="BD276">
        <v>-7.2113390067922112E-2</v>
      </c>
      <c r="BE276">
        <v>3.0161391382935273E-2</v>
      </c>
      <c r="BF276">
        <v>-2.0945367231763337E-2</v>
      </c>
      <c r="BG276">
        <v>3.6440006747001215E-2</v>
      </c>
      <c r="BH276">
        <v>7.0286615232584726E-2</v>
      </c>
      <c r="BI276">
        <v>1.8105829108228614E-2</v>
      </c>
      <c r="BJ276">
        <v>0.14788179128474901</v>
      </c>
      <c r="BK276">
        <v>2.9567863024991588E-2</v>
      </c>
      <c r="BL276">
        <v>4.418401622442969E-2</v>
      </c>
      <c r="BM276">
        <v>9.8814038174497035E-2</v>
      </c>
      <c r="BN276">
        <v>-9.0892073420303129E-2</v>
      </c>
      <c r="BO276">
        <v>5.8449295155822777E-2</v>
      </c>
      <c r="BP276">
        <v>-8.3686258780964543E-2</v>
      </c>
      <c r="BQ276">
        <v>4.72473757299482E-2</v>
      </c>
      <c r="BR276">
        <v>8.5065610565846467E-2</v>
      </c>
      <c r="BS276">
        <v>-8.9766266506238257E-2</v>
      </c>
      <c r="BT276">
        <v>-8.6639403735519468E-2</v>
      </c>
      <c r="BU276">
        <v>-0.10639933926470212</v>
      </c>
      <c r="BV276">
        <v>0.13059310638986577</v>
      </c>
      <c r="BW276">
        <v>-1.6121872424288419E-2</v>
      </c>
      <c r="BX276">
        <v>7.1042564771149577E-2</v>
      </c>
      <c r="BY276">
        <v>7.0175704171356157E-2</v>
      </c>
      <c r="BZ276">
        <v>4.8517904755282053E-2</v>
      </c>
      <c r="CA276">
        <v>-8.4780627484778756E-2</v>
      </c>
      <c r="CB276">
        <v>2.5850542808021185E-2</v>
      </c>
      <c r="CC276">
        <v>0.13357527852184758</v>
      </c>
      <c r="CD276">
        <v>-1.8385867584763065E-2</v>
      </c>
      <c r="CE276">
        <v>-0.16980770610693721</v>
      </c>
      <c r="CF276">
        <v>0.14515931014866754</v>
      </c>
      <c r="CG276">
        <v>-3.2216158964010026E-2</v>
      </c>
      <c r="CH276">
        <v>0.14587760453358309</v>
      </c>
      <c r="CI276">
        <v>-0.10071945888407968</v>
      </c>
      <c r="CJ276">
        <v>3.5680794227375093E-2</v>
      </c>
      <c r="CK276">
        <v>0.19163267967795819</v>
      </c>
      <c r="CL276">
        <v>-0.23946099177472085</v>
      </c>
      <c r="CM276">
        <v>-0.10044064801723984</v>
      </c>
      <c r="CN276">
        <v>3.5214050028878015E-2</v>
      </c>
      <c r="CO276">
        <v>-5.4036296350849278E-2</v>
      </c>
      <c r="CP276">
        <v>-4.9060949231914841E-2</v>
      </c>
      <c r="CQ276">
        <v>1.3662405138639656E-2</v>
      </c>
      <c r="CR276">
        <v>-3.8434557053514187E-2</v>
      </c>
      <c r="CS276">
        <v>7.4681061178733965E-2</v>
      </c>
      <c r="CT276">
        <v>-0.11984128601802231</v>
      </c>
      <c r="CU276">
        <v>-1.3236088221176466E-2</v>
      </c>
      <c r="CV276">
        <v>-4.8614526703842496E-2</v>
      </c>
      <c r="CW276">
        <v>4.8255669151912713E-2</v>
      </c>
      <c r="CX276">
        <v>8.9629335049238507E-2</v>
      </c>
      <c r="CY276">
        <v>-3.7052315733752582E-2</v>
      </c>
      <c r="CZ276">
        <v>-9.1154790253951595E-2</v>
      </c>
      <c r="DA276">
        <v>-6.398107665210169E-2</v>
      </c>
      <c r="DB276">
        <v>0.11179463914054719</v>
      </c>
      <c r="DC276">
        <v>-2.9121996985837693E-2</v>
      </c>
      <c r="DD276">
        <v>0.14261056381845225</v>
      </c>
      <c r="DE276">
        <v>-9.4113028272406862E-2</v>
      </c>
      <c r="DF276">
        <v>8.7238636570105416E-2</v>
      </c>
      <c r="DG276">
        <v>-2.5425824546431601E-2</v>
      </c>
      <c r="DH276">
        <v>-7.7758062942084635E-2</v>
      </c>
      <c r="DI276">
        <v>0.16304683495390487</v>
      </c>
      <c r="DJ276">
        <v>-0.13548192676903206</v>
      </c>
      <c r="DK276">
        <v>0.21736707391551627</v>
      </c>
      <c r="DL276">
        <v>1.6660850843649396E-3</v>
      </c>
      <c r="DM276">
        <v>0.14572594520496812</v>
      </c>
      <c r="DN276">
        <v>0.10365796830696114</v>
      </c>
      <c r="DO276">
        <v>0.14288553880212509</v>
      </c>
      <c r="DP276">
        <v>-9.2847191193989832E-4</v>
      </c>
      <c r="DQ276">
        <v>0.1777790682425012</v>
      </c>
      <c r="DR276">
        <v>0.16279948307786515</v>
      </c>
      <c r="DS276">
        <v>7.7121695929684805E-2</v>
      </c>
      <c r="DT276">
        <v>-7.8549240790591585E-2</v>
      </c>
      <c r="DU276">
        <v>-1.0853903048693466E-2</v>
      </c>
      <c r="DV276">
        <v>9.9105289094026744E-2</v>
      </c>
      <c r="DW276">
        <v>0.17530742989058287</v>
      </c>
      <c r="DX276">
        <v>0.12241175513582567</v>
      </c>
      <c r="DY276">
        <v>-9.1608291791162033E-3</v>
      </c>
      <c r="DZ276">
        <v>-5.8777500468802334E-2</v>
      </c>
      <c r="EA276">
        <v>-0.17496922844503032</v>
      </c>
      <c r="EB276">
        <v>-2.9864617448634206E-2</v>
      </c>
      <c r="EC276">
        <v>9.926279425710878E-2</v>
      </c>
      <c r="ED276">
        <v>-6.9307921434892644E-2</v>
      </c>
      <c r="EE276">
        <v>4.7578690146843704E-2</v>
      </c>
      <c r="EF276">
        <v>6.5209029052642073E-2</v>
      </c>
      <c r="EG276">
        <v>-0.1175626517659676</v>
      </c>
      <c r="EH276">
        <v>0.11178820868563659</v>
      </c>
      <c r="EI276">
        <v>3.3331717675852177E-2</v>
      </c>
      <c r="EJ276">
        <v>0.15091645634346434</v>
      </c>
      <c r="EK276">
        <v>6.8273363360859471E-2</v>
      </c>
      <c r="EL276">
        <v>-4.9857541387863434E-2</v>
      </c>
      <c r="EM276">
        <v>9.2492691871023144E-2</v>
      </c>
      <c r="EN276">
        <v>-9.7013812765567101E-2</v>
      </c>
      <c r="EO276">
        <v>0.20593173999196909</v>
      </c>
      <c r="EP276">
        <v>2.3894510000756489E-2</v>
      </c>
      <c r="EQ276">
        <v>0.15688622792759482</v>
      </c>
      <c r="ER276">
        <v>-0.10068678212101521</v>
      </c>
      <c r="ES276">
        <v>2.0385714370074439E-2</v>
      </c>
      <c r="ET276">
        <v>3.651102265597695E-2</v>
      </c>
      <c r="EU276">
        <v>5.1283806307713453E-2</v>
      </c>
      <c r="EV276">
        <v>8.9579659917040436E-2</v>
      </c>
      <c r="EW276">
        <v>0.14115761806544777</v>
      </c>
      <c r="EX276">
        <v>2.4007140661882857E-2</v>
      </c>
      <c r="EY276">
        <v>-3.393718208919215E-2</v>
      </c>
      <c r="EZ276">
        <v>2.4042530362235115E-3</v>
      </c>
      <c r="FA276">
        <v>-5.7056542049579599E-2</v>
      </c>
      <c r="FB276">
        <v>0.17645281490428952</v>
      </c>
      <c r="FC276">
        <v>1.2139929742202848E-2</v>
      </c>
      <c r="FD276">
        <v>0.19730520970658513</v>
      </c>
      <c r="FE276">
        <v>-0.16733845830803007</v>
      </c>
      <c r="FF276">
        <v>5.4978440238107981E-2</v>
      </c>
      <c r="FG276">
        <v>0.14009729888999931</v>
      </c>
      <c r="FH276">
        <v>2.4720488289832889E-2</v>
      </c>
      <c r="FI276">
        <v>-9.4613123329589446E-2</v>
      </c>
      <c r="FJ276">
        <v>-0.17444397640752621</v>
      </c>
      <c r="FK276">
        <v>0.22130151294999681</v>
      </c>
      <c r="FL276">
        <v>-5.2933696515371539E-2</v>
      </c>
      <c r="FM276">
        <v>-1.3350428118795533E-2</v>
      </c>
      <c r="FN276">
        <v>0.14779664428599826</v>
      </c>
      <c r="FO276">
        <v>8.7800869152366966E-3</v>
      </c>
      <c r="FP276">
        <v>-4.2516774832487877E-2</v>
      </c>
      <c r="FQ276">
        <v>4.5912358886458053E-2</v>
      </c>
      <c r="FR276">
        <v>-0.2525210553130029</v>
      </c>
      <c r="FS276">
        <v>1.3254759145694472E-2</v>
      </c>
      <c r="FT276">
        <v>7.0709147846496526E-2</v>
      </c>
      <c r="FU276">
        <v>7.1011211413676015E-2</v>
      </c>
      <c r="FV276">
        <v>-6.8633003313179161E-2</v>
      </c>
      <c r="FW276">
        <v>-0.10688225404355588</v>
      </c>
      <c r="FX276">
        <v>-6.758311469382583E-2</v>
      </c>
      <c r="FY276">
        <v>4.5298240894539786E-2</v>
      </c>
      <c r="FZ276">
        <v>-6.3489763452511394E-2</v>
      </c>
      <c r="GA276">
        <v>-7.6003096422894628E-2</v>
      </c>
      <c r="GB276">
        <v>-8.5290642993162261E-2</v>
      </c>
      <c r="GC276">
        <v>9.7665328703019208E-2</v>
      </c>
      <c r="GD276">
        <v>-2.2794511866669875E-2</v>
      </c>
      <c r="GE276">
        <v>0.13351595907153915</v>
      </c>
      <c r="GF276">
        <v>-0.11535089373365352</v>
      </c>
      <c r="GG276">
        <v>-0.12204936502969255</v>
      </c>
      <c r="GH276">
        <v>-1.3180125661238344E-2</v>
      </c>
      <c r="GI276">
        <v>-6.6506643935884749E-2</v>
      </c>
      <c r="GJ276">
        <v>-5.5329951605087392E-2</v>
      </c>
      <c r="GK276">
        <v>-1.8966862899365281E-2</v>
      </c>
      <c r="GL276">
        <v>-7.2437151176068443E-2</v>
      </c>
      <c r="GM276">
        <v>0.18039710800896983</v>
      </c>
      <c r="GN276">
        <v>-0.17490805924870459</v>
      </c>
      <c r="GO276">
        <v>-0.13218872151018424</v>
      </c>
      <c r="GP276">
        <v>2.3225089239730223E-2</v>
      </c>
      <c r="GQ276">
        <v>-0.1106000172903336</v>
      </c>
      <c r="GR276">
        <v>-0.16205820343795671</v>
      </c>
    </row>
    <row r="277" spans="1:200" x14ac:dyDescent="0.3">
      <c r="A277">
        <v>0.1649672922575163</v>
      </c>
      <c r="B277">
        <v>-0.18342810452328356</v>
      </c>
      <c r="C277">
        <v>-7.0322764586583028E-2</v>
      </c>
      <c r="D277">
        <v>0.11614903595898714</v>
      </c>
      <c r="E277">
        <v>8.1537130344087771E-2</v>
      </c>
      <c r="F277">
        <v>9.0249799151898777E-2</v>
      </c>
      <c r="G277">
        <v>1.9000141902199449E-2</v>
      </c>
      <c r="H277">
        <v>-9.1124038501257665E-2</v>
      </c>
      <c r="I277">
        <v>-2.4318565248623237E-2</v>
      </c>
      <c r="J277">
        <v>9.0986671819192844E-2</v>
      </c>
      <c r="K277">
        <v>8.2128677207101777E-2</v>
      </c>
      <c r="L277">
        <v>6.4473662363782283E-2</v>
      </c>
      <c r="M277">
        <v>0.1013369339025694</v>
      </c>
      <c r="N277">
        <v>-8.3027905678680018E-3</v>
      </c>
      <c r="O277">
        <v>0.1138720350443065</v>
      </c>
      <c r="P277">
        <v>3.770547764007363E-3</v>
      </c>
      <c r="Q277">
        <v>-5.2545959430299459E-2</v>
      </c>
      <c r="R277">
        <v>8.5225692093202035E-2</v>
      </c>
      <c r="S277">
        <v>-0.21785457870782945</v>
      </c>
      <c r="T277">
        <v>-0.10144966080205188</v>
      </c>
      <c r="U277">
        <v>-6.3662249227402198E-2</v>
      </c>
      <c r="V277">
        <v>-5.8888725677123242E-2</v>
      </c>
      <c r="W277">
        <v>-0.11277526818341173</v>
      </c>
      <c r="X277">
        <v>-8.9866091808590301E-2</v>
      </c>
      <c r="Y277">
        <v>1.636377125791082E-2</v>
      </c>
      <c r="Z277">
        <v>1.190274155865086E-2</v>
      </c>
      <c r="AA277">
        <v>-7.7629477553781079E-2</v>
      </c>
      <c r="AB277">
        <v>7.6269887944059173E-2</v>
      </c>
      <c r="AC277">
        <v>-0.12634570391300085</v>
      </c>
      <c r="AD277">
        <v>-7.0143495676519493E-2</v>
      </c>
      <c r="AE277">
        <v>4.4178747578279096E-2</v>
      </c>
      <c r="AF277">
        <v>4.3382683440047011E-2</v>
      </c>
      <c r="AG277">
        <v>-3.1944336575197775E-2</v>
      </c>
      <c r="AH277">
        <v>8.3943764393499529E-2</v>
      </c>
      <c r="AI277">
        <v>1.3517121935617918E-2</v>
      </c>
      <c r="AJ277">
        <v>-4.8241091628857473E-2</v>
      </c>
      <c r="AK277">
        <v>-0.19761133869994382</v>
      </c>
      <c r="AL277">
        <v>-0.1296760142672474</v>
      </c>
      <c r="AM277">
        <v>3.0499211867671985E-2</v>
      </c>
      <c r="AN277">
        <v>0.14287494152245173</v>
      </c>
      <c r="AO277">
        <v>-4.0302065883071121E-2</v>
      </c>
      <c r="AP277">
        <v>9.6431049619645007E-3</v>
      </c>
      <c r="AQ277">
        <v>0.12327864600159774</v>
      </c>
      <c r="AR277">
        <v>-9.0863929625128889E-2</v>
      </c>
      <c r="AS277">
        <v>-6.030932879611442E-2</v>
      </c>
      <c r="AT277">
        <v>-3.214917054532291E-2</v>
      </c>
      <c r="AU277">
        <v>-0.13099371514660471</v>
      </c>
      <c r="AV277">
        <v>0.17142575252701053</v>
      </c>
      <c r="AW277">
        <v>7.1314949716184198E-2</v>
      </c>
      <c r="AX277">
        <v>0.11912577666526256</v>
      </c>
      <c r="AY277">
        <v>0.15471185725809036</v>
      </c>
      <c r="AZ277">
        <v>-2.7814829550391718E-2</v>
      </c>
      <c r="BA277">
        <v>5.8656601123663978E-2</v>
      </c>
      <c r="BB277">
        <v>4.1497364410576068E-2</v>
      </c>
      <c r="BC277">
        <v>0.12453346373762737</v>
      </c>
      <c r="BD277">
        <v>0.10711018867060026</v>
      </c>
      <c r="BE277">
        <v>6.0207488737261443E-2</v>
      </c>
      <c r="BF277">
        <v>-1.2030135153924152E-2</v>
      </c>
      <c r="BG277">
        <v>2.8244337141093943E-3</v>
      </c>
      <c r="BH277">
        <v>5.5523596042141167E-2</v>
      </c>
      <c r="BI277">
        <v>0.12354910501923196</v>
      </c>
      <c r="BJ277">
        <v>2.2034968184798977E-2</v>
      </c>
      <c r="BK277">
        <v>-0.1158152140922503</v>
      </c>
      <c r="BL277">
        <v>-0.13440374670075686</v>
      </c>
      <c r="BM277">
        <v>-7.3932740953136497E-2</v>
      </c>
      <c r="BN277">
        <v>2.9539264802612059E-2</v>
      </c>
      <c r="BO277">
        <v>0.11364496042679054</v>
      </c>
      <c r="BP277">
        <v>-4.6824730981607797E-2</v>
      </c>
      <c r="BQ277">
        <v>0.1224726481111285</v>
      </c>
      <c r="BR277">
        <v>-0.18257355122897223</v>
      </c>
      <c r="BS277">
        <v>-6.2645633776307136E-2</v>
      </c>
      <c r="BT277">
        <v>-0.12908880467154091</v>
      </c>
      <c r="BU277">
        <v>0.14970294279991062</v>
      </c>
      <c r="BV277">
        <v>4.004360544052487E-2</v>
      </c>
      <c r="BW277">
        <v>-5.328266898971824E-3</v>
      </c>
      <c r="BX277">
        <v>-9.5477163689586503E-2</v>
      </c>
      <c r="BY277">
        <v>3.7827278131036542E-2</v>
      </c>
      <c r="BZ277">
        <v>2.1532877204961862E-2</v>
      </c>
      <c r="CA277">
        <v>-7.1441281698481698E-2</v>
      </c>
      <c r="CB277">
        <v>-5.82947366966345E-2</v>
      </c>
      <c r="CC277">
        <v>-6.2571083724018178E-2</v>
      </c>
      <c r="CD277">
        <v>-8.8775625155925394E-2</v>
      </c>
      <c r="CE277">
        <v>0.10278146967894398</v>
      </c>
      <c r="CF277">
        <v>-0.14417863805838579</v>
      </c>
      <c r="CG277">
        <v>-0.14224011417558358</v>
      </c>
      <c r="CH277">
        <v>6.9307751750010083E-2</v>
      </c>
      <c r="CI277">
        <v>-1.7392193564169406E-2</v>
      </c>
      <c r="CJ277">
        <v>0.14133432832043161</v>
      </c>
      <c r="CK277">
        <v>-3.779143832770445E-2</v>
      </c>
      <c r="CL277">
        <v>8.4140420010092282E-2</v>
      </c>
      <c r="CM277">
        <v>2.1144050703531237E-3</v>
      </c>
      <c r="CN277">
        <v>-7.4677380053710204E-2</v>
      </c>
      <c r="CO277">
        <v>-6.7757198850278796E-2</v>
      </c>
      <c r="CP277">
        <v>-0.14359170725708709</v>
      </c>
      <c r="CQ277">
        <v>-4.3109408750574819E-2</v>
      </c>
      <c r="CR277">
        <v>-4.7085746109198608E-3</v>
      </c>
      <c r="CS277">
        <v>-2.5129302974849527E-2</v>
      </c>
      <c r="CT277">
        <v>0.14627299145591574</v>
      </c>
      <c r="CU277">
        <v>6.4680778379031259E-2</v>
      </c>
      <c r="CV277">
        <v>0.13354112794908499</v>
      </c>
      <c r="CW277">
        <v>0.10236335543333115</v>
      </c>
      <c r="CX277">
        <v>2.805365917312386E-3</v>
      </c>
      <c r="CY277">
        <v>-0.10797627165441545</v>
      </c>
      <c r="CZ277">
        <v>-4.7690205544217976E-2</v>
      </c>
      <c r="DA277">
        <v>-7.2578002607135234E-2</v>
      </c>
      <c r="DB277">
        <v>-0.1192475143902945</v>
      </c>
      <c r="DC277">
        <v>8.5095249207640972E-2</v>
      </c>
      <c r="DD277">
        <v>-1.2399784436473963E-2</v>
      </c>
      <c r="DE277">
        <v>6.4581590541273326E-2</v>
      </c>
      <c r="DF277">
        <v>0.11538657326207531</v>
      </c>
      <c r="DG277">
        <v>3.5084378192652872E-2</v>
      </c>
      <c r="DH277">
        <v>-0.11358878775033203</v>
      </c>
      <c r="DI277">
        <v>8.0715637654007008E-2</v>
      </c>
      <c r="DJ277">
        <v>-0.18981399008858513</v>
      </c>
      <c r="DK277">
        <v>-2.6779185405222984E-2</v>
      </c>
      <c r="DL277">
        <v>0.13376186665037038</v>
      </c>
      <c r="DM277">
        <v>8.6601286081638654E-2</v>
      </c>
      <c r="DN277">
        <v>-3.3053784195265258E-3</v>
      </c>
      <c r="DO277">
        <v>9.7895769344656811E-2</v>
      </c>
      <c r="DP277">
        <v>-0.16989798337083289</v>
      </c>
      <c r="DQ277">
        <v>-0.20956679022254734</v>
      </c>
      <c r="DR277">
        <v>-3.9870902403997136E-3</v>
      </c>
      <c r="DS277">
        <v>-0.15213115852907408</v>
      </c>
      <c r="DT277">
        <v>-9.9816987877337615E-2</v>
      </c>
      <c r="DU277">
        <v>-3.1774172745798303E-3</v>
      </c>
      <c r="DV277">
        <v>7.0085560287448931E-2</v>
      </c>
      <c r="DW277">
        <v>-0.16331493886415047</v>
      </c>
      <c r="DX277">
        <v>1.3223112136078075E-2</v>
      </c>
      <c r="DY277">
        <v>0.16736462097815008</v>
      </c>
      <c r="DZ277">
        <v>4.51995311615895E-2</v>
      </c>
      <c r="EA277">
        <v>-4.532330557126929E-2</v>
      </c>
      <c r="EB277">
        <v>-9.4005584382415588E-2</v>
      </c>
      <c r="EC277">
        <v>-0.12220310085299865</v>
      </c>
      <c r="ED277">
        <v>0.10034278727268324</v>
      </c>
      <c r="EE277">
        <v>8.0286095338014105E-2</v>
      </c>
      <c r="EF277">
        <v>0.1530920179834821</v>
      </c>
      <c r="EG277">
        <v>6.2405755720419918E-2</v>
      </c>
      <c r="EH277">
        <v>-7.7396900663743051E-2</v>
      </c>
      <c r="EI277">
        <v>5.1375480739522153E-2</v>
      </c>
      <c r="EJ277">
        <v>1.6456098178517595E-2</v>
      </c>
      <c r="EK277">
        <v>1.3905258117138176E-2</v>
      </c>
      <c r="EL277">
        <v>-6.5226437350511361E-3</v>
      </c>
      <c r="EM277">
        <v>-6.1306105397369803E-2</v>
      </c>
      <c r="EN277">
        <v>5.2661236939207753E-2</v>
      </c>
      <c r="EO277">
        <v>-9.6250404410520962E-2</v>
      </c>
      <c r="EP277">
        <v>-0.14306444996156367</v>
      </c>
      <c r="EQ277">
        <v>3.7836831387856699E-2</v>
      </c>
      <c r="ER277">
        <v>4.2078713256452495E-2</v>
      </c>
      <c r="ES277">
        <v>-0.120906576756561</v>
      </c>
      <c r="ET277">
        <v>-3.7170979852260643E-3</v>
      </c>
      <c r="EU277">
        <v>-7.265797456387986E-2</v>
      </c>
      <c r="EV277">
        <v>-6.5003738723488858E-2</v>
      </c>
      <c r="EW277">
        <v>0.127299199886657</v>
      </c>
      <c r="EX277">
        <v>-7.6551746083340741E-2</v>
      </c>
      <c r="EY277">
        <v>-9.2240417460124208E-2</v>
      </c>
      <c r="EZ277">
        <v>8.8005225940011606E-3</v>
      </c>
      <c r="FA277">
        <v>3.1437638558352118E-2</v>
      </c>
      <c r="FB277">
        <v>-8.3638231827241727E-2</v>
      </c>
      <c r="FC277">
        <v>-5.5109037292017958E-2</v>
      </c>
      <c r="FD277">
        <v>-5.4056348011911289E-2</v>
      </c>
      <c r="FE277">
        <v>-0.10232757128605501</v>
      </c>
      <c r="FF277">
        <v>6.9911626070039257E-2</v>
      </c>
      <c r="FG277">
        <v>-0.11220950039002912</v>
      </c>
      <c r="FH277">
        <v>-0.12693668185293805</v>
      </c>
      <c r="FI277">
        <v>3.9975643376939055E-2</v>
      </c>
      <c r="FJ277">
        <v>-5.290318140872622E-2</v>
      </c>
      <c r="FK277">
        <v>-0.14325695681603184</v>
      </c>
      <c r="FL277">
        <v>6.0549541436799678E-2</v>
      </c>
      <c r="FM277">
        <v>-6.9088462933981354E-2</v>
      </c>
      <c r="FN277">
        <v>-0.11588077728112305</v>
      </c>
      <c r="FO277">
        <v>5.4215519258048787E-2</v>
      </c>
      <c r="FP277">
        <v>9.7164983233837557E-2</v>
      </c>
      <c r="FQ277">
        <v>-0.10636547022481417</v>
      </c>
      <c r="FR277">
        <v>9.9347086804679796E-2</v>
      </c>
      <c r="FS277">
        <v>-2.7290565086840388E-2</v>
      </c>
      <c r="FT277">
        <v>-0.18822124980193061</v>
      </c>
      <c r="FU277">
        <v>6.4130188319003384E-2</v>
      </c>
      <c r="FV277">
        <v>2.3331214505684799E-2</v>
      </c>
      <c r="FW277">
        <v>6.5793675262085918E-2</v>
      </c>
      <c r="FX277">
        <v>1.870622990785541E-2</v>
      </c>
      <c r="FY277">
        <v>8.6050219062717374E-3</v>
      </c>
      <c r="FZ277">
        <v>-5.3221248728194167E-3</v>
      </c>
      <c r="GA277">
        <v>-3.3306744957095104E-2</v>
      </c>
      <c r="GB277">
        <v>-4.5612478556312293E-2</v>
      </c>
      <c r="GC277">
        <v>-0.18852337430943691</v>
      </c>
      <c r="GD277">
        <v>0.1324619795018489</v>
      </c>
      <c r="GE277">
        <v>4.005446035829513E-2</v>
      </c>
      <c r="GF277">
        <v>-0.11227678195379923</v>
      </c>
      <c r="GG277">
        <v>-3.4478606432669708E-2</v>
      </c>
      <c r="GH277">
        <v>-0.13169164276621531</v>
      </c>
      <c r="GI277">
        <v>-0.10153460490934497</v>
      </c>
      <c r="GJ277">
        <v>8.2221063661355426E-2</v>
      </c>
      <c r="GK277">
        <v>3.5720313267845916E-2</v>
      </c>
      <c r="GL277">
        <v>-0.10065946227020416</v>
      </c>
      <c r="GM277">
        <v>-0.10677157644395757</v>
      </c>
      <c r="GN277">
        <v>2.3588763335445018E-2</v>
      </c>
      <c r="GO277">
        <v>-2.3742039784807045E-2</v>
      </c>
      <c r="GP277">
        <v>9.4839749636261669E-2</v>
      </c>
      <c r="GQ277">
        <v>0.13418405036515904</v>
      </c>
      <c r="GR277">
        <v>4.4632818717449972E-2</v>
      </c>
    </row>
    <row r="278" spans="1:200" x14ac:dyDescent="0.3">
      <c r="A278">
        <v>-3.7446064144307852E-2</v>
      </c>
      <c r="B278">
        <v>-5.1150497407737305E-2</v>
      </c>
      <c r="C278">
        <v>-0.11037390378468757</v>
      </c>
      <c r="D278">
        <v>2.8521683675350951E-2</v>
      </c>
      <c r="E278">
        <v>4.2392690051127141E-2</v>
      </c>
      <c r="F278">
        <v>0.10415742437964434</v>
      </c>
      <c r="G278">
        <v>-0.12475655075399646</v>
      </c>
      <c r="H278">
        <v>0.10269961916128717</v>
      </c>
      <c r="I278">
        <v>-0.11145039270404344</v>
      </c>
      <c r="J278">
        <v>0.10679703596925694</v>
      </c>
      <c r="K278">
        <v>-8.8041812207579992E-2</v>
      </c>
      <c r="L278">
        <v>1.2738806793397532E-2</v>
      </c>
      <c r="M278">
        <v>5.6352730226087701E-2</v>
      </c>
      <c r="N278">
        <v>0.11346581401395414</v>
      </c>
      <c r="O278">
        <v>-6.3864158609034202E-2</v>
      </c>
      <c r="P278">
        <v>-1.0489650067183538E-2</v>
      </c>
      <c r="Q278">
        <v>3.9208060012261341E-2</v>
      </c>
      <c r="R278">
        <v>-4.0400440091340736E-2</v>
      </c>
      <c r="S278">
        <v>-0.10732274312718873</v>
      </c>
      <c r="T278">
        <v>-0.11529131764059924</v>
      </c>
      <c r="U278">
        <v>4.2251312453048528E-2</v>
      </c>
      <c r="V278">
        <v>-6.9364095306966411E-2</v>
      </c>
      <c r="W278">
        <v>9.6394376958727601E-2</v>
      </c>
      <c r="X278">
        <v>9.568474858864532E-3</v>
      </c>
      <c r="Y278">
        <v>-5.7100854136550035E-2</v>
      </c>
      <c r="Z278">
        <v>1.3549566088938243E-2</v>
      </c>
      <c r="AA278">
        <v>-0.11564003615564211</v>
      </c>
      <c r="AB278">
        <v>7.0691811996537457E-2</v>
      </c>
      <c r="AC278">
        <v>0.11015882484350309</v>
      </c>
      <c r="AD278">
        <v>4.9885438208851572E-2</v>
      </c>
      <c r="AE278">
        <v>-4.7728892704328306E-2</v>
      </c>
      <c r="AF278">
        <v>5.2555878863618913E-2</v>
      </c>
      <c r="AG278">
        <v>-1.1675292934291173E-2</v>
      </c>
      <c r="AH278">
        <v>-8.1589107718894646E-2</v>
      </c>
      <c r="AI278">
        <v>-1.7450744700262748E-2</v>
      </c>
      <c r="AJ278">
        <v>1.468977298055894E-3</v>
      </c>
      <c r="AK278">
        <v>4.2827581602242058E-2</v>
      </c>
      <c r="AL278">
        <v>0.12958928376367698</v>
      </c>
      <c r="AM278">
        <v>2.5109703873664992E-2</v>
      </c>
      <c r="AN278">
        <v>6.4233459085596717E-2</v>
      </c>
      <c r="AO278">
        <v>-5.99562953723001E-2</v>
      </c>
      <c r="AP278">
        <v>-9.6199486115715077E-2</v>
      </c>
      <c r="AQ278">
        <v>-5.1189018920793951E-2</v>
      </c>
      <c r="AR278">
        <v>-0.10547493582724941</v>
      </c>
      <c r="AS278">
        <v>-5.6534864277375814E-2</v>
      </c>
      <c r="AT278">
        <v>0.11354474080372168</v>
      </c>
      <c r="AU278">
        <v>-8.5947896168851859E-2</v>
      </c>
      <c r="AV278">
        <v>2.5839265044591594E-2</v>
      </c>
      <c r="AW278">
        <v>-0.12661996361189673</v>
      </c>
      <c r="AX278">
        <v>-0.1235531740378822</v>
      </c>
      <c r="AY278">
        <v>-9.4908782273543768E-2</v>
      </c>
      <c r="AZ278">
        <v>-5.6237133349025893E-2</v>
      </c>
      <c r="BA278">
        <v>0.12692257889629829</v>
      </c>
      <c r="BB278">
        <v>-6.3024794127499326E-2</v>
      </c>
      <c r="BC278">
        <v>-3.7548356637671997E-2</v>
      </c>
      <c r="BD278">
        <v>7.8719303605177662E-2</v>
      </c>
      <c r="BE278">
        <v>-0.1369929073525086</v>
      </c>
      <c r="BF278">
        <v>7.2766797751914414E-2</v>
      </c>
      <c r="BG278">
        <v>-8.0253521311923634E-2</v>
      </c>
      <c r="BH278">
        <v>8.7490748730520457E-2</v>
      </c>
      <c r="BI278">
        <v>-0.1040222898847285</v>
      </c>
      <c r="BJ278">
        <v>8.2991643967355047E-2</v>
      </c>
      <c r="BK278">
        <v>-4.3377717490516582E-2</v>
      </c>
      <c r="BL278">
        <v>-4.604712024584115E-2</v>
      </c>
      <c r="BM278">
        <v>7.2552402986897253E-3</v>
      </c>
      <c r="BN278">
        <v>-9.779439574967215E-2</v>
      </c>
      <c r="BO278">
        <v>5.1217262674340229E-2</v>
      </c>
      <c r="BP278">
        <v>1.6021883345629161E-2</v>
      </c>
      <c r="BQ278">
        <v>9.2046151056378464E-2</v>
      </c>
      <c r="BR278">
        <v>-3.2384977746079305E-2</v>
      </c>
      <c r="BS278">
        <v>-1.8468452479205307E-2</v>
      </c>
      <c r="BT278">
        <v>0.11384745428524323</v>
      </c>
      <c r="BU278">
        <v>0.11238044712440107</v>
      </c>
      <c r="BV278">
        <v>9.7279768435550515E-2</v>
      </c>
      <c r="BW278">
        <v>0.11308974343741734</v>
      </c>
      <c r="BX278">
        <v>-6.8386280018662995E-2</v>
      </c>
      <c r="BY278">
        <v>1.0794545494826507E-2</v>
      </c>
      <c r="BZ278">
        <v>5.0114907033230953E-2</v>
      </c>
      <c r="CA278">
        <v>0.1107820611994285</v>
      </c>
      <c r="CB278">
        <v>-3.8512497960932285E-2</v>
      </c>
      <c r="CC278">
        <v>-6.6394941403648614E-2</v>
      </c>
      <c r="CD278">
        <v>3.8665369425483737E-2</v>
      </c>
      <c r="CE278">
        <v>-6.5670252729760292E-2</v>
      </c>
      <c r="CF278">
        <v>3.6755418448626995E-2</v>
      </c>
      <c r="CG278">
        <v>-1.4295893460872339E-3</v>
      </c>
      <c r="CH278">
        <v>4.3762058181646543E-3</v>
      </c>
      <c r="CI278">
        <v>-0.11291736521656806</v>
      </c>
      <c r="CJ278">
        <v>-2.5876369038208953E-2</v>
      </c>
      <c r="CK278">
        <v>-0.11043284384687747</v>
      </c>
      <c r="CL278">
        <v>-1.9633380507767639E-2</v>
      </c>
      <c r="CM278">
        <v>8.6001995450822571E-2</v>
      </c>
      <c r="CN278">
        <v>-7.5973455837199846E-4</v>
      </c>
      <c r="CO278">
        <v>0.11594681365929248</v>
      </c>
      <c r="CP278">
        <v>5.5453976107217043E-2</v>
      </c>
      <c r="CQ278">
        <v>-8.1788467532017919E-2</v>
      </c>
      <c r="CR278">
        <v>8.71949604861781E-2</v>
      </c>
      <c r="CS278">
        <v>-1.0416117344420711E-2</v>
      </c>
      <c r="CT278">
        <v>0.10334119250986586</v>
      </c>
      <c r="CU278">
        <v>-0.12468625601311784</v>
      </c>
      <c r="CV278">
        <v>3.3180938968755874E-2</v>
      </c>
      <c r="CW278">
        <v>-9.3438541958356811E-2</v>
      </c>
      <c r="CX278">
        <v>0.13164760694198377</v>
      </c>
      <c r="CY278">
        <v>1.6998946339395245E-2</v>
      </c>
      <c r="CZ278">
        <v>-1.4536644023893852E-2</v>
      </c>
      <c r="DA278">
        <v>8.5245696678908842E-2</v>
      </c>
      <c r="DB278">
        <v>0.12517751294259183</v>
      </c>
      <c r="DC278">
        <v>-0.10684793375971505</v>
      </c>
      <c r="DD278">
        <v>0.10012987810424413</v>
      </c>
      <c r="DE278">
        <v>-1.2812277301954705E-2</v>
      </c>
      <c r="DF278">
        <v>-9.0405228384201355E-2</v>
      </c>
      <c r="DG278">
        <v>-2.6478669501648969E-2</v>
      </c>
      <c r="DH278">
        <v>-0.12226714088894007</v>
      </c>
      <c r="DI278">
        <v>-3.0886748314962666E-2</v>
      </c>
      <c r="DJ278">
        <v>-7.7880419001619863E-2</v>
      </c>
      <c r="DK278">
        <v>-4.5798470135663044E-2</v>
      </c>
      <c r="DL278">
        <v>-0.12428427469199971</v>
      </c>
      <c r="DM278">
        <v>-0.1020817431449261</v>
      </c>
      <c r="DN278">
        <v>0.11555316447608147</v>
      </c>
      <c r="DO278">
        <v>-0.11181060577507701</v>
      </c>
      <c r="DP278">
        <v>-3.1482925160868022E-2</v>
      </c>
      <c r="DQ278">
        <v>-1.8334506338149547E-2</v>
      </c>
      <c r="DR278">
        <v>3.8259179902131076E-3</v>
      </c>
      <c r="DS278">
        <v>-0.1369087625885852</v>
      </c>
      <c r="DT278">
        <v>5.0584675339535798E-2</v>
      </c>
      <c r="DU278">
        <v>-1.9290912856250949E-2</v>
      </c>
      <c r="DV278">
        <v>-4.7981373266814342E-2</v>
      </c>
      <c r="DW278">
        <v>7.7480151252283705E-2</v>
      </c>
      <c r="DX278">
        <v>-8.4320890360746248E-2</v>
      </c>
      <c r="DY278">
        <v>-5.4030942853114945E-2</v>
      </c>
      <c r="DZ278">
        <v>6.1666672680367948E-2</v>
      </c>
      <c r="EA278">
        <v>-2.8945876283101895E-2</v>
      </c>
      <c r="EB278">
        <v>9.0380731771579542E-2</v>
      </c>
      <c r="EC278">
        <v>2.0740330505836665E-2</v>
      </c>
      <c r="ED278">
        <v>6.2734531114736064E-2</v>
      </c>
      <c r="EE278">
        <v>0.11242080529431589</v>
      </c>
      <c r="EF278">
        <v>-4.1626020508753657E-2</v>
      </c>
      <c r="EG278">
        <v>-8.3844220924332996E-2</v>
      </c>
      <c r="EH278">
        <v>1.6340686408561816E-2</v>
      </c>
      <c r="EI278">
        <v>7.9615530853239053E-2</v>
      </c>
      <c r="EJ278">
        <v>-7.9352536886837674E-2</v>
      </c>
      <c r="EK278">
        <v>-0.13179513733792947</v>
      </c>
      <c r="EL278">
        <v>-6.4934211997017988E-2</v>
      </c>
      <c r="EM278">
        <v>5.4012521478257088E-2</v>
      </c>
      <c r="EN278">
        <v>5.1238886335624415E-4</v>
      </c>
      <c r="EO278">
        <v>-2.5623729777935454E-2</v>
      </c>
      <c r="EP278">
        <v>5.6573901476253768E-2</v>
      </c>
      <c r="EQ278">
        <v>-2.125102603058689E-2</v>
      </c>
      <c r="ER278">
        <v>5.5348388225125861E-3</v>
      </c>
      <c r="ES278">
        <v>0.1190814550583489</v>
      </c>
      <c r="ET278">
        <v>2.9455227338533549E-2</v>
      </c>
      <c r="EU278">
        <v>-4.6003149697190722E-2</v>
      </c>
      <c r="EV278">
        <v>2.2168840182233363E-2</v>
      </c>
      <c r="EW278">
        <v>-5.7623787620598221E-2</v>
      </c>
      <c r="EX278">
        <v>-9.4779333150218678E-2</v>
      </c>
      <c r="EY278">
        <v>4.9497738498809958E-2</v>
      </c>
      <c r="EZ278">
        <v>-2.1805466378336405E-4</v>
      </c>
      <c r="FA278">
        <v>9.8668181915464101E-3</v>
      </c>
      <c r="FB278">
        <v>-6.7978668118452034E-5</v>
      </c>
      <c r="FC278">
        <v>-7.6856953652877813E-2</v>
      </c>
      <c r="FD278">
        <v>-5.5362710924061906E-2</v>
      </c>
      <c r="FE278">
        <v>-0.12619486729115609</v>
      </c>
      <c r="FF278">
        <v>-5.8041919804632846E-3</v>
      </c>
      <c r="FG278">
        <v>6.6570072172897093E-2</v>
      </c>
      <c r="FH278">
        <v>-8.6465876093838101E-2</v>
      </c>
      <c r="FI278">
        <v>-6.9606830675534012E-2</v>
      </c>
      <c r="FJ278">
        <v>7.2929137017225129E-2</v>
      </c>
      <c r="FK278">
        <v>1.2139757828199255E-2</v>
      </c>
      <c r="FL278">
        <v>3.3640653740630148E-3</v>
      </c>
      <c r="FM278">
        <v>0.11654694622286642</v>
      </c>
      <c r="FN278">
        <v>9.8039442791921557E-3</v>
      </c>
      <c r="FO278">
        <v>0.12703077911007254</v>
      </c>
      <c r="FP278">
        <v>-0.11066281720560374</v>
      </c>
      <c r="FQ278">
        <v>-7.2207502879497801E-2</v>
      </c>
      <c r="FR278">
        <v>-9.7770652453625914E-2</v>
      </c>
      <c r="FS278">
        <v>5.149946865184446E-2</v>
      </c>
      <c r="FT278">
        <v>0.10039324592632384</v>
      </c>
      <c r="FU278">
        <v>-4.1631498945521976E-2</v>
      </c>
      <c r="FV278">
        <v>-8.8305148542065171E-2</v>
      </c>
      <c r="FW278">
        <v>2.8787212726024799E-2</v>
      </c>
      <c r="FX278">
        <v>-0.11998052974566109</v>
      </c>
      <c r="FY278">
        <v>7.1157374182756181E-2</v>
      </c>
      <c r="FZ278">
        <v>-1.4491058953471574E-2</v>
      </c>
      <c r="GA278">
        <v>0.10131394689986013</v>
      </c>
      <c r="GB278">
        <v>-7.3475839872456969E-2</v>
      </c>
      <c r="GC278">
        <v>-2.9278621678766167E-4</v>
      </c>
      <c r="GD278">
        <v>-8.8667276380032314E-2</v>
      </c>
      <c r="GE278">
        <v>0.10773480452139593</v>
      </c>
      <c r="GF278">
        <v>0.11122536553158585</v>
      </c>
      <c r="GG278">
        <v>-4.6002745069381991E-2</v>
      </c>
      <c r="GH278">
        <v>2.6228235767824636E-3</v>
      </c>
      <c r="GI278">
        <v>-3.394676573386729E-2</v>
      </c>
      <c r="GJ278">
        <v>-4.058207652120914E-2</v>
      </c>
      <c r="GK278">
        <v>1.8776120030395735E-2</v>
      </c>
      <c r="GL278">
        <v>-8.699889929244721E-2</v>
      </c>
      <c r="GM278">
        <v>-9.1308173580829474E-2</v>
      </c>
      <c r="GN278">
        <v>-9.0957224135405608E-4</v>
      </c>
      <c r="GO278">
        <v>0.10489933627513229</v>
      </c>
      <c r="GP278">
        <v>0.12769638870595093</v>
      </c>
      <c r="GQ278">
        <v>-1.084154496853458E-2</v>
      </c>
      <c r="GR278">
        <v>0.12714164551087162</v>
      </c>
    </row>
    <row r="279" spans="1:200" x14ac:dyDescent="0.3">
      <c r="A279">
        <v>2.1777480862640662E-2</v>
      </c>
      <c r="B279">
        <v>8.9678036072304387E-2</v>
      </c>
      <c r="C279">
        <v>-3.641112620227549E-2</v>
      </c>
      <c r="D279">
        <v>0.13780214423004308</v>
      </c>
      <c r="E279">
        <v>-8.8616724429313287E-2</v>
      </c>
      <c r="F279">
        <v>5.6413454923708958E-2</v>
      </c>
      <c r="G279">
        <v>-2.006371915448265E-2</v>
      </c>
      <c r="H279">
        <v>0.11204412794945767</v>
      </c>
      <c r="I279">
        <v>0.12032718839251569</v>
      </c>
      <c r="J279">
        <v>0.12489175475060375</v>
      </c>
      <c r="K279">
        <v>-3.7211758461752051E-2</v>
      </c>
      <c r="L279">
        <v>-9.1851630518897651E-2</v>
      </c>
      <c r="M279">
        <v>5.4756210258746933E-2</v>
      </c>
      <c r="N279">
        <v>9.6796430648077705E-2</v>
      </c>
      <c r="O279">
        <v>2.8729557773291323E-2</v>
      </c>
      <c r="P279">
        <v>8.7277586444524546E-2</v>
      </c>
      <c r="Q279">
        <v>-5.6248284423761515E-2</v>
      </c>
      <c r="R279">
        <v>2.4117846018700304E-2</v>
      </c>
      <c r="S279">
        <v>0.10154270599831693</v>
      </c>
      <c r="T279">
        <v>-0.13457879046641547</v>
      </c>
      <c r="U279">
        <v>-7.5094911429655848E-3</v>
      </c>
      <c r="V279">
        <v>-7.3794439999298148E-2</v>
      </c>
      <c r="W279">
        <v>3.1483483561738128E-2</v>
      </c>
      <c r="X279">
        <v>4.0415923991534833E-2</v>
      </c>
      <c r="Y279">
        <v>5.5020622507928919E-2</v>
      </c>
      <c r="Z279">
        <v>-1.2168822590125643E-3</v>
      </c>
      <c r="AA279">
        <v>8.4549404420731292E-2</v>
      </c>
      <c r="AB279">
        <v>1.5795275546457703E-2</v>
      </c>
      <c r="AC279">
        <v>4.0830441131028489E-2</v>
      </c>
      <c r="AD279">
        <v>0.1204683707240236</v>
      </c>
      <c r="AE279">
        <v>0.10980801164250502</v>
      </c>
      <c r="AF279">
        <v>3.1668226051619404E-2</v>
      </c>
      <c r="AG279">
        <v>0.15160576328610376</v>
      </c>
      <c r="AH279">
        <v>0.11482149278524159</v>
      </c>
      <c r="AI279">
        <v>4.8428645275808875E-2</v>
      </c>
      <c r="AJ279">
        <v>0.12954279146946812</v>
      </c>
      <c r="AK279">
        <v>-8.9396049343892475E-2</v>
      </c>
      <c r="AL279">
        <v>-8.0661378154416041E-2</v>
      </c>
      <c r="AM279">
        <v>2.2994179460672774E-2</v>
      </c>
      <c r="AN279">
        <v>7.5148669698246948E-2</v>
      </c>
      <c r="AO279">
        <v>-4.3632676888761775E-2</v>
      </c>
      <c r="AP279">
        <v>0.13998436759054944</v>
      </c>
      <c r="AQ279">
        <v>-9.5668033916378667E-2</v>
      </c>
      <c r="AR279">
        <v>-4.8557897650274025E-2</v>
      </c>
      <c r="AS279">
        <v>-4.5898665613270308E-2</v>
      </c>
      <c r="AT279">
        <v>9.6139478014317548E-2</v>
      </c>
      <c r="AU279">
        <v>-3.5608403994890174E-2</v>
      </c>
      <c r="AV279">
        <v>-8.2556755239810958E-2</v>
      </c>
      <c r="AW279">
        <v>-2.9608032010645925E-2</v>
      </c>
      <c r="AX279">
        <v>-5.4684119752582611E-2</v>
      </c>
      <c r="AY279">
        <v>-5.032805441392265E-2</v>
      </c>
      <c r="AZ279">
        <v>-3.4971875152306098E-2</v>
      </c>
      <c r="BA279">
        <v>0.12793526695788185</v>
      </c>
      <c r="BB279">
        <v>-6.5010665261923173E-2</v>
      </c>
      <c r="BC279">
        <v>-6.9983267333425178E-2</v>
      </c>
      <c r="BD279">
        <v>-4.1054861193691623E-2</v>
      </c>
      <c r="BE279">
        <v>9.2123882821136177E-2</v>
      </c>
      <c r="BF279">
        <v>-7.9245598345297819E-2</v>
      </c>
      <c r="BG279">
        <v>1.4936621835079119E-2</v>
      </c>
      <c r="BH279">
        <v>-8.0543805947797892E-2</v>
      </c>
      <c r="BI279">
        <v>4.12062192735837E-2</v>
      </c>
      <c r="BJ279">
        <v>-1.1223776017675725E-4</v>
      </c>
      <c r="BK279">
        <v>-2.2352599637629214E-2</v>
      </c>
      <c r="BL279">
        <v>4.877402353788321E-2</v>
      </c>
      <c r="BM279">
        <v>7.5019123109123537E-2</v>
      </c>
      <c r="BN279">
        <v>9.1432816712954224E-2</v>
      </c>
      <c r="BO279">
        <v>-0.11872513335731372</v>
      </c>
      <c r="BP279">
        <v>9.2684737600770103E-2</v>
      </c>
      <c r="BQ279">
        <v>4.1802278519038422E-2</v>
      </c>
      <c r="BR279">
        <v>-0.10456647125802157</v>
      </c>
      <c r="BS279">
        <v>4.372944198850278E-2</v>
      </c>
      <c r="BT279">
        <v>1.8871460738720394E-2</v>
      </c>
      <c r="BU279">
        <v>5.3866927509631492E-2</v>
      </c>
      <c r="BV279">
        <v>-2.2578620754692694E-2</v>
      </c>
      <c r="BW279">
        <v>1.2544171822343362E-3</v>
      </c>
      <c r="BX279">
        <v>0.10342282208332315</v>
      </c>
      <c r="BY279">
        <v>-0.15213658632869226</v>
      </c>
      <c r="BZ279">
        <v>5.8291428472501031E-2</v>
      </c>
      <c r="CA279">
        <v>-0.10877113320092271</v>
      </c>
      <c r="CB279">
        <v>0.13726348782560494</v>
      </c>
      <c r="CC279">
        <v>1.4240129817729078E-2</v>
      </c>
      <c r="CD279">
        <v>-0.16115793418308988</v>
      </c>
      <c r="CE279">
        <v>-0.11502154839105083</v>
      </c>
      <c r="CF279">
        <v>-0.12216564692247998</v>
      </c>
      <c r="CG279">
        <v>7.455573468831507E-2</v>
      </c>
      <c r="CH279">
        <v>7.8227958174421616E-2</v>
      </c>
      <c r="CI279">
        <v>5.4935442169281916E-2</v>
      </c>
      <c r="CJ279">
        <v>8.8925031857787912E-2</v>
      </c>
      <c r="CK279">
        <v>0.10917602999634744</v>
      </c>
      <c r="CL279">
        <v>0.14184664780756112</v>
      </c>
      <c r="CM279">
        <v>0.12719911610922535</v>
      </c>
      <c r="CN279">
        <v>-0.11783998760477628</v>
      </c>
      <c r="CO279">
        <v>2.4323900929316061E-2</v>
      </c>
      <c r="CP279">
        <v>-8.143569595575853E-2</v>
      </c>
      <c r="CQ279">
        <v>8.4333706146631868E-2</v>
      </c>
      <c r="CR279">
        <v>7.3602588950673162E-2</v>
      </c>
      <c r="CS279">
        <v>-0.16615604327735672</v>
      </c>
      <c r="CT279">
        <v>0.14572811482912423</v>
      </c>
      <c r="CU279">
        <v>-8.3087470592409202E-2</v>
      </c>
      <c r="CV279">
        <v>-7.3692163829838314E-2</v>
      </c>
      <c r="CW279">
        <v>-6.0179897232623535E-2</v>
      </c>
      <c r="CX279">
        <v>8.4190115239868475E-4</v>
      </c>
      <c r="CY279">
        <v>-7.0157397199735266E-2</v>
      </c>
      <c r="CZ279">
        <v>-7.1550922098972111E-2</v>
      </c>
      <c r="DA279">
        <v>5.3094240660675675E-2</v>
      </c>
      <c r="DB279">
        <v>6.5631286827488047E-2</v>
      </c>
      <c r="DC279">
        <v>-0.10627096825626417</v>
      </c>
      <c r="DD279">
        <v>5.7867224419161098E-3</v>
      </c>
      <c r="DE279">
        <v>7.5363714111247079E-2</v>
      </c>
      <c r="DF279">
        <v>-3.8919633265440359E-2</v>
      </c>
      <c r="DG279">
        <v>-4.9712935061678818E-3</v>
      </c>
      <c r="DH279">
        <v>-4.7090910113265397E-2</v>
      </c>
      <c r="DI279">
        <v>-6.4615650455791332E-2</v>
      </c>
      <c r="DJ279">
        <v>0.1064498733410051</v>
      </c>
      <c r="DK279">
        <v>1.1078157337246625E-2</v>
      </c>
      <c r="DL279">
        <v>8.245663727782368E-2</v>
      </c>
      <c r="DM279">
        <v>-3.5274071709335539E-2</v>
      </c>
      <c r="DN279">
        <v>5.5138659204762547E-2</v>
      </c>
      <c r="DO279">
        <v>2.1815147253233563E-2</v>
      </c>
      <c r="DP279">
        <v>-5.5533239970046187E-2</v>
      </c>
      <c r="DQ279">
        <v>-0.18071761620547183</v>
      </c>
      <c r="DR279">
        <v>-9.4141132916288991E-2</v>
      </c>
      <c r="DS279">
        <v>6.6355759142550444E-3</v>
      </c>
      <c r="DT279">
        <v>-3.8206767748393454E-2</v>
      </c>
      <c r="DU279">
        <v>7.3291812708401571E-2</v>
      </c>
      <c r="DV279">
        <v>0.11001065313260103</v>
      </c>
      <c r="DW279">
        <v>-0.10204989020457703</v>
      </c>
      <c r="DX279">
        <v>-8.5531483662050795E-2</v>
      </c>
      <c r="DY279">
        <v>6.9799416951513427E-2</v>
      </c>
      <c r="DZ279">
        <v>-5.6802414613795357E-2</v>
      </c>
      <c r="EA279">
        <v>-9.127749182174503E-4</v>
      </c>
      <c r="EB279">
        <v>-6.6123796410799629E-2</v>
      </c>
      <c r="EC279">
        <v>-3.1528127945057834E-2</v>
      </c>
      <c r="ED279">
        <v>-1.6410292140380065E-2</v>
      </c>
      <c r="EE279">
        <v>8.1026187659754334E-2</v>
      </c>
      <c r="EF279">
        <v>-5.7585110762160469E-2</v>
      </c>
      <c r="EG279">
        <v>4.8633673565927321E-2</v>
      </c>
      <c r="EH279">
        <v>4.8161241911521754E-2</v>
      </c>
      <c r="EI279">
        <v>-3.6662216286146385E-3</v>
      </c>
      <c r="EJ279">
        <v>5.1001305063614076E-2</v>
      </c>
      <c r="EK279">
        <v>2.2154276376488476E-2</v>
      </c>
      <c r="EL279">
        <v>-4.0770862294037147E-2</v>
      </c>
      <c r="EM279">
        <v>-8.4545249078600234E-4</v>
      </c>
      <c r="EN279">
        <v>-7.151982255439128E-2</v>
      </c>
      <c r="EO279">
        <v>-0.11493789049575631</v>
      </c>
      <c r="EP279">
        <v>-0.14486144371681806</v>
      </c>
      <c r="EQ279">
        <v>0.13353436433312774</v>
      </c>
      <c r="ER279">
        <v>-9.5000506937637383E-2</v>
      </c>
      <c r="ES279">
        <v>4.5210943535227831E-2</v>
      </c>
      <c r="ET279">
        <v>4.7191023776780229E-2</v>
      </c>
      <c r="EU279">
        <v>-2.4045663452112225E-2</v>
      </c>
      <c r="EV279">
        <v>-0.13610590886155524</v>
      </c>
      <c r="EW279">
        <v>0.15783676284030909</v>
      </c>
      <c r="EX279">
        <v>-9.219760558713698E-2</v>
      </c>
      <c r="EY279">
        <v>9.4759546545231957E-2</v>
      </c>
      <c r="EZ279">
        <v>5.2056431387425009E-2</v>
      </c>
      <c r="FA279">
        <v>9.6227348561170864E-2</v>
      </c>
      <c r="FB279">
        <v>-0.14996515955840711</v>
      </c>
      <c r="FC279">
        <v>-0.11999511730323399</v>
      </c>
      <c r="FD279">
        <v>-0.18369992397747678</v>
      </c>
      <c r="FE279">
        <v>-2.8082750550304719E-2</v>
      </c>
      <c r="FF279">
        <v>6.1995528519539177E-2</v>
      </c>
      <c r="FG279">
        <v>-3.7161182308479909E-2</v>
      </c>
      <c r="FH279">
        <v>4.2376197657175797E-2</v>
      </c>
      <c r="FI279">
        <v>-8.0735080820004981E-2</v>
      </c>
      <c r="FJ279">
        <v>-2.8563732005527226E-2</v>
      </c>
      <c r="FK279">
        <v>-8.5710084617301716E-2</v>
      </c>
      <c r="FL279">
        <v>-0.14927230758659846</v>
      </c>
      <c r="FM279">
        <v>-2.1937913611774572E-2</v>
      </c>
      <c r="FN279">
        <v>-8.3568813345674856E-2</v>
      </c>
      <c r="FO279">
        <v>-9.0114115441072729E-2</v>
      </c>
      <c r="FP279">
        <v>-0.14643001050753934</v>
      </c>
      <c r="FQ279">
        <v>-7.1278587705728988E-3</v>
      </c>
      <c r="FR279">
        <v>8.4167441438185803E-2</v>
      </c>
      <c r="FS279">
        <v>-7.9839242344239336E-2</v>
      </c>
      <c r="FT279">
        <v>7.5473692631321115E-2</v>
      </c>
      <c r="FU279">
        <v>-3.8624944868791478E-2</v>
      </c>
      <c r="FV279">
        <v>-5.2400876839280491E-2</v>
      </c>
      <c r="FW279">
        <v>6.4921184205259566E-2</v>
      </c>
      <c r="FX279">
        <v>-1.7338276602882733E-2</v>
      </c>
      <c r="FY279">
        <v>-2.536697825950882E-3</v>
      </c>
      <c r="FZ279">
        <v>-6.3135537598653424E-2</v>
      </c>
      <c r="GA279">
        <v>-4.3468539844828801E-3</v>
      </c>
      <c r="GB279">
        <v>8.551562992351748E-2</v>
      </c>
      <c r="GC279">
        <v>-7.5653399877258845E-2</v>
      </c>
      <c r="GD279">
        <v>8.4204627658217804E-2</v>
      </c>
      <c r="GE279">
        <v>1.101183353941349E-3</v>
      </c>
      <c r="GF279">
        <v>-0.14808829780451863</v>
      </c>
      <c r="GG279">
        <v>0.13783466808250253</v>
      </c>
      <c r="GH279">
        <v>-7.8328244743514575E-2</v>
      </c>
      <c r="GI279">
        <v>-2.7875208345633569E-2</v>
      </c>
      <c r="GJ279">
        <v>-9.1227063513958633E-3</v>
      </c>
      <c r="GK279">
        <v>3.598427916074963E-2</v>
      </c>
      <c r="GL279">
        <v>-7.5041381019288256E-2</v>
      </c>
      <c r="GM279">
        <v>-3.8572703710021493E-2</v>
      </c>
      <c r="GN279">
        <v>-6.3246006761452679E-3</v>
      </c>
      <c r="GO279">
        <v>-2.29518702874137E-2</v>
      </c>
      <c r="GP279">
        <v>0.1039656953987724</v>
      </c>
      <c r="GQ279">
        <v>6.1959377484534915E-2</v>
      </c>
      <c r="GR279">
        <v>0.11193579479778612</v>
      </c>
    </row>
    <row r="280" spans="1:200" x14ac:dyDescent="0.3">
      <c r="A280">
        <v>0.16145524287817462</v>
      </c>
      <c r="B280">
        <v>-0.15027276017190594</v>
      </c>
      <c r="C280">
        <v>5.8614451404131469E-2</v>
      </c>
      <c r="D280">
        <v>0.13826034384635877</v>
      </c>
      <c r="E280">
        <v>-0.10960581969363631</v>
      </c>
      <c r="F280">
        <v>-3.6840340336934785E-2</v>
      </c>
      <c r="G280">
        <v>3.2268692395742107E-2</v>
      </c>
      <c r="H280">
        <v>4.5869363665584376E-2</v>
      </c>
      <c r="I280">
        <v>-1.8531960269455732E-2</v>
      </c>
      <c r="J280">
        <v>5.3553164376385534E-2</v>
      </c>
      <c r="K280">
        <v>6.9110163026626786E-2</v>
      </c>
      <c r="L280">
        <v>-2.7480991423576653E-2</v>
      </c>
      <c r="M280">
        <v>-5.9885349358894779E-2</v>
      </c>
      <c r="N280">
        <v>-7.9450473686710609E-3</v>
      </c>
      <c r="O280">
        <v>8.2903422386079284E-2</v>
      </c>
      <c r="P280">
        <v>0.15112863123581105</v>
      </c>
      <c r="Q280">
        <v>0.11152880345419516</v>
      </c>
      <c r="R280">
        <v>0.11321620349435865</v>
      </c>
      <c r="S280">
        <v>-9.5974381309217857E-2</v>
      </c>
      <c r="T280">
        <v>-4.044451703268402E-3</v>
      </c>
      <c r="U280">
        <v>1.9509360274860665E-2</v>
      </c>
      <c r="V280">
        <v>2.5779828974686218E-2</v>
      </c>
      <c r="W280">
        <v>-8.4280719648730087E-2</v>
      </c>
      <c r="X280">
        <v>-9.0080119764603103E-2</v>
      </c>
      <c r="Y280">
        <v>-0.10970923739268848</v>
      </c>
      <c r="Z280">
        <v>0.11940419441467422</v>
      </c>
      <c r="AA280">
        <v>7.1406106985116014E-2</v>
      </c>
      <c r="AB280">
        <v>5.2950997065625456E-3</v>
      </c>
      <c r="AC280">
        <v>3.7112696375462037E-2</v>
      </c>
      <c r="AD280">
        <v>-5.9370014503800722E-2</v>
      </c>
      <c r="AE280">
        <v>1.4154654149447509E-2</v>
      </c>
      <c r="AF280">
        <v>-6.4193754967046865E-2</v>
      </c>
      <c r="AG280">
        <v>-4.6100765559911147E-2</v>
      </c>
      <c r="AH280">
        <v>2.074279424411057E-2</v>
      </c>
      <c r="AI280">
        <v>0.10233933199935551</v>
      </c>
      <c r="AJ280">
        <v>-7.8481588018965376E-2</v>
      </c>
      <c r="AK280">
        <v>-0.15048530936606608</v>
      </c>
      <c r="AL280">
        <v>-0.10251537624824178</v>
      </c>
      <c r="AM280">
        <v>-5.8928794869899374E-2</v>
      </c>
      <c r="AN280">
        <v>0.13356687439619633</v>
      </c>
      <c r="AO280">
        <v>-0.14929699947721778</v>
      </c>
      <c r="AP280">
        <v>0.12328518690361531</v>
      </c>
      <c r="AQ280">
        <v>-6.9339060673221653E-2</v>
      </c>
      <c r="AR280">
        <v>7.0790020617692725E-2</v>
      </c>
      <c r="AS280">
        <v>6.2597958080408703E-2</v>
      </c>
      <c r="AT280">
        <v>-0.12636642526373659</v>
      </c>
      <c r="AU280">
        <v>1.783516559926443E-2</v>
      </c>
      <c r="AV280">
        <v>7.3390165936978238E-2</v>
      </c>
      <c r="AW280">
        <v>-0.11549738153045185</v>
      </c>
      <c r="AX280">
        <v>0.13301905435937661</v>
      </c>
      <c r="AY280">
        <v>-4.1907234361417751E-2</v>
      </c>
      <c r="AZ280">
        <v>3.3821453025014428E-3</v>
      </c>
      <c r="BA280">
        <v>3.7917367756930387E-2</v>
      </c>
      <c r="BB280">
        <v>-9.9120783383728789E-2</v>
      </c>
      <c r="BC280">
        <v>0.1036862945598451</v>
      </c>
      <c r="BD280">
        <v>-4.2817909436439851E-2</v>
      </c>
      <c r="BE280">
        <v>4.9560850614189279E-2</v>
      </c>
      <c r="BF280">
        <v>6.2336391273807745E-2</v>
      </c>
      <c r="BG280">
        <v>-5.4244867279527674E-2</v>
      </c>
      <c r="BH280">
        <v>9.4060688368382467E-2</v>
      </c>
      <c r="BI280">
        <v>-2.3319387921342974E-3</v>
      </c>
      <c r="BJ280">
        <v>3.6024532653162911E-2</v>
      </c>
      <c r="BK280">
        <v>5.4764290553581264E-2</v>
      </c>
      <c r="BL280">
        <v>2.4372006289849844E-2</v>
      </c>
      <c r="BM280">
        <v>4.9509011588971218E-3</v>
      </c>
      <c r="BN280">
        <v>2.1815529845292357E-2</v>
      </c>
      <c r="BO280">
        <v>-7.1160936131293623E-2</v>
      </c>
      <c r="BP280">
        <v>-7.0135528532170005E-2</v>
      </c>
      <c r="BQ280">
        <v>8.1203559082417873E-2</v>
      </c>
      <c r="BR280">
        <v>1.5091927619942878E-2</v>
      </c>
      <c r="BS280">
        <v>-9.587647944769255E-2</v>
      </c>
      <c r="BT280">
        <v>-4.5235429370743777E-2</v>
      </c>
      <c r="BU280">
        <v>-8.0213073382171679E-2</v>
      </c>
      <c r="BV280">
        <v>-0.14135664299204928</v>
      </c>
      <c r="BW280">
        <v>-2.7251478177041228E-2</v>
      </c>
      <c r="BX280">
        <v>3.7807545767073611E-2</v>
      </c>
      <c r="BY280">
        <v>-0.11425644783818482</v>
      </c>
      <c r="BZ280">
        <v>0.13295119473371664</v>
      </c>
      <c r="CA280">
        <v>3.9598126926395832E-2</v>
      </c>
      <c r="CB280">
        <v>8.3134993047800185E-2</v>
      </c>
      <c r="CC280">
        <v>-0.13069885800961839</v>
      </c>
      <c r="CD280">
        <v>-8.9422472991935991E-3</v>
      </c>
      <c r="CE280">
        <v>-2.2289222356034696E-2</v>
      </c>
      <c r="CF280">
        <v>-0.15191321221406109</v>
      </c>
      <c r="CG280">
        <v>-0.18973556038681993</v>
      </c>
      <c r="CH280">
        <v>1.1040487063961725E-2</v>
      </c>
      <c r="CI280">
        <v>6.9465097384520696E-2</v>
      </c>
      <c r="CJ280">
        <v>-2.8312259938132106E-2</v>
      </c>
      <c r="CK280">
        <v>0.13409484068919611</v>
      </c>
      <c r="CL280">
        <v>0.15022047642713426</v>
      </c>
      <c r="CM280">
        <v>5.1606304435887033E-2</v>
      </c>
      <c r="CN280">
        <v>-2.4498919694380807E-2</v>
      </c>
      <c r="CO280">
        <v>0.11526020743718063</v>
      </c>
      <c r="CP280">
        <v>2.2333981953451015E-2</v>
      </c>
      <c r="CQ280">
        <v>0.1303326843649858</v>
      </c>
      <c r="CR280">
        <v>0.12191088740467458</v>
      </c>
      <c r="CS280">
        <v>7.2601344974610571E-2</v>
      </c>
      <c r="CT280">
        <v>-4.5361968796936776E-2</v>
      </c>
      <c r="CU280">
        <v>3.6884486446424815E-2</v>
      </c>
      <c r="CV280">
        <v>4.8381403282604686E-2</v>
      </c>
      <c r="CW280">
        <v>3.4992993217635229E-2</v>
      </c>
      <c r="CX280">
        <v>-8.9851835505035615E-2</v>
      </c>
      <c r="CY280">
        <v>4.6270922510459556E-2</v>
      </c>
      <c r="CZ280">
        <v>6.1279634204313271E-3</v>
      </c>
      <c r="DA280">
        <v>6.7083816293242088E-2</v>
      </c>
      <c r="DB280">
        <v>1.9412008491507489E-2</v>
      </c>
      <c r="DC280">
        <v>-9.6710860308942867E-2</v>
      </c>
      <c r="DD280">
        <v>-3.5577754076287708E-2</v>
      </c>
      <c r="DE280">
        <v>-5.3012821761326288E-2</v>
      </c>
      <c r="DF280">
        <v>-9.1276258525467113E-2</v>
      </c>
      <c r="DG280">
        <v>2.0941722285143769E-2</v>
      </c>
      <c r="DH280">
        <v>-2.2017481800846093E-2</v>
      </c>
      <c r="DI280">
        <v>-8.8146953087052921E-2</v>
      </c>
      <c r="DJ280">
        <v>7.9905088429983617E-2</v>
      </c>
      <c r="DK280">
        <v>-4.9333318877587205E-2</v>
      </c>
      <c r="DL280">
        <v>-2.2925604063550108E-2</v>
      </c>
      <c r="DM280">
        <v>-9.3234372467291011E-3</v>
      </c>
      <c r="DN280">
        <v>9.3219330863247699E-2</v>
      </c>
      <c r="DO280">
        <v>-9.2864344254228362E-2</v>
      </c>
      <c r="DP280">
        <v>-8.6160393431107637E-2</v>
      </c>
      <c r="DQ280">
        <v>-0.11919537780535598</v>
      </c>
      <c r="DR280">
        <v>-0.15386079897873961</v>
      </c>
      <c r="DS280">
        <v>-1.9182419898053235E-2</v>
      </c>
      <c r="DT280">
        <v>-4.6988882109833083E-2</v>
      </c>
      <c r="DU280">
        <v>-3.6644392339074738E-2</v>
      </c>
      <c r="DV280">
        <v>0.14920086192914533</v>
      </c>
      <c r="DW280">
        <v>1.0619856884133718E-2</v>
      </c>
      <c r="DX280">
        <v>3.494613386134475E-2</v>
      </c>
      <c r="DY280">
        <v>7.683454278374623E-3</v>
      </c>
      <c r="DZ280">
        <v>-9.7828586846690629E-3</v>
      </c>
      <c r="EA280">
        <v>-4.0057101506861459E-3</v>
      </c>
      <c r="EB280">
        <v>-9.5059994360192857E-2</v>
      </c>
      <c r="EC280">
        <v>4.6684749359843819E-2</v>
      </c>
      <c r="ED280">
        <v>4.8133107969525933E-2</v>
      </c>
      <c r="EE280">
        <v>-6.1003226024166121E-2</v>
      </c>
      <c r="EF280">
        <v>0.14061569937296473</v>
      </c>
      <c r="EG280">
        <v>-8.8528560324405758E-2</v>
      </c>
      <c r="EH280">
        <v>-9.8283829889748736E-2</v>
      </c>
      <c r="EI280">
        <v>7.7344240535139788E-2</v>
      </c>
      <c r="EJ280">
        <v>7.7521038678919338E-2</v>
      </c>
      <c r="EK280">
        <v>-8.6560725502757924E-2</v>
      </c>
      <c r="EL280">
        <v>0.16042047664130202</v>
      </c>
      <c r="EM280">
        <v>-3.0585993740310118E-2</v>
      </c>
      <c r="EN280">
        <v>9.1857300904607218E-3</v>
      </c>
      <c r="EO280">
        <v>-3.9766885856559415E-2</v>
      </c>
      <c r="EP280">
        <v>1.9805762403365301E-2</v>
      </c>
      <c r="EQ280">
        <v>-5.8374304897192281E-2</v>
      </c>
      <c r="ER280">
        <v>-3.6463390521130359E-2</v>
      </c>
      <c r="ES280">
        <v>3.9513067421358364E-2</v>
      </c>
      <c r="ET280">
        <v>6.0754161791483359E-2</v>
      </c>
      <c r="EU280">
        <v>9.2144872797491201E-2</v>
      </c>
      <c r="EV280">
        <v>-1.5528399762350818E-3</v>
      </c>
      <c r="EW280">
        <v>0.11066699508580345</v>
      </c>
      <c r="EX280">
        <v>5.3892008695624527E-3</v>
      </c>
      <c r="EY280">
        <v>-9.0338410367531485E-2</v>
      </c>
      <c r="EZ280">
        <v>-1.370581981718955E-2</v>
      </c>
      <c r="FA280">
        <v>-2.7751821581212394E-2</v>
      </c>
      <c r="FB280">
        <v>-4.5747662915431406E-2</v>
      </c>
      <c r="FC280">
        <v>3.8654390880690656E-2</v>
      </c>
      <c r="FD280">
        <v>-1.4890336968971424E-2</v>
      </c>
      <c r="FE280">
        <v>9.8896868305224692E-2</v>
      </c>
      <c r="FF280">
        <v>1.058754613176705E-2</v>
      </c>
      <c r="FG280">
        <v>-0.10782875800950606</v>
      </c>
      <c r="FH280">
        <v>4.3357591074579906E-2</v>
      </c>
      <c r="FI280">
        <v>-9.1307315455147656E-2</v>
      </c>
      <c r="FJ280">
        <v>9.0068934450352744E-2</v>
      </c>
      <c r="FK280">
        <v>-4.9661210410241512E-2</v>
      </c>
      <c r="FL280">
        <v>-0.1068167027100656</v>
      </c>
      <c r="FM280">
        <v>9.575764609000921E-2</v>
      </c>
      <c r="FN280">
        <v>5.8394316246021309E-2</v>
      </c>
      <c r="FO280">
        <v>-0.11519503611964273</v>
      </c>
      <c r="FP280">
        <v>-8.0801289239735966E-2</v>
      </c>
      <c r="FQ280">
        <v>-0.13910662215077157</v>
      </c>
      <c r="FR280">
        <v>-0.10569378704026883</v>
      </c>
      <c r="FS280">
        <v>-0.11587360173560129</v>
      </c>
      <c r="FT280">
        <v>-8.0929274794144412E-2</v>
      </c>
      <c r="FU280">
        <v>4.797291225758625E-2</v>
      </c>
      <c r="FV280">
        <v>-7.9555541823397372E-2</v>
      </c>
      <c r="FW280">
        <v>0.11988154533906499</v>
      </c>
      <c r="FX280">
        <v>-4.6275932529026169E-2</v>
      </c>
      <c r="FY280">
        <v>9.8747087775473988E-2</v>
      </c>
      <c r="FZ280">
        <v>5.5587807481029657E-2</v>
      </c>
      <c r="GA280">
        <v>-0.11496365937202141</v>
      </c>
      <c r="GB280">
        <v>4.2894100313652102E-2</v>
      </c>
      <c r="GC280">
        <v>-1.0638395517134427E-3</v>
      </c>
      <c r="GD280">
        <v>0.1284518999621081</v>
      </c>
      <c r="GE280">
        <v>5.9421536997974114E-3</v>
      </c>
      <c r="GF280">
        <v>-3.6850662430945327E-2</v>
      </c>
      <c r="GG280">
        <v>-5.0989212796792006E-2</v>
      </c>
      <c r="GH280">
        <v>-1.2067617146346977E-2</v>
      </c>
      <c r="GI280">
        <v>8.7555962361294426E-2</v>
      </c>
      <c r="GJ280">
        <v>-2.3801639110449802E-2</v>
      </c>
      <c r="GK280">
        <v>-5.2003368277717104E-3</v>
      </c>
      <c r="GL280">
        <v>-0.11114746467080396</v>
      </c>
      <c r="GM280">
        <v>-0.10535133643597075</v>
      </c>
      <c r="GN280">
        <v>3.7563748351708545E-2</v>
      </c>
      <c r="GO280">
        <v>7.1467398294005294E-2</v>
      </c>
      <c r="GP280">
        <v>-0.12506589600072299</v>
      </c>
      <c r="GQ280">
        <v>1.9675256947880564E-2</v>
      </c>
      <c r="GR280">
        <v>2.2238121018129799E-2</v>
      </c>
    </row>
    <row r="281" spans="1:200" x14ac:dyDescent="0.3">
      <c r="A281">
        <v>-5.4026193191093606E-2</v>
      </c>
      <c r="B281">
        <v>0.10936493228182344</v>
      </c>
      <c r="C281">
        <v>0.11656395865223342</v>
      </c>
      <c r="D281">
        <v>1.3687474937107718E-2</v>
      </c>
      <c r="E281">
        <v>8.0511558645918774E-2</v>
      </c>
      <c r="F281">
        <v>-2.4318952915098325E-2</v>
      </c>
      <c r="G281">
        <v>4.9561499920713153E-2</v>
      </c>
      <c r="H281">
        <v>4.6964360394903724E-2</v>
      </c>
      <c r="I281">
        <v>5.8063980198040481E-2</v>
      </c>
      <c r="J281">
        <v>-0.11627422174793103</v>
      </c>
      <c r="K281">
        <v>9.2360108668199811E-2</v>
      </c>
      <c r="L281">
        <v>-6.5413453355154291E-2</v>
      </c>
      <c r="M281">
        <v>-9.6505278110708914E-2</v>
      </c>
      <c r="N281">
        <v>-3.1298090465083847E-3</v>
      </c>
      <c r="O281">
        <v>1.3674640119625344E-2</v>
      </c>
      <c r="P281">
        <v>-0.13457411751589152</v>
      </c>
      <c r="Q281">
        <v>-4.8843601293587134E-2</v>
      </c>
      <c r="R281">
        <v>1.7251158869039961E-2</v>
      </c>
      <c r="S281">
        <v>-4.7121499664381575E-2</v>
      </c>
      <c r="T281">
        <v>0.10770972915812251</v>
      </c>
      <c r="U281">
        <v>8.0917631812984683E-2</v>
      </c>
      <c r="V281">
        <v>-3.4359185426575567E-2</v>
      </c>
      <c r="W281">
        <v>7.26870702722964E-2</v>
      </c>
      <c r="X281">
        <v>-6.9299472322983544E-2</v>
      </c>
      <c r="Y281">
        <v>-1.6675944113078312E-2</v>
      </c>
      <c r="Z281">
        <v>-3.9588408062328967E-2</v>
      </c>
      <c r="AA281">
        <v>9.2889564336901639E-2</v>
      </c>
      <c r="AB281">
        <v>-1.8102185946663726E-2</v>
      </c>
      <c r="AC281">
        <v>-6.3912958124488051E-2</v>
      </c>
      <c r="AD281">
        <v>0.12217338475590961</v>
      </c>
      <c r="AE281">
        <v>5.3701271476504255E-2</v>
      </c>
      <c r="AF281">
        <v>-6.0413511923947706E-2</v>
      </c>
      <c r="AG281">
        <v>1.5139035028790972E-2</v>
      </c>
      <c r="AH281">
        <v>-7.3719657919282949E-2</v>
      </c>
      <c r="AI281">
        <v>8.0099415616166181E-2</v>
      </c>
      <c r="AJ281">
        <v>6.12086574329452E-2</v>
      </c>
      <c r="AK281">
        <v>8.8770142276678524E-2</v>
      </c>
      <c r="AL281">
        <v>-8.4431063812034968E-2</v>
      </c>
      <c r="AM281">
        <v>8.1397527335527728E-2</v>
      </c>
      <c r="AN281">
        <v>-0.12330037729456833</v>
      </c>
      <c r="AO281">
        <v>-0.12998279537850815</v>
      </c>
      <c r="AP281">
        <v>-7.3984362314579707E-2</v>
      </c>
      <c r="AQ281">
        <v>2.7255275965571164E-2</v>
      </c>
      <c r="AR281">
        <v>5.146043906463859E-2</v>
      </c>
      <c r="AS281">
        <v>-0.12597682399303461</v>
      </c>
      <c r="AT281">
        <v>0.11397622156537783</v>
      </c>
      <c r="AU281">
        <v>-1.8571182957759478E-2</v>
      </c>
      <c r="AV281">
        <v>-1.9339847478367669E-2</v>
      </c>
      <c r="AW281">
        <v>-7.087206367685922E-2</v>
      </c>
      <c r="AX281">
        <v>-8.3086257741740652E-2</v>
      </c>
      <c r="AY281">
        <v>5.5471015346034387E-2</v>
      </c>
      <c r="AZ281">
        <v>-6.6279900116242338E-2</v>
      </c>
      <c r="BA281">
        <v>-8.1802168774894324E-2</v>
      </c>
      <c r="BB281">
        <v>-0.10140854808342176</v>
      </c>
      <c r="BC281">
        <v>-0.13384649215350691</v>
      </c>
      <c r="BD281">
        <v>-4.0676661125800533E-2</v>
      </c>
      <c r="BE281">
        <v>4.4614265960519844E-2</v>
      </c>
      <c r="BF281">
        <v>-0.11711519050465069</v>
      </c>
      <c r="BG281">
        <v>-3.6184540440851995E-2</v>
      </c>
      <c r="BH281">
        <v>-5.808294471739571E-2</v>
      </c>
      <c r="BI281">
        <v>4.8961126092233638E-2</v>
      </c>
      <c r="BJ281">
        <v>1.8173671986465093E-2</v>
      </c>
      <c r="BK281">
        <v>0.11459691044173441</v>
      </c>
      <c r="BL281">
        <v>5.0817234789379627E-2</v>
      </c>
      <c r="BM281">
        <v>3.1478296514894706E-2</v>
      </c>
      <c r="BN281">
        <v>5.0573910055907077E-2</v>
      </c>
      <c r="BO281">
        <v>-9.4816873376108002E-2</v>
      </c>
      <c r="BP281">
        <v>4.7717881220603463E-2</v>
      </c>
      <c r="BQ281">
        <v>-0.12653045062276794</v>
      </c>
      <c r="BR281">
        <v>-3.0422282261333873E-2</v>
      </c>
      <c r="BS281">
        <v>3.7413027558908657E-2</v>
      </c>
      <c r="BT281">
        <v>-1.9854047053651111E-2</v>
      </c>
      <c r="BU281">
        <v>3.2396102290678158E-2</v>
      </c>
      <c r="BV281">
        <v>-0.1173039355032138</v>
      </c>
      <c r="BW281">
        <v>-3.166632470739509E-2</v>
      </c>
      <c r="BX281">
        <v>-2.6973156813883757E-2</v>
      </c>
      <c r="BY281">
        <v>2.046679132989726E-3</v>
      </c>
      <c r="BZ281">
        <v>-5.8590594693786892E-2</v>
      </c>
      <c r="CA281">
        <v>-3.7495597732107948E-3</v>
      </c>
      <c r="CB281">
        <v>-2.6204151655444624E-2</v>
      </c>
      <c r="CC281">
        <v>-0.12907278058917934</v>
      </c>
      <c r="CD281">
        <v>0.12495467067913893</v>
      </c>
      <c r="CE281">
        <v>-1.0517831042749436E-2</v>
      </c>
      <c r="CF281">
        <v>-4.1473237242159261E-2</v>
      </c>
      <c r="CG281">
        <v>3.0087097996086342E-2</v>
      </c>
      <c r="CH281">
        <v>-6.5906249513083409E-2</v>
      </c>
      <c r="CI281">
        <v>0.11697603631345464</v>
      </c>
      <c r="CJ281">
        <v>-1.9744359043417626E-3</v>
      </c>
      <c r="CK281">
        <v>-8.4611731143302615E-2</v>
      </c>
      <c r="CL281">
        <v>-1.7368795412391277E-2</v>
      </c>
      <c r="CM281">
        <v>8.8361064489369284E-2</v>
      </c>
      <c r="CN281">
        <v>-3.415612710022152E-2</v>
      </c>
      <c r="CO281">
        <v>6.2835304332181152E-2</v>
      </c>
      <c r="CP281">
        <v>-8.1351759765372761E-2</v>
      </c>
      <c r="CQ281">
        <v>-2.7910500196615538E-2</v>
      </c>
      <c r="CR281">
        <v>4.9370014231645401E-2</v>
      </c>
      <c r="CS281">
        <v>2.5165812144070401E-2</v>
      </c>
      <c r="CT281">
        <v>-5.2598125696007574E-2</v>
      </c>
      <c r="CU281">
        <v>0.11242490918162427</v>
      </c>
      <c r="CV281">
        <v>-1.5170363515885589E-2</v>
      </c>
      <c r="CW281">
        <v>-6.3459332607995467E-2</v>
      </c>
      <c r="CX281">
        <v>0.12239999924343677</v>
      </c>
      <c r="CY281">
        <v>-7.9515004003309742E-2</v>
      </c>
      <c r="CZ281">
        <v>8.7127065492423911E-2</v>
      </c>
      <c r="DA281">
        <v>1.9545084451766021E-2</v>
      </c>
      <c r="DB281">
        <v>1.6340246170863174E-3</v>
      </c>
      <c r="DC281">
        <v>-0.11149400672778749</v>
      </c>
      <c r="DD281">
        <v>-1.2827153334163365E-2</v>
      </c>
      <c r="DE281">
        <v>2.6033899776640362E-2</v>
      </c>
      <c r="DF281">
        <v>1.188942273906184E-2</v>
      </c>
      <c r="DG281">
        <v>8.2171982064582288E-2</v>
      </c>
      <c r="DH281">
        <v>9.7147987708144271E-2</v>
      </c>
      <c r="DI281">
        <v>3.6674098381166975E-2</v>
      </c>
      <c r="DJ281">
        <v>0.11291168093671801</v>
      </c>
      <c r="DK281">
        <v>6.1899366708085941E-2</v>
      </c>
      <c r="DL281">
        <v>-7.2224359839785146E-2</v>
      </c>
      <c r="DM281">
        <v>-9.1027960588033099E-2</v>
      </c>
      <c r="DN281">
        <v>7.392566455156363E-2</v>
      </c>
      <c r="DO281">
        <v>3.2236412185433008E-2</v>
      </c>
      <c r="DP281">
        <v>5.3445289586066973E-2</v>
      </c>
      <c r="DQ281">
        <v>-0.11961313791664015</v>
      </c>
      <c r="DR281">
        <v>-2.7038623823257444E-3</v>
      </c>
      <c r="DS281">
        <v>-4.3596040482912053E-2</v>
      </c>
      <c r="DT281">
        <v>7.1469685551414003E-2</v>
      </c>
      <c r="DU281">
        <v>-3.0986870854499377E-2</v>
      </c>
      <c r="DV281">
        <v>3.348246872113448E-2</v>
      </c>
      <c r="DW281">
        <v>-0.12516215142536782</v>
      </c>
      <c r="DX281">
        <v>-7.9096020017668564E-2</v>
      </c>
      <c r="DY281">
        <v>-4.0383763824727859E-2</v>
      </c>
      <c r="DZ281">
        <v>-0.10115447259946074</v>
      </c>
      <c r="EA281">
        <v>-7.9717047861240953E-2</v>
      </c>
      <c r="EB281">
        <v>0.11386122205206679</v>
      </c>
      <c r="EC281">
        <v>2.6741047510471357E-2</v>
      </c>
      <c r="ED281">
        <v>0.1274329323449756</v>
      </c>
      <c r="EE281">
        <v>-1.7400376360930152E-4</v>
      </c>
      <c r="EF281">
        <v>-5.2104461642179488E-2</v>
      </c>
      <c r="EG281">
        <v>0.10392588101639527</v>
      </c>
      <c r="EH281">
        <v>3.6437593182222908E-2</v>
      </c>
      <c r="EI281">
        <v>7.4085356499804494E-2</v>
      </c>
      <c r="EJ281">
        <v>5.1256958369971788E-2</v>
      </c>
      <c r="EK281">
        <v>-5.5049214629411758E-2</v>
      </c>
      <c r="EL281">
        <v>5.2271209999742538E-2</v>
      </c>
      <c r="EM281">
        <v>-4.552734628001965E-2</v>
      </c>
      <c r="EN281">
        <v>0.10748980289903512</v>
      </c>
      <c r="EO281">
        <v>-0.1028494105590015</v>
      </c>
      <c r="EP281">
        <v>-0.12165059860627417</v>
      </c>
      <c r="EQ281">
        <v>4.9449550679431069E-3</v>
      </c>
      <c r="ER281">
        <v>0.10244668514895598</v>
      </c>
      <c r="ES281">
        <v>7.9248155064408299E-2</v>
      </c>
      <c r="ET281">
        <v>6.9925162608418287E-2</v>
      </c>
      <c r="EU281">
        <v>-0.12546425034105546</v>
      </c>
      <c r="EV281">
        <v>0.11281060363099868</v>
      </c>
      <c r="EW281">
        <v>-5.234069823974917E-2</v>
      </c>
      <c r="EX281">
        <v>-7.699318732224969E-2</v>
      </c>
      <c r="EY281">
        <v>7.1480407900846601E-2</v>
      </c>
      <c r="EZ281">
        <v>-1.9046693571520092E-2</v>
      </c>
      <c r="FA281">
        <v>2.486014673132303E-2</v>
      </c>
      <c r="FB281">
        <v>-0.12955618389673687</v>
      </c>
      <c r="FC281">
        <v>0.10236692028341794</v>
      </c>
      <c r="FD281">
        <v>-7.3241635253963655E-2</v>
      </c>
      <c r="FE281">
        <v>-0.13005688950708827</v>
      </c>
      <c r="FF281">
        <v>-0.12197109702183542</v>
      </c>
      <c r="FG281">
        <v>0.110996113608758</v>
      </c>
      <c r="FH281">
        <v>-5.8157461561253558E-2</v>
      </c>
      <c r="FI281">
        <v>-0.11744610552486287</v>
      </c>
      <c r="FJ281">
        <v>-2.42966510379331E-2</v>
      </c>
      <c r="FK281">
        <v>-1.153109404700488E-2</v>
      </c>
      <c r="FL281">
        <v>7.9984031522402202E-2</v>
      </c>
      <c r="FM281">
        <v>1.5691332267655612E-2</v>
      </c>
      <c r="FN281">
        <v>-1.7417078438419876E-2</v>
      </c>
      <c r="FO281">
        <v>-1.0311049177039464E-2</v>
      </c>
      <c r="FP281">
        <v>-6.1717699103690772E-2</v>
      </c>
      <c r="FQ281">
        <v>1.8985112768675799E-2</v>
      </c>
      <c r="FR281">
        <v>6.642484837150564E-2</v>
      </c>
      <c r="FS281">
        <v>-0.10970903020186441</v>
      </c>
      <c r="FT281">
        <v>-7.9052186941948235E-3</v>
      </c>
      <c r="FU281">
        <v>-2.8772096042385478E-2</v>
      </c>
      <c r="FV281">
        <v>-4.9562381727512747E-2</v>
      </c>
      <c r="FW281">
        <v>5.6857943419746017E-2</v>
      </c>
      <c r="FX281">
        <v>-3.7512227238631624E-2</v>
      </c>
      <c r="FY281">
        <v>1.5515906405936107E-2</v>
      </c>
      <c r="FZ281">
        <v>-9.5609038738140126E-2</v>
      </c>
      <c r="GA281">
        <v>-0.10098945080014252</v>
      </c>
      <c r="GB281">
        <v>-8.3740815249869607E-2</v>
      </c>
      <c r="GC281">
        <v>0.10045961541494582</v>
      </c>
      <c r="GD281">
        <v>1.8713195337549265E-2</v>
      </c>
      <c r="GE281">
        <v>-9.0201742938948115E-2</v>
      </c>
      <c r="GF281">
        <v>-1.3646521292021938E-2</v>
      </c>
      <c r="GG281">
        <v>-1.3188266853566718E-2</v>
      </c>
      <c r="GH281">
        <v>-5.4319961627128974E-2</v>
      </c>
      <c r="GI281">
        <v>-0.12480718166456138</v>
      </c>
      <c r="GJ281">
        <v>8.4397602171067343E-2</v>
      </c>
      <c r="GK281">
        <v>-6.2826515306436638E-3</v>
      </c>
      <c r="GL281">
        <v>-9.5616053989892619E-2</v>
      </c>
      <c r="GM281">
        <v>-9.2643811938433379E-2</v>
      </c>
      <c r="GN281">
        <v>-3.5375067030068076E-2</v>
      </c>
      <c r="GO281">
        <v>2.0921454071226139E-2</v>
      </c>
      <c r="GP281">
        <v>-7.7399195374144594E-2</v>
      </c>
      <c r="GQ281">
        <v>-8.1383726634387574E-2</v>
      </c>
      <c r="GR281">
        <v>-4.7020915464250516E-2</v>
      </c>
    </row>
    <row r="282" spans="1:200" x14ac:dyDescent="0.3">
      <c r="A282">
        <v>-3.9515679479116175E-2</v>
      </c>
      <c r="B282">
        <v>-9.5623777235921983E-2</v>
      </c>
      <c r="C282">
        <v>4.3733441557158081E-2</v>
      </c>
      <c r="D282">
        <v>8.3702722780171542E-3</v>
      </c>
      <c r="E282">
        <v>2.3926301201392369E-2</v>
      </c>
      <c r="F282">
        <v>4.0082097594620787E-3</v>
      </c>
      <c r="G282">
        <v>-0.10964831736674972</v>
      </c>
      <c r="H282">
        <v>0.13493133010516198</v>
      </c>
      <c r="I282">
        <v>-4.1320786423231871E-2</v>
      </c>
      <c r="J282">
        <v>2.709445447916262E-2</v>
      </c>
      <c r="K282">
        <v>0.12500267104684221</v>
      </c>
      <c r="L282">
        <v>8.5777560171062348E-2</v>
      </c>
      <c r="M282">
        <v>-0.10400790364254972</v>
      </c>
      <c r="N282">
        <v>-0.1019307783879404</v>
      </c>
      <c r="O282">
        <v>2.3864131645883292E-2</v>
      </c>
      <c r="P282">
        <v>4.6268404696547846E-2</v>
      </c>
      <c r="Q282">
        <v>-0.1025010571298809</v>
      </c>
      <c r="R282">
        <v>-4.8236298245583072E-2</v>
      </c>
      <c r="S282">
        <v>-1.5870496309205399E-2</v>
      </c>
      <c r="T282">
        <v>-2.5523278007345999E-2</v>
      </c>
      <c r="U282">
        <v>4.8714248986219406E-2</v>
      </c>
      <c r="V282">
        <v>4.4745794944882469E-2</v>
      </c>
      <c r="W282">
        <v>-9.9617902076924322E-2</v>
      </c>
      <c r="X282">
        <v>2.8179263744948783E-2</v>
      </c>
      <c r="Y282">
        <v>2.1638060442027571E-2</v>
      </c>
      <c r="Z282">
        <v>-3.1905511136463435E-2</v>
      </c>
      <c r="AA282">
        <v>-1.2922788500574722E-2</v>
      </c>
      <c r="AB282">
        <v>6.5543727989612638E-2</v>
      </c>
      <c r="AC282">
        <v>-3.5862000860866945E-2</v>
      </c>
      <c r="AD282">
        <v>-2.7513873941856823E-2</v>
      </c>
      <c r="AE282">
        <v>6.8157997887693E-2</v>
      </c>
      <c r="AF282">
        <v>8.0797756860609676E-3</v>
      </c>
      <c r="AG282">
        <v>-2.8366947632270153E-2</v>
      </c>
      <c r="AH282">
        <v>-5.0966410264049092E-2</v>
      </c>
      <c r="AI282">
        <v>-9.2160842186495173E-2</v>
      </c>
      <c r="AJ282">
        <v>-0.13868076385908884</v>
      </c>
      <c r="AK282">
        <v>4.4937567437209489E-2</v>
      </c>
      <c r="AL282">
        <v>3.1985508432723173E-2</v>
      </c>
      <c r="AM282">
        <v>-3.9337641713337569E-2</v>
      </c>
      <c r="AN282">
        <v>4.4480962476283692E-2</v>
      </c>
      <c r="AO282">
        <v>-0.10046085562548948</v>
      </c>
      <c r="AP282">
        <v>-7.8900782653250859E-2</v>
      </c>
      <c r="AQ282">
        <v>4.1438868734633268E-2</v>
      </c>
      <c r="AR282">
        <v>9.6801408169519317E-3</v>
      </c>
      <c r="AS282">
        <v>3.2495957731704328E-2</v>
      </c>
      <c r="AT282">
        <v>-6.3831274179104766E-2</v>
      </c>
      <c r="AU282">
        <v>-4.7475982863237107E-2</v>
      </c>
      <c r="AV282">
        <v>0.1556317176700566</v>
      </c>
      <c r="AW282">
        <v>-9.498593061020788E-2</v>
      </c>
      <c r="AX282">
        <v>-4.076569018761176E-2</v>
      </c>
      <c r="AY282">
        <v>5.2561396029592949E-2</v>
      </c>
      <c r="AZ282">
        <v>4.2511665364056907E-2</v>
      </c>
      <c r="BA282">
        <v>0.1221028839945783</v>
      </c>
      <c r="BB282">
        <v>0.12273303580533595</v>
      </c>
      <c r="BC282">
        <v>0.13794003980903385</v>
      </c>
      <c r="BD282">
        <v>0.10822828538952051</v>
      </c>
      <c r="BE282">
        <v>7.592491902803257E-2</v>
      </c>
      <c r="BF282">
        <v>-0.10162884143218767</v>
      </c>
      <c r="BG282">
        <v>8.0190694620859856E-2</v>
      </c>
      <c r="BH282">
        <v>-1.3008090939900739E-2</v>
      </c>
      <c r="BI282">
        <v>-4.4872370331771029E-2</v>
      </c>
      <c r="BJ282">
        <v>0.11625298184747583</v>
      </c>
      <c r="BK282">
        <v>4.6909972929055702E-2</v>
      </c>
      <c r="BL282">
        <v>8.5989904018338989E-2</v>
      </c>
      <c r="BM282">
        <v>6.9033284532532421E-2</v>
      </c>
      <c r="BN282">
        <v>6.6693799010718258E-2</v>
      </c>
      <c r="BO282">
        <v>-7.5009287120238854E-2</v>
      </c>
      <c r="BP282">
        <v>-2.4407980437449479E-2</v>
      </c>
      <c r="BQ282">
        <v>4.2897946498469564E-2</v>
      </c>
      <c r="BR282">
        <v>-5.0082546749358116E-2</v>
      </c>
      <c r="BS282">
        <v>-5.333672206013082E-2</v>
      </c>
      <c r="BT282">
        <v>-0.11470778865316252</v>
      </c>
      <c r="BU282">
        <v>-8.5524285196708807E-2</v>
      </c>
      <c r="BV282">
        <v>-9.565424112251102E-3</v>
      </c>
      <c r="BW282">
        <v>-1.921889831722378E-2</v>
      </c>
      <c r="BX282">
        <v>3.9089906046766952E-2</v>
      </c>
      <c r="BY282">
        <v>1.3579215168969714E-3</v>
      </c>
      <c r="BZ282">
        <v>2.5500124482489069E-2</v>
      </c>
      <c r="CA282">
        <v>7.6974417851137816E-2</v>
      </c>
      <c r="CB282">
        <v>7.1767205246414154E-2</v>
      </c>
      <c r="CC282">
        <v>5.2695816690170795E-2</v>
      </c>
      <c r="CD282">
        <v>8.2153695661861689E-2</v>
      </c>
      <c r="CE282">
        <v>-6.7766848365626423E-2</v>
      </c>
      <c r="CF282">
        <v>-2.5282863654770655E-3</v>
      </c>
      <c r="CG282">
        <v>0.10122617920585136</v>
      </c>
      <c r="CH282">
        <v>0.10772197882896337</v>
      </c>
      <c r="CI282">
        <v>6.4666584383810122E-2</v>
      </c>
      <c r="CJ282">
        <v>-8.0394411361957865E-2</v>
      </c>
      <c r="CK282">
        <v>8.1637003887649842E-2</v>
      </c>
      <c r="CL282">
        <v>0.10988178426916431</v>
      </c>
      <c r="CM282">
        <v>4.5926226512961986E-3</v>
      </c>
      <c r="CN282">
        <v>-4.4824251340579269E-2</v>
      </c>
      <c r="CO282">
        <v>-5.4400988056688693E-3</v>
      </c>
      <c r="CP282">
        <v>5.6001290521487099E-2</v>
      </c>
      <c r="CQ282">
        <v>0.1253327508938244</v>
      </c>
      <c r="CR282">
        <v>5.356339733573498E-2</v>
      </c>
      <c r="CS282">
        <v>7.8941519570111404E-2</v>
      </c>
      <c r="CT282">
        <v>0.11279299531626705</v>
      </c>
      <c r="CU282">
        <v>0.11179448901498236</v>
      </c>
      <c r="CV282">
        <v>-2.4471120763594294E-2</v>
      </c>
      <c r="CW282">
        <v>-9.108733918580085E-2</v>
      </c>
      <c r="CX282">
        <v>0.11372364454261184</v>
      </c>
      <c r="CY282">
        <v>-5.7151562813328761E-2</v>
      </c>
      <c r="CZ282">
        <v>-1.6666498552691155E-2</v>
      </c>
      <c r="DA282">
        <v>-0.11718212515925612</v>
      </c>
      <c r="DB282">
        <v>-0.11138492565255399</v>
      </c>
      <c r="DC282">
        <v>-8.6837428674004125E-2</v>
      </c>
      <c r="DD282">
        <v>4.7901610667486924E-2</v>
      </c>
      <c r="DE282">
        <v>-1.0529986942851787E-3</v>
      </c>
      <c r="DF282">
        <v>-9.4258568669553039E-2</v>
      </c>
      <c r="DG282">
        <v>-2.396031990116692E-3</v>
      </c>
      <c r="DH282">
        <v>0.1119256120276514</v>
      </c>
      <c r="DI282">
        <v>-1.3856066508911812E-2</v>
      </c>
      <c r="DJ282">
        <v>6.749088056420964E-2</v>
      </c>
      <c r="DK282">
        <v>-4.4911391296974544E-2</v>
      </c>
      <c r="DL282">
        <v>-0.13190645127221445</v>
      </c>
      <c r="DM282">
        <v>-2.8956584520510504E-3</v>
      </c>
      <c r="DN282">
        <v>7.2687818552903766E-2</v>
      </c>
      <c r="DO282">
        <v>-8.2246418493682569E-2</v>
      </c>
      <c r="DP282">
        <v>-8.326732751010936E-2</v>
      </c>
      <c r="DQ282">
        <v>-0.13785917675803949</v>
      </c>
      <c r="DR282">
        <v>1.3830218931974708E-3</v>
      </c>
      <c r="DS282">
        <v>-0.16998860976511204</v>
      </c>
      <c r="DT282">
        <v>-2.5701688694468487E-2</v>
      </c>
      <c r="DU282">
        <v>0.12926410183574036</v>
      </c>
      <c r="DV282">
        <v>9.9780553862058238E-3</v>
      </c>
      <c r="DW282">
        <v>-2.5628989488557102E-2</v>
      </c>
      <c r="DX282">
        <v>8.6376916615273164E-2</v>
      </c>
      <c r="DY282">
        <v>-7.6557953639070239E-2</v>
      </c>
      <c r="DZ282">
        <v>-4.8558402640817136E-2</v>
      </c>
      <c r="EA282">
        <v>-8.9427510740024835E-2</v>
      </c>
      <c r="EB282">
        <v>7.6382152447183146E-2</v>
      </c>
      <c r="EC282">
        <v>-2.1438790907044064E-2</v>
      </c>
      <c r="ED282">
        <v>-2.9908295589378728E-2</v>
      </c>
      <c r="EE282">
        <v>0.13962508054297035</v>
      </c>
      <c r="EF282">
        <v>6.0632278794104558E-2</v>
      </c>
      <c r="EG282">
        <v>0.11120212622430088</v>
      </c>
      <c r="EH282">
        <v>9.1015644037884414E-3</v>
      </c>
      <c r="EI282">
        <v>-7.770195266819703E-2</v>
      </c>
      <c r="EJ282">
        <v>-0.1244920054128536</v>
      </c>
      <c r="EK282">
        <v>5.7823924765370648E-2</v>
      </c>
      <c r="EL282">
        <v>-8.710114580083432E-2</v>
      </c>
      <c r="EM282">
        <v>-4.6467570263960839E-2</v>
      </c>
      <c r="EN282">
        <v>-2.1759669015308816E-2</v>
      </c>
      <c r="EO282">
        <v>0.12120075642628059</v>
      </c>
      <c r="EP282">
        <v>-3.0689366484521079E-2</v>
      </c>
      <c r="EQ282">
        <v>-6.5101184261820946E-2</v>
      </c>
      <c r="ER282">
        <v>-0.10417216617141568</v>
      </c>
      <c r="ES282">
        <v>8.5442776321024719E-2</v>
      </c>
      <c r="ET282">
        <v>-8.527497572535786E-2</v>
      </c>
      <c r="EU282">
        <v>7.8881155884380459E-3</v>
      </c>
      <c r="EV282">
        <v>-7.7273813742208292E-2</v>
      </c>
      <c r="EW282">
        <v>-9.5863324250243839E-2</v>
      </c>
      <c r="EX282">
        <v>-5.2219603616764095E-2</v>
      </c>
      <c r="EY282">
        <v>6.2613012357642744E-2</v>
      </c>
      <c r="EZ282">
        <v>-4.716626485994084E-2</v>
      </c>
      <c r="FA282">
        <v>-5.6744880973297383E-4</v>
      </c>
      <c r="FB282">
        <v>9.3691439276545246E-2</v>
      </c>
      <c r="FC282">
        <v>3.5766788530998718E-2</v>
      </c>
      <c r="FD282">
        <v>-6.0363241543317285E-2</v>
      </c>
      <c r="FE282">
        <v>-0.11324139357394387</v>
      </c>
      <c r="FF282">
        <v>-2.0575862241601357E-2</v>
      </c>
      <c r="FG282">
        <v>6.3160494716915622E-2</v>
      </c>
      <c r="FH282">
        <v>-0.11430283995651264</v>
      </c>
      <c r="FI282">
        <v>-5.2650531855556537E-3</v>
      </c>
      <c r="FJ282">
        <v>-2.8138005350213241E-2</v>
      </c>
      <c r="FK282">
        <v>-1.8548055729639114E-2</v>
      </c>
      <c r="FL282">
        <v>0.12357814450364632</v>
      </c>
      <c r="FM282">
        <v>5.8961051152348704E-2</v>
      </c>
      <c r="FN282">
        <v>-0.1008916105753463</v>
      </c>
      <c r="FO282">
        <v>-8.1394484386916918E-2</v>
      </c>
      <c r="FP282">
        <v>-1.4570783585747756E-2</v>
      </c>
      <c r="FQ282">
        <v>-0.10148466216280798</v>
      </c>
      <c r="FR282">
        <v>4.6898970092273153E-3</v>
      </c>
      <c r="FS282">
        <v>4.0818771629110587E-2</v>
      </c>
      <c r="FT282">
        <v>-4.8702654097698911E-3</v>
      </c>
      <c r="FU282">
        <v>7.0205991145188773E-2</v>
      </c>
      <c r="FV282">
        <v>2.1948654701016552E-2</v>
      </c>
      <c r="FW282">
        <v>3.0126065794578973E-2</v>
      </c>
      <c r="FX282">
        <v>0.13888688716917283</v>
      </c>
      <c r="FY282">
        <v>0.1139632313689883</v>
      </c>
      <c r="FZ282">
        <v>1.9401254727041746E-4</v>
      </c>
      <c r="GA282">
        <v>6.5418246581930573E-2</v>
      </c>
      <c r="GB282">
        <v>-5.9936200208750144E-2</v>
      </c>
      <c r="GC282">
        <v>-0.13141086044847006</v>
      </c>
      <c r="GD282">
        <v>-0.10950336406668522</v>
      </c>
      <c r="GE282">
        <v>3.5902427112686923E-2</v>
      </c>
      <c r="GF282">
        <v>2.0964384273569756E-2</v>
      </c>
      <c r="GG282">
        <v>-6.6485240655675473E-2</v>
      </c>
      <c r="GH282">
        <v>5.8494420619518142E-3</v>
      </c>
      <c r="GI282">
        <v>9.5186693445761372E-3</v>
      </c>
      <c r="GJ282">
        <v>-7.5279890397541321E-2</v>
      </c>
      <c r="GK282">
        <v>1.4350428603169277E-2</v>
      </c>
      <c r="GL282">
        <v>-0.11324142853665634</v>
      </c>
      <c r="GM282">
        <v>-6.6489268720882747E-2</v>
      </c>
      <c r="GN282">
        <v>0.14635767912948519</v>
      </c>
      <c r="GO282">
        <v>0.14869353590518039</v>
      </c>
      <c r="GP282">
        <v>6.7831023901799683E-3</v>
      </c>
      <c r="GQ282">
        <v>9.5069954767644044E-2</v>
      </c>
      <c r="GR282">
        <v>-0.12318130267995928</v>
      </c>
    </row>
    <row r="283" spans="1:200" x14ac:dyDescent="0.3">
      <c r="A283">
        <v>-4.2476649872735264E-2</v>
      </c>
      <c r="B283">
        <v>-0.11747370216730804</v>
      </c>
      <c r="C283">
        <v>-1.7459635341236424E-4</v>
      </c>
      <c r="D283">
        <v>4.9838417249190817E-2</v>
      </c>
      <c r="E283">
        <v>7.3045192401585066E-3</v>
      </c>
      <c r="F283">
        <v>8.6777906341296188E-2</v>
      </c>
      <c r="G283">
        <v>-0.12499848999549583</v>
      </c>
      <c r="H283">
        <v>-5.6930876227565201E-2</v>
      </c>
      <c r="I283">
        <v>-7.4120089700089667E-2</v>
      </c>
      <c r="J283">
        <v>-3.7941361082209198E-2</v>
      </c>
      <c r="K283">
        <v>-0.11274851554128663</v>
      </c>
      <c r="L283">
        <v>-1.1482282828491529E-2</v>
      </c>
      <c r="M283">
        <v>0.10631319098603602</v>
      </c>
      <c r="N283">
        <v>1.0102016825983091E-2</v>
      </c>
      <c r="O283">
        <v>0.12078673068977169</v>
      </c>
      <c r="P283">
        <v>0.13247080129550048</v>
      </c>
      <c r="Q283">
        <v>-0.13545474592491882</v>
      </c>
      <c r="R283">
        <v>-7.0911850997539799E-2</v>
      </c>
      <c r="S283">
        <v>3.951997246207152E-2</v>
      </c>
      <c r="T283">
        <v>-2.4467438906188198E-2</v>
      </c>
      <c r="U283">
        <v>7.0141022840248174E-2</v>
      </c>
      <c r="V283">
        <v>-9.0456779691745537E-2</v>
      </c>
      <c r="W283">
        <v>-7.3093015568723607E-2</v>
      </c>
      <c r="X283">
        <v>-9.3366188287777013E-2</v>
      </c>
      <c r="Y283">
        <v>-2.0418023209180344E-2</v>
      </c>
      <c r="Z283">
        <v>8.232695581953596E-2</v>
      </c>
      <c r="AA283">
        <v>-0.10775262371242338</v>
      </c>
      <c r="AB283">
        <v>3.2890594238514675E-2</v>
      </c>
      <c r="AC283">
        <v>-0.14451614099495794</v>
      </c>
      <c r="AD283">
        <v>4.2111082348034123E-2</v>
      </c>
      <c r="AE283">
        <v>4.3573868992049659E-2</v>
      </c>
      <c r="AF283">
        <v>-3.4243675940010328E-2</v>
      </c>
      <c r="AG283">
        <v>6.9744916238737728E-2</v>
      </c>
      <c r="AH283">
        <v>-1.3899213627539408E-2</v>
      </c>
      <c r="AI283">
        <v>0.10981162541647305</v>
      </c>
      <c r="AJ283">
        <v>-0.11759146478316607</v>
      </c>
      <c r="AK283">
        <v>-9.3520626550309308E-2</v>
      </c>
      <c r="AL283">
        <v>-0.10243871084139752</v>
      </c>
      <c r="AM283">
        <v>9.2966717044507152E-2</v>
      </c>
      <c r="AN283">
        <v>3.2937967523086189E-3</v>
      </c>
      <c r="AO283">
        <v>8.6330019647426828E-2</v>
      </c>
      <c r="AP283">
        <v>-6.1445858094518635E-2</v>
      </c>
      <c r="AQ283">
        <v>8.9145795819581361E-2</v>
      </c>
      <c r="AR283">
        <v>-4.8309463544773598E-2</v>
      </c>
      <c r="AS283">
        <v>-9.9814337273456955E-2</v>
      </c>
      <c r="AT283">
        <v>-0.13352180385862952</v>
      </c>
      <c r="AU283">
        <v>-1.8212896056714913E-2</v>
      </c>
      <c r="AV283">
        <v>7.3013611346902568E-2</v>
      </c>
      <c r="AW283">
        <v>1.8436931536412141E-2</v>
      </c>
      <c r="AX283">
        <v>-2.6351148320889736E-2</v>
      </c>
      <c r="AY283">
        <v>-8.0642624985174539E-3</v>
      </c>
      <c r="AZ283">
        <v>-5.2182659416188278E-2</v>
      </c>
      <c r="BA283">
        <v>-5.4260304578042415E-2</v>
      </c>
      <c r="BB283">
        <v>-0.1040683021586619</v>
      </c>
      <c r="BC283">
        <v>-0.10066721861921726</v>
      </c>
      <c r="BD283">
        <v>-5.5255365429434031E-2</v>
      </c>
      <c r="BE283">
        <v>-4.5377557894210253E-2</v>
      </c>
      <c r="BF283">
        <v>9.2271522070833126E-2</v>
      </c>
      <c r="BG283">
        <v>-1.4291114983227059E-2</v>
      </c>
      <c r="BH283">
        <v>-0.12189029901813493</v>
      </c>
      <c r="BI283">
        <v>-5.7680688018376072E-2</v>
      </c>
      <c r="BJ283">
        <v>0.11760434670189836</v>
      </c>
      <c r="BK283">
        <v>-5.1622460934141468E-2</v>
      </c>
      <c r="BL283">
        <v>-5.853030812677399E-2</v>
      </c>
      <c r="BM283">
        <v>8.8846470291876492E-2</v>
      </c>
      <c r="BN283">
        <v>-0.12522401753858828</v>
      </c>
      <c r="BO283">
        <v>7.243653670382386E-3</v>
      </c>
      <c r="BP283">
        <v>0.10171981903915005</v>
      </c>
      <c r="BQ283">
        <v>0.10228178145011227</v>
      </c>
      <c r="BR283">
        <v>-4.7130705967404055E-2</v>
      </c>
      <c r="BS283">
        <v>-0.12600246033651594</v>
      </c>
      <c r="BT283">
        <v>0.10952613306847621</v>
      </c>
      <c r="BU283">
        <v>7.2212809537376299E-2</v>
      </c>
      <c r="BV283">
        <v>-0.16424184955692617</v>
      </c>
      <c r="BW283">
        <v>-3.8560887162925141E-2</v>
      </c>
      <c r="BX283">
        <v>9.7343707606285107E-2</v>
      </c>
      <c r="BY283">
        <v>5.9800394953429155E-2</v>
      </c>
      <c r="BZ283">
        <v>2.6298176085802663E-2</v>
      </c>
      <c r="CA283">
        <v>9.3944863958133701E-2</v>
      </c>
      <c r="CB283">
        <v>-5.398251600368334E-2</v>
      </c>
      <c r="CC283">
        <v>5.6666792421842895E-2</v>
      </c>
      <c r="CD283">
        <v>9.5149115285246832E-2</v>
      </c>
      <c r="CE283">
        <v>3.6429828734698172E-3</v>
      </c>
      <c r="CF283">
        <v>-0.10428906202432071</v>
      </c>
      <c r="CG283">
        <v>-1.2609992022318066E-2</v>
      </c>
      <c r="CH283">
        <v>0.14035773052614434</v>
      </c>
      <c r="CI283">
        <v>-8.2542945279203792E-2</v>
      </c>
      <c r="CJ283">
        <v>4.0995737390176132E-2</v>
      </c>
      <c r="CK283">
        <v>2.6146099779664502E-2</v>
      </c>
      <c r="CL283">
        <v>0.12892385956300029</v>
      </c>
      <c r="CM283">
        <v>5.0420631776528349E-2</v>
      </c>
      <c r="CN283">
        <v>-0.10428816615310497</v>
      </c>
      <c r="CO283">
        <v>8.926008085683744E-2</v>
      </c>
      <c r="CP283">
        <v>-1.4263732993960263E-2</v>
      </c>
      <c r="CQ283">
        <v>-0.11220871872085784</v>
      </c>
      <c r="CR283">
        <v>-0.10247353413308832</v>
      </c>
      <c r="CS283">
        <v>-8.5073128914479965E-3</v>
      </c>
      <c r="CT283">
        <v>-5.971137536563631E-2</v>
      </c>
      <c r="CU283">
        <v>-1.162984925589685E-2</v>
      </c>
      <c r="CV283">
        <v>1.3195213709881998E-2</v>
      </c>
      <c r="CW283">
        <v>-8.0214894679509353E-4</v>
      </c>
      <c r="CX283">
        <v>-0.10675949560654865</v>
      </c>
      <c r="CY283">
        <v>7.7630091850498642E-2</v>
      </c>
      <c r="CZ283">
        <v>4.6671889088113573E-2</v>
      </c>
      <c r="DA283">
        <v>3.5261587302587681E-2</v>
      </c>
      <c r="DB283">
        <v>9.92018446625966E-2</v>
      </c>
      <c r="DC283">
        <v>4.5933127847655422E-2</v>
      </c>
      <c r="DD283">
        <v>6.4065601499739555E-2</v>
      </c>
      <c r="DE283">
        <v>8.1406678865939094E-2</v>
      </c>
      <c r="DF283">
        <v>-5.1025923683691954E-4</v>
      </c>
      <c r="DG283">
        <v>-3.8429777175092807E-2</v>
      </c>
      <c r="DH283">
        <v>2.7282880482899494E-2</v>
      </c>
      <c r="DI283">
        <v>-3.3575194405713701E-2</v>
      </c>
      <c r="DJ283">
        <v>-0.12786057874035292</v>
      </c>
      <c r="DK283">
        <v>4.373883797809091E-2</v>
      </c>
      <c r="DL283">
        <v>-7.6081332445069344E-2</v>
      </c>
      <c r="DM283">
        <v>5.9544205431675754E-2</v>
      </c>
      <c r="DN283">
        <v>3.7630924693054109E-3</v>
      </c>
      <c r="DO283">
        <v>-0.10217831844815085</v>
      </c>
      <c r="DP283">
        <v>-0.13385711999518932</v>
      </c>
      <c r="DQ283">
        <v>2.0588991582751816E-2</v>
      </c>
      <c r="DR283">
        <v>0.1626199392765188</v>
      </c>
      <c r="DS283">
        <v>1.9679129421400765E-2</v>
      </c>
      <c r="DT283">
        <v>5.3238769855024279E-2</v>
      </c>
      <c r="DU283">
        <v>8.4676092904820879E-2</v>
      </c>
      <c r="DV283">
        <v>-5.4885186825110642E-2</v>
      </c>
      <c r="DW283">
        <v>5.2529944225799187E-2</v>
      </c>
      <c r="DX283">
        <v>5.0923065554182231E-2</v>
      </c>
      <c r="DY283">
        <v>0.13590990116344223</v>
      </c>
      <c r="DZ283">
        <v>3.6963455359707617E-2</v>
      </c>
      <c r="EA283">
        <v>3.3950135202922276E-2</v>
      </c>
      <c r="EB283">
        <v>-7.0633235128398072E-2</v>
      </c>
      <c r="EC283">
        <v>9.7276472204220241E-2</v>
      </c>
      <c r="ED283">
        <v>9.6111176147134644E-2</v>
      </c>
      <c r="EE283">
        <v>-0.1234110946568268</v>
      </c>
      <c r="EF283">
        <v>6.5043667660572096E-2</v>
      </c>
      <c r="EG283">
        <v>5.3336396423714301E-2</v>
      </c>
      <c r="EH283">
        <v>1.7984066664008293E-2</v>
      </c>
      <c r="EI283">
        <v>5.4408457125140419E-2</v>
      </c>
      <c r="EJ283">
        <v>-2.3631492596928323E-2</v>
      </c>
      <c r="EK283">
        <v>-5.6948378480037871E-2</v>
      </c>
      <c r="EL283">
        <v>4.9042466735835538E-2</v>
      </c>
      <c r="EM283">
        <v>9.3310303520378904E-2</v>
      </c>
      <c r="EN283">
        <v>0.12049867862710398</v>
      </c>
      <c r="EO283">
        <v>0.10932773285590067</v>
      </c>
      <c r="EP283">
        <v>1.0581461451899249E-2</v>
      </c>
      <c r="EQ283">
        <v>-3.1656099601240169E-2</v>
      </c>
      <c r="ER283">
        <v>-0.10152768468604351</v>
      </c>
      <c r="ES283">
        <v>6.9794889282021114E-2</v>
      </c>
      <c r="ET283">
        <v>5.3511166283186362E-3</v>
      </c>
      <c r="EU283">
        <v>-4.0658512721637709E-2</v>
      </c>
      <c r="EV283">
        <v>-6.0163943096501131E-2</v>
      </c>
      <c r="EW283">
        <v>-9.2313589140363972E-2</v>
      </c>
      <c r="EX283">
        <v>0.10874026409199392</v>
      </c>
      <c r="EY283">
        <v>-8.8099750085321504E-2</v>
      </c>
      <c r="EZ283">
        <v>9.3107419779683273E-2</v>
      </c>
      <c r="FA283">
        <v>-6.3783248269492582E-2</v>
      </c>
      <c r="FB283">
        <v>-0.10028820613817492</v>
      </c>
      <c r="FC283">
        <v>1.4081412785849004E-2</v>
      </c>
      <c r="FD283">
        <v>-0.14149601404260176</v>
      </c>
      <c r="FE283">
        <v>0.10987990147200831</v>
      </c>
      <c r="FF283">
        <v>7.5811085589685481E-2</v>
      </c>
      <c r="FG283">
        <v>-0.14388472052407453</v>
      </c>
      <c r="FH283">
        <v>-8.9524411201159115E-2</v>
      </c>
      <c r="FI283">
        <v>-9.5961658616395953E-2</v>
      </c>
      <c r="FJ283">
        <v>-0.13232885322815724</v>
      </c>
      <c r="FK283">
        <v>7.7732226759160791E-2</v>
      </c>
      <c r="FL283">
        <v>-0.13163707472356032</v>
      </c>
      <c r="FM283">
        <v>0.14083056544243705</v>
      </c>
      <c r="FN283">
        <v>-5.9397123338204794E-2</v>
      </c>
      <c r="FO283">
        <v>-2.0502757138132498E-2</v>
      </c>
      <c r="FP283">
        <v>2.3870917842367976E-2</v>
      </c>
      <c r="FQ283">
        <v>-0.11041186770226494</v>
      </c>
      <c r="FR283">
        <v>0.11975370063358801</v>
      </c>
      <c r="FS283">
        <v>-6.9028796907464635E-2</v>
      </c>
      <c r="FT283">
        <v>-0.14723519359184631</v>
      </c>
      <c r="FU283">
        <v>-0.14599538756485519</v>
      </c>
      <c r="FV283">
        <v>1.7926856072704167E-2</v>
      </c>
      <c r="FW283">
        <v>-0.10624121515733509</v>
      </c>
      <c r="FX283">
        <v>-2.9487719182633394E-2</v>
      </c>
      <c r="FY283">
        <v>6.1758693414104712E-2</v>
      </c>
      <c r="FZ283">
        <v>-7.1958573581154012E-2</v>
      </c>
      <c r="GA283">
        <v>-0.16218159094824319</v>
      </c>
      <c r="GB283">
        <v>8.3083498062255623E-2</v>
      </c>
      <c r="GC283">
        <v>-1.5862697252147832E-2</v>
      </c>
      <c r="GD283">
        <v>8.784677484930549E-2</v>
      </c>
      <c r="GE283">
        <v>3.4857332498354182E-2</v>
      </c>
      <c r="GF283">
        <v>-3.5605293695286332E-2</v>
      </c>
      <c r="GG283">
        <v>0.11954115865725061</v>
      </c>
      <c r="GH283">
        <v>-0.10313150388572341</v>
      </c>
      <c r="GI283">
        <v>-7.9193086408465604E-2</v>
      </c>
      <c r="GJ283">
        <v>-5.6726376488091E-2</v>
      </c>
      <c r="GK283">
        <v>3.4685976108648112E-2</v>
      </c>
      <c r="GL283">
        <v>-8.3840285441354231E-2</v>
      </c>
      <c r="GM283">
        <v>2.4975325314013277E-2</v>
      </c>
      <c r="GN283">
        <v>-0.11796288202189079</v>
      </c>
      <c r="GO283">
        <v>-2.7715328096411619E-2</v>
      </c>
      <c r="GP283">
        <v>0.1254561457675297</v>
      </c>
      <c r="GQ283">
        <v>-5.8467648182920329E-2</v>
      </c>
      <c r="GR283">
        <v>0.12650136478740501</v>
      </c>
    </row>
    <row r="284" spans="1:200" x14ac:dyDescent="0.3">
      <c r="A284">
        <v>4.0456820603457656E-2</v>
      </c>
      <c r="B284">
        <v>3.2789455466334695E-2</v>
      </c>
      <c r="C284">
        <v>-6.4563922935565843E-2</v>
      </c>
      <c r="D284">
        <v>3.2020633007397915E-2</v>
      </c>
      <c r="E284">
        <v>6.4453481188441353E-2</v>
      </c>
      <c r="F284">
        <v>8.9285476990011686E-2</v>
      </c>
      <c r="G284">
        <v>-1.3687233606957391E-2</v>
      </c>
      <c r="H284">
        <v>-0.11640176598888194</v>
      </c>
      <c r="I284">
        <v>2.6267366043907319E-2</v>
      </c>
      <c r="J284">
        <v>0.1102800895067034</v>
      </c>
      <c r="K284">
        <v>3.3084271972467633E-2</v>
      </c>
      <c r="L284">
        <v>8.926501981339742E-2</v>
      </c>
      <c r="M284">
        <v>8.563661039276517E-2</v>
      </c>
      <c r="N284">
        <v>-7.76225148191826E-2</v>
      </c>
      <c r="O284">
        <v>9.4444003813265023E-2</v>
      </c>
      <c r="P284">
        <v>-0.11471237152859351</v>
      </c>
      <c r="Q284">
        <v>-3.7377607640652157E-2</v>
      </c>
      <c r="R284">
        <v>-2.1489718424865377E-2</v>
      </c>
      <c r="S284">
        <v>0.10955699523249141</v>
      </c>
      <c r="T284">
        <v>-0.13420292302904638</v>
      </c>
      <c r="U284">
        <v>-6.5402549771927693E-2</v>
      </c>
      <c r="V284">
        <v>5.1690652013554241E-3</v>
      </c>
      <c r="W284">
        <v>-5.0708761222090629E-2</v>
      </c>
      <c r="X284">
        <v>-6.4142293940475575E-2</v>
      </c>
      <c r="Y284">
        <v>0.10963869256292062</v>
      </c>
      <c r="Z284">
        <v>4.6092690218301063E-2</v>
      </c>
      <c r="AA284">
        <v>-9.0317073624609959E-2</v>
      </c>
      <c r="AB284">
        <v>4.5855939837535817E-2</v>
      </c>
      <c r="AC284">
        <v>0.12413874688059688</v>
      </c>
      <c r="AD284">
        <v>-5.437751848964386E-2</v>
      </c>
      <c r="AE284">
        <v>4.0757930419911312E-2</v>
      </c>
      <c r="AF284">
        <v>-6.1020980697022033E-2</v>
      </c>
      <c r="AG284">
        <v>-4.4448204175792615E-2</v>
      </c>
      <c r="AH284">
        <v>-8.7155752706591413E-2</v>
      </c>
      <c r="AI284">
        <v>-3.0412726806213444E-2</v>
      </c>
      <c r="AJ284">
        <v>-3.6769558955268004E-2</v>
      </c>
      <c r="AK284">
        <v>-0.11431326681424379</v>
      </c>
      <c r="AL284">
        <v>-8.9916781945440144E-2</v>
      </c>
      <c r="AM284">
        <v>-0.12430721083568487</v>
      </c>
      <c r="AN284">
        <v>8.1595274564819163E-3</v>
      </c>
      <c r="AO284">
        <v>3.288925222966272E-2</v>
      </c>
      <c r="AP284">
        <v>-6.1951136605910614E-3</v>
      </c>
      <c r="AQ284">
        <v>3.178437023812198E-2</v>
      </c>
      <c r="AR284">
        <v>1.9328471676020084E-2</v>
      </c>
      <c r="AS284">
        <v>1.640338198961569E-2</v>
      </c>
      <c r="AT284">
        <v>1.0679489570788497E-2</v>
      </c>
      <c r="AU284">
        <v>-3.8097623359889407E-2</v>
      </c>
      <c r="AV284">
        <v>2.8276092863687166E-2</v>
      </c>
      <c r="AW284">
        <v>8.6871691259577569E-2</v>
      </c>
      <c r="AX284">
        <v>-0.11031169890448762</v>
      </c>
      <c r="AY284">
        <v>0.10394022158355223</v>
      </c>
      <c r="AZ284">
        <v>0.10477796720666924</v>
      </c>
      <c r="BA284">
        <v>-2.4875826496225358E-3</v>
      </c>
      <c r="BB284">
        <v>-0.12293184355735251</v>
      </c>
      <c r="BC284">
        <v>9.5007357501922254E-2</v>
      </c>
      <c r="BD284">
        <v>-0.12018706890680357</v>
      </c>
      <c r="BE284">
        <v>0.12665295991202466</v>
      </c>
      <c r="BF284">
        <v>4.7952820320922383E-3</v>
      </c>
      <c r="BG284">
        <v>-6.6535288357299299E-2</v>
      </c>
      <c r="BH284">
        <v>8.3958805203188436E-2</v>
      </c>
      <c r="BI284">
        <v>8.6335109690460321E-2</v>
      </c>
      <c r="BJ284">
        <v>-0.10572673444414657</v>
      </c>
      <c r="BK284">
        <v>-2.6606566028676698E-2</v>
      </c>
      <c r="BL284">
        <v>-4.9281736316785625E-2</v>
      </c>
      <c r="BM284">
        <v>-0.10364127182589171</v>
      </c>
      <c r="BN284">
        <v>-2.424175140788435E-2</v>
      </c>
      <c r="BO284">
        <v>5.5869283460872762E-2</v>
      </c>
      <c r="BP284">
        <v>9.943051191975652E-2</v>
      </c>
      <c r="BQ284">
        <v>5.3034498703314607E-2</v>
      </c>
      <c r="BR284">
        <v>-3.5120717863022725E-2</v>
      </c>
      <c r="BS284">
        <v>-0.11543619679471946</v>
      </c>
      <c r="BT284">
        <v>-0.11736420240959182</v>
      </c>
      <c r="BU284">
        <v>-6.4233198902637942E-2</v>
      </c>
      <c r="BV284">
        <v>-8.24923629456948E-2</v>
      </c>
      <c r="BW284">
        <v>-3.9619545861297643E-2</v>
      </c>
      <c r="BX284">
        <v>3.3005128560559427E-2</v>
      </c>
      <c r="BY284">
        <v>-8.9938752913492431E-2</v>
      </c>
      <c r="BZ284">
        <v>-5.571747205023584E-2</v>
      </c>
      <c r="CA284">
        <v>9.317484370646073E-2</v>
      </c>
      <c r="CB284">
        <v>4.481214640996288E-2</v>
      </c>
      <c r="CC284">
        <v>-2.0041790347362198E-2</v>
      </c>
      <c r="CD284">
        <v>-2.0927892100202749E-2</v>
      </c>
      <c r="CE284">
        <v>-9.6687007466675898E-2</v>
      </c>
      <c r="CF284">
        <v>2.4254186568378275E-2</v>
      </c>
      <c r="CG284">
        <v>-0.10081214996038426</v>
      </c>
      <c r="CH284">
        <v>-1.1157673401068937E-2</v>
      </c>
      <c r="CI284">
        <v>9.9452189601392085E-2</v>
      </c>
      <c r="CJ284">
        <v>7.5394014303284004E-2</v>
      </c>
      <c r="CK284">
        <v>4.5570643310247454E-2</v>
      </c>
      <c r="CL284">
        <v>2.3841329909383899E-2</v>
      </c>
      <c r="CM284">
        <v>-0.10455529041343013</v>
      </c>
      <c r="CN284">
        <v>-6.2359492151883217E-2</v>
      </c>
      <c r="CO284">
        <v>2.6762760496775426E-2</v>
      </c>
      <c r="CP284">
        <v>-3.8883324128471453E-2</v>
      </c>
      <c r="CQ284">
        <v>-0.11245575514495805</v>
      </c>
      <c r="CR284">
        <v>0.11851437357159146</v>
      </c>
      <c r="CS284">
        <v>-0.13093931915034526</v>
      </c>
      <c r="CT284">
        <v>-4.2570879072366133E-2</v>
      </c>
      <c r="CU284">
        <v>-4.3963695028162574E-2</v>
      </c>
      <c r="CV284">
        <v>-7.3715077204578955E-2</v>
      </c>
      <c r="CW284">
        <v>8.3722600216909027E-2</v>
      </c>
      <c r="CX284">
        <v>3.730123174682048E-3</v>
      </c>
      <c r="CY284">
        <v>1.0822213011191519E-2</v>
      </c>
      <c r="CZ284">
        <v>2.6114090749142161E-2</v>
      </c>
      <c r="DA284">
        <v>-9.7127034798413763E-3</v>
      </c>
      <c r="DB284">
        <v>-0.10691562395820868</v>
      </c>
      <c r="DC284">
        <v>7.0653520638344888E-2</v>
      </c>
      <c r="DD284">
        <v>0.10940152931342714</v>
      </c>
      <c r="DE284">
        <v>3.3704751236256651E-2</v>
      </c>
      <c r="DF284">
        <v>-4.5960674485912342E-3</v>
      </c>
      <c r="DG284">
        <v>-5.5426637250580522E-2</v>
      </c>
      <c r="DH284">
        <v>-3.6774982682166682E-2</v>
      </c>
      <c r="DI284">
        <v>-9.9181746741120222E-2</v>
      </c>
      <c r="DJ284">
        <v>-2.246174809338362E-2</v>
      </c>
      <c r="DK284">
        <v>1.6778998826541956E-2</v>
      </c>
      <c r="DL284">
        <v>-0.11191885913922185</v>
      </c>
      <c r="DM284">
        <v>-0.10770225432080838</v>
      </c>
      <c r="DN284">
        <v>8.1898371500167794E-2</v>
      </c>
      <c r="DO284">
        <v>-3.2226285738674365E-2</v>
      </c>
      <c r="DP284">
        <v>4.9551710357908743E-2</v>
      </c>
      <c r="DQ284">
        <v>0.11184632657977833</v>
      </c>
      <c r="DR284">
        <v>7.9784677081108923E-2</v>
      </c>
      <c r="DS284">
        <v>4.5522040558995454E-2</v>
      </c>
      <c r="DT284">
        <v>-0.12536916593299977</v>
      </c>
      <c r="DU284">
        <v>-6.4288830645969075E-2</v>
      </c>
      <c r="DV284">
        <v>0.12849628322760903</v>
      </c>
      <c r="DW284">
        <v>7.0257684454656869E-2</v>
      </c>
      <c r="DX284">
        <v>-9.2386402920783414E-2</v>
      </c>
      <c r="DY284">
        <v>-0.12375808477336257</v>
      </c>
      <c r="DZ284">
        <v>0.10922557395880711</v>
      </c>
      <c r="EA284">
        <v>-8.674162543629331E-2</v>
      </c>
      <c r="EB284">
        <v>-3.6078966883331981E-2</v>
      </c>
      <c r="EC284">
        <v>-6.7705000172775684E-2</v>
      </c>
      <c r="ED284">
        <v>1.7211456987368597E-2</v>
      </c>
      <c r="EE284">
        <v>1.9398340501866618E-2</v>
      </c>
      <c r="EF284">
        <v>-7.6345853509667799E-2</v>
      </c>
      <c r="EG284">
        <v>-4.1076472041283937E-2</v>
      </c>
      <c r="EH284">
        <v>-8.6895869868270179E-2</v>
      </c>
      <c r="EI284">
        <v>-0.13043258771140276</v>
      </c>
      <c r="EJ284">
        <v>1.9225677157491152E-2</v>
      </c>
      <c r="EK284">
        <v>0.1128763388372527</v>
      </c>
      <c r="EL284">
        <v>-0.1070063203277499</v>
      </c>
      <c r="EM284">
        <v>6.7163777046410911E-2</v>
      </c>
      <c r="EN284">
        <v>1.3741291753393009E-2</v>
      </c>
      <c r="EO284">
        <v>0.11245017447343782</v>
      </c>
      <c r="EP284">
        <v>-0.11099903138240992</v>
      </c>
      <c r="EQ284">
        <v>-5.5605712345325894E-2</v>
      </c>
      <c r="ER284">
        <v>-3.5327652134518328E-2</v>
      </c>
      <c r="ES284">
        <v>-1.8662204725749053E-2</v>
      </c>
      <c r="ET284">
        <v>-0.10786579446895928</v>
      </c>
      <c r="EU284">
        <v>-3.6817518342943625E-2</v>
      </c>
      <c r="EV284">
        <v>2.6185262958649317E-2</v>
      </c>
      <c r="EW284">
        <v>9.739434695073132E-2</v>
      </c>
      <c r="EX284">
        <v>-6.8835751378604287E-2</v>
      </c>
      <c r="EY284">
        <v>-0.12680263523370855</v>
      </c>
      <c r="EZ284">
        <v>-0.11245120247431398</v>
      </c>
      <c r="FA284">
        <v>6.5970428417734137E-2</v>
      </c>
      <c r="FB284">
        <v>-0.11897517120822991</v>
      </c>
      <c r="FC284">
        <v>-1.1351742992252507E-2</v>
      </c>
      <c r="FD284">
        <v>7.7621282601352287E-2</v>
      </c>
      <c r="FE284">
        <v>-9.3225047215113127E-2</v>
      </c>
      <c r="FF284">
        <v>-8.1734874270994226E-2</v>
      </c>
      <c r="FG284">
        <v>-6.9677595282780391E-2</v>
      </c>
      <c r="FH284">
        <v>-6.5363220164793179E-2</v>
      </c>
      <c r="FI284">
        <v>-0.12553226196862469</v>
      </c>
      <c r="FJ284">
        <v>1.1646975579727419E-2</v>
      </c>
      <c r="FK284">
        <v>-0.12232185681351038</v>
      </c>
      <c r="FL284">
        <v>0.11499083665199113</v>
      </c>
      <c r="FM284">
        <v>7.0705028451470489E-2</v>
      </c>
      <c r="FN284">
        <v>-2.48893586848433E-2</v>
      </c>
      <c r="FO284">
        <v>0.11468595927990402</v>
      </c>
      <c r="FP284">
        <v>1.4544780887997572E-2</v>
      </c>
      <c r="FQ284">
        <v>-9.807863306510374E-2</v>
      </c>
      <c r="FR284">
        <v>-9.6770875349546287E-2</v>
      </c>
      <c r="FS284">
        <v>-8.1983192904939176E-2</v>
      </c>
      <c r="FT284">
        <v>-4.5965235444311824E-2</v>
      </c>
      <c r="FU284">
        <v>9.5437242344488679E-2</v>
      </c>
      <c r="FV284">
        <v>-1.1903972211362456E-2</v>
      </c>
      <c r="FW284">
        <v>-6.7719011733062912E-2</v>
      </c>
      <c r="FX284">
        <v>-1.4171394754839084E-2</v>
      </c>
      <c r="FY284">
        <v>-8.7139189806863859E-2</v>
      </c>
      <c r="FZ284">
        <v>-5.3283263875847114E-2</v>
      </c>
      <c r="GA284">
        <v>9.6121748696890275E-2</v>
      </c>
      <c r="GB284">
        <v>6.5050796487570711E-3</v>
      </c>
      <c r="GC284">
        <v>-2.9435209330176997E-2</v>
      </c>
      <c r="GD284">
        <v>7.9708638997949513E-2</v>
      </c>
      <c r="GE284">
        <v>-0.1069894530811087</v>
      </c>
      <c r="GF284">
        <v>-1.9178072583014408E-2</v>
      </c>
      <c r="GG284">
        <v>-9.3320851736295937E-2</v>
      </c>
      <c r="GH284">
        <v>1.669414748515511E-2</v>
      </c>
      <c r="GI284">
        <v>-0.10373118601622643</v>
      </c>
      <c r="GJ284">
        <v>-9.3083955072150865E-2</v>
      </c>
      <c r="GK284">
        <v>-3.0509310570588449E-2</v>
      </c>
      <c r="GL284">
        <v>-9.9362754782820722E-2</v>
      </c>
      <c r="GM284">
        <v>5.2505736430005162E-3</v>
      </c>
      <c r="GN284">
        <v>-0.11861546572503688</v>
      </c>
      <c r="GO284">
        <v>-8.8318170819946154E-2</v>
      </c>
      <c r="GP284">
        <v>-7.5995466923039073E-3</v>
      </c>
      <c r="GQ284">
        <v>-0.11909779270139008</v>
      </c>
      <c r="GR284">
        <v>3.5396211759652678E-2</v>
      </c>
    </row>
    <row r="285" spans="1:200" x14ac:dyDescent="0.3">
      <c r="A285">
        <v>8.2739637580941348E-3</v>
      </c>
      <c r="B285">
        <v>-4.4345672105592919E-2</v>
      </c>
      <c r="C285">
        <v>-8.2470296131067586E-2</v>
      </c>
      <c r="D285">
        <v>-7.0381549827882264E-2</v>
      </c>
      <c r="E285">
        <v>1.3899850603858047E-2</v>
      </c>
      <c r="F285">
        <v>0.13479734027053705</v>
      </c>
      <c r="G285">
        <v>5.0158232118031429E-2</v>
      </c>
      <c r="H285">
        <v>0.13235335447242122</v>
      </c>
      <c r="I285">
        <v>0.14784767523909007</v>
      </c>
      <c r="J285">
        <v>-0.1237685719340795</v>
      </c>
      <c r="K285">
        <v>-8.1217695683938343E-2</v>
      </c>
      <c r="L285">
        <v>7.0550304572049435E-3</v>
      </c>
      <c r="M285">
        <v>-5.6715628020668818E-2</v>
      </c>
      <c r="N285">
        <v>5.0105313285182369E-2</v>
      </c>
      <c r="O285">
        <v>-0.12245057681946112</v>
      </c>
      <c r="P285">
        <v>1.8526331759204789E-2</v>
      </c>
      <c r="Q285">
        <v>-6.6285885041295053E-2</v>
      </c>
      <c r="R285">
        <v>0.11407660970141456</v>
      </c>
      <c r="S285">
        <v>7.9277408164460619E-2</v>
      </c>
      <c r="T285">
        <v>5.7739474213145486E-2</v>
      </c>
      <c r="U285">
        <v>-0.16480149248742221</v>
      </c>
      <c r="V285">
        <v>-2.6658171081454511E-2</v>
      </c>
      <c r="W285">
        <v>0.11840741219596723</v>
      </c>
      <c r="X285">
        <v>-7.0672207091551156E-2</v>
      </c>
      <c r="Y285">
        <v>2.9366762387735616E-2</v>
      </c>
      <c r="Z285">
        <v>3.1498833596161978E-2</v>
      </c>
      <c r="AA285">
        <v>4.9537695353396319E-2</v>
      </c>
      <c r="AB285">
        <v>-8.0080005855753131E-2</v>
      </c>
      <c r="AC285">
        <v>-1.0807404369990262E-2</v>
      </c>
      <c r="AD285">
        <v>-0.10924468466379972</v>
      </c>
      <c r="AE285">
        <v>-7.3316457122352116E-2</v>
      </c>
      <c r="AF285">
        <v>-0.13291821647737309</v>
      </c>
      <c r="AG285">
        <v>-0.10460282827116407</v>
      </c>
      <c r="AH285">
        <v>0.16167322298898415</v>
      </c>
      <c r="AI285">
        <v>0.12884718971780645</v>
      </c>
      <c r="AJ285">
        <v>1.4455131049904145E-2</v>
      </c>
      <c r="AK285">
        <v>2.7168268578850262E-2</v>
      </c>
      <c r="AL285">
        <v>0.20370365084307607</v>
      </c>
      <c r="AM285">
        <v>-2.4772988638704623E-3</v>
      </c>
      <c r="AN285">
        <v>5.6258708642269672E-2</v>
      </c>
      <c r="AO285">
        <v>0.12451871926679363</v>
      </c>
      <c r="AP285">
        <v>0.12996360244761068</v>
      </c>
      <c r="AQ285">
        <v>-5.1853513559943998E-2</v>
      </c>
      <c r="AR285">
        <v>5.1734346055798977E-2</v>
      </c>
      <c r="AS285">
        <v>-0.14041297086122256</v>
      </c>
      <c r="AT285">
        <v>-3.8300722536558897E-2</v>
      </c>
      <c r="AU285">
        <v>-0.15698060741243217</v>
      </c>
      <c r="AV285">
        <v>5.4129904370025794E-2</v>
      </c>
      <c r="AW285">
        <v>5.787691783920168E-2</v>
      </c>
      <c r="AX285">
        <v>-1.5311441304566124E-2</v>
      </c>
      <c r="AY285">
        <v>6.3425241558399889E-2</v>
      </c>
      <c r="AZ285">
        <v>4.7917103373930264E-2</v>
      </c>
      <c r="BA285">
        <v>-8.633041674288619E-3</v>
      </c>
      <c r="BB285">
        <v>5.8979817081057213E-2</v>
      </c>
      <c r="BC285">
        <v>9.689670681874174E-2</v>
      </c>
      <c r="BD285">
        <v>-0.12180288306332913</v>
      </c>
      <c r="BE285">
        <v>6.3686289391494705E-2</v>
      </c>
      <c r="BF285">
        <v>-3.0896269475997058E-2</v>
      </c>
      <c r="BG285">
        <v>-5.5376190940465572E-2</v>
      </c>
      <c r="BH285">
        <v>-7.0261764247094988E-2</v>
      </c>
      <c r="BI285">
        <v>7.2311463655562166E-2</v>
      </c>
      <c r="BJ285">
        <v>-4.0609235596563688E-2</v>
      </c>
      <c r="BK285">
        <v>-1.4129638398581432E-2</v>
      </c>
      <c r="BL285">
        <v>-0.20787873844190394</v>
      </c>
      <c r="BM285">
        <v>1.0472182990469779E-2</v>
      </c>
      <c r="BN285">
        <v>5.1113854192554372E-3</v>
      </c>
      <c r="BO285">
        <v>6.754324748287438E-2</v>
      </c>
      <c r="BP285">
        <v>-5.9449430544210119E-2</v>
      </c>
      <c r="BQ285">
        <v>5.9976005267504962E-2</v>
      </c>
      <c r="BR285">
        <v>-0.10456986276344178</v>
      </c>
      <c r="BS285">
        <v>9.0578970005028195E-2</v>
      </c>
      <c r="BT285">
        <v>-0.1360034979884279</v>
      </c>
      <c r="BU285">
        <v>9.2781016379039852E-3</v>
      </c>
      <c r="BV285">
        <v>-6.9483953317745942E-2</v>
      </c>
      <c r="BW285">
        <v>0.1484474638849313</v>
      </c>
      <c r="BX285">
        <v>-0.15229588762387913</v>
      </c>
      <c r="BY285">
        <v>-1.2719429290893147E-2</v>
      </c>
      <c r="BZ285">
        <v>0.1702488540959729</v>
      </c>
      <c r="CA285">
        <v>-0.1023647808640669</v>
      </c>
      <c r="CB285">
        <v>-3.97833093542454E-2</v>
      </c>
      <c r="CC285">
        <v>3.9181561325622657E-3</v>
      </c>
      <c r="CD285">
        <v>9.3897292064919313E-2</v>
      </c>
      <c r="CE285">
        <v>-0.127116607856642</v>
      </c>
      <c r="CF285">
        <v>-8.4828391836127448E-2</v>
      </c>
      <c r="CG285">
        <v>0.16949690824305261</v>
      </c>
      <c r="CH285">
        <v>-9.1506822131856763E-2</v>
      </c>
      <c r="CI285">
        <v>-5.3793175756114253E-2</v>
      </c>
      <c r="CJ285">
        <v>6.6641088654429456E-2</v>
      </c>
      <c r="CK285">
        <v>-5.6425737865427344E-2</v>
      </c>
      <c r="CL285">
        <v>-1.3322484117196626E-2</v>
      </c>
      <c r="CM285">
        <v>9.2081266601992409E-2</v>
      </c>
      <c r="CN285">
        <v>-9.0848824037488146E-2</v>
      </c>
      <c r="CO285">
        <v>4.9151506821163947E-2</v>
      </c>
      <c r="CP285">
        <v>8.7795283236143398E-2</v>
      </c>
      <c r="CQ285">
        <v>5.8421964463288928E-2</v>
      </c>
      <c r="CR285">
        <v>-5.7081901392064857E-2</v>
      </c>
      <c r="CS285">
        <v>5.0697178914693053E-2</v>
      </c>
      <c r="CT285">
        <v>0.17821605258224907</v>
      </c>
      <c r="CU285">
        <v>0.1099666831264637</v>
      </c>
      <c r="CV285">
        <v>-0.10672142997248478</v>
      </c>
      <c r="CW285">
        <v>0.12223033615966869</v>
      </c>
      <c r="CX285">
        <v>6.2690246819051387E-2</v>
      </c>
      <c r="CY285">
        <v>0.13872122082704208</v>
      </c>
      <c r="CZ285">
        <v>-6.6372864909115953E-2</v>
      </c>
      <c r="DA285">
        <v>9.6051395464169555E-3</v>
      </c>
      <c r="DB285">
        <v>8.5277932001833368E-2</v>
      </c>
      <c r="DC285">
        <v>-2.8219455766791451E-2</v>
      </c>
      <c r="DD285">
        <v>8.4222182502832241E-2</v>
      </c>
      <c r="DE285">
        <v>-9.18085979159124E-3</v>
      </c>
      <c r="DF285">
        <v>-5.4374237239833929E-2</v>
      </c>
      <c r="DG285">
        <v>-5.4578795763012257E-2</v>
      </c>
      <c r="DH285">
        <v>5.4292683486541739E-2</v>
      </c>
      <c r="DI285">
        <v>-0.10765545879272467</v>
      </c>
      <c r="DJ285">
        <v>0.13622033877324941</v>
      </c>
      <c r="DK285">
        <v>2.615028506491267E-3</v>
      </c>
      <c r="DL285">
        <v>-2.1823272954117841E-2</v>
      </c>
      <c r="DM285">
        <v>-0.13051468233367</v>
      </c>
      <c r="DN285">
        <v>-0.10218265604965862</v>
      </c>
      <c r="DO285">
        <v>-0.15287548664880724</v>
      </c>
      <c r="DP285">
        <v>-0.10506013568402837</v>
      </c>
      <c r="DQ285">
        <v>-8.5432995341467852E-2</v>
      </c>
      <c r="DR285">
        <v>-0.12945165742846046</v>
      </c>
      <c r="DS285">
        <v>0.16966768542023319</v>
      </c>
      <c r="DT285">
        <v>0.14021448332175598</v>
      </c>
      <c r="DU285">
        <v>0.19994431032502949</v>
      </c>
      <c r="DV285">
        <v>-3.0447101346100961E-2</v>
      </c>
      <c r="DW285">
        <v>-0.13283641467219801</v>
      </c>
      <c r="DX285">
        <v>8.1384308090204305E-2</v>
      </c>
      <c r="DY285">
        <v>-5.1123111101823944E-2</v>
      </c>
      <c r="DZ285">
        <v>1.3531453780686832E-2</v>
      </c>
      <c r="EA285">
        <v>-4.4958233716955828E-2</v>
      </c>
      <c r="EB285">
        <v>-4.69712880789959E-2</v>
      </c>
      <c r="EC285">
        <v>0.1035093149679857</v>
      </c>
      <c r="ED285">
        <v>-0.13558776937610709</v>
      </c>
      <c r="EE285">
        <v>5.5185760010553007E-3</v>
      </c>
      <c r="EF285">
        <v>7.3996533333843623E-2</v>
      </c>
      <c r="EG285">
        <v>3.604276819530905E-2</v>
      </c>
      <c r="EH285">
        <v>9.590727456022595E-2</v>
      </c>
      <c r="EI285">
        <v>0.11293470056123268</v>
      </c>
      <c r="EJ285">
        <v>-4.1086788757178132E-2</v>
      </c>
      <c r="EK285">
        <v>2.7424593494731621E-2</v>
      </c>
      <c r="EL285">
        <v>-0.10919482925411247</v>
      </c>
      <c r="EM285">
        <v>-4.6086838221744225E-2</v>
      </c>
      <c r="EN285">
        <v>-6.5965162397433511E-2</v>
      </c>
      <c r="EO285">
        <v>-4.479514439255787E-2</v>
      </c>
      <c r="EP285">
        <v>-8.2548396929398471E-2</v>
      </c>
      <c r="EQ285">
        <v>-5.3527810913726707E-2</v>
      </c>
      <c r="ER285">
        <v>-0.10823647474811503</v>
      </c>
      <c r="ES285">
        <v>-4.2858265523964191E-2</v>
      </c>
      <c r="ET285">
        <v>-0.10141230444934902</v>
      </c>
      <c r="EU285">
        <v>5.7544594807000082E-2</v>
      </c>
      <c r="EV285">
        <v>4.167288364841424E-2</v>
      </c>
      <c r="EW285">
        <v>-1.2883651102347725E-2</v>
      </c>
      <c r="EX285">
        <v>-7.2084386550401947E-2</v>
      </c>
      <c r="EY285">
        <v>0.13548457047136667</v>
      </c>
      <c r="EZ285">
        <v>-5.6896199361505168E-2</v>
      </c>
      <c r="FA285">
        <v>5.2905790600121252E-2</v>
      </c>
      <c r="FB285">
        <v>-0.13794818685847884</v>
      </c>
      <c r="FC285">
        <v>-4.4899180038248752E-3</v>
      </c>
      <c r="FD285">
        <v>-3.5501725208494581E-2</v>
      </c>
      <c r="FE285">
        <v>4.4327832217361501E-2</v>
      </c>
      <c r="FF285">
        <v>-0.15485701074926375</v>
      </c>
      <c r="FG285">
        <v>-3.67896897689051E-2</v>
      </c>
      <c r="FH285">
        <v>-6.5796149448735922E-2</v>
      </c>
      <c r="FI285">
        <v>4.1909294088616163E-2</v>
      </c>
      <c r="FJ285">
        <v>0.17669611127648149</v>
      </c>
      <c r="FK285">
        <v>-0.13858496333174983</v>
      </c>
      <c r="FL285">
        <v>6.1921504689821702E-2</v>
      </c>
      <c r="FM285">
        <v>0.11757135958185601</v>
      </c>
      <c r="FN285">
        <v>-9.5618473621986055E-2</v>
      </c>
      <c r="FO285">
        <v>0.12618107453770541</v>
      </c>
      <c r="FP285">
        <v>0.1426252701907724</v>
      </c>
      <c r="FQ285">
        <v>-2.9768775951858315E-2</v>
      </c>
      <c r="FR285">
        <v>0.25283468085882377</v>
      </c>
      <c r="FS285">
        <v>2.6880376961157325E-2</v>
      </c>
      <c r="FT285">
        <v>2.3844804328457529E-2</v>
      </c>
      <c r="FU285">
        <v>-3.9199145568653351E-2</v>
      </c>
      <c r="FV285">
        <v>-9.5916273244077959E-3</v>
      </c>
      <c r="FW285">
        <v>2.8874882511473219E-2</v>
      </c>
      <c r="FX285">
        <v>-1.3016255696943205E-2</v>
      </c>
      <c r="FY285">
        <v>-6.1123952649206066E-2</v>
      </c>
      <c r="FZ285">
        <v>-6.4239533019667838E-2</v>
      </c>
      <c r="GA285">
        <v>8.5753181921990662E-2</v>
      </c>
      <c r="GB285">
        <v>-1.5390951221248249E-2</v>
      </c>
      <c r="GC285">
        <v>2.4981285509465254E-2</v>
      </c>
      <c r="GD285">
        <v>6.1684995582421569E-2</v>
      </c>
      <c r="GE285">
        <v>9.7038035435585181E-3</v>
      </c>
      <c r="GF285">
        <v>0.10178667191968035</v>
      </c>
      <c r="GG285">
        <v>6.7579279889733404E-2</v>
      </c>
      <c r="GH285">
        <v>-1.4123388019125797E-2</v>
      </c>
      <c r="GI285">
        <v>0.13053374960291478</v>
      </c>
      <c r="GJ285">
        <v>0.14952195047180508</v>
      </c>
      <c r="GK285">
        <v>5.4403530998068932E-2</v>
      </c>
      <c r="GL285">
        <v>-3.2548886545566607E-3</v>
      </c>
      <c r="GM285">
        <v>-0.1117305451831713</v>
      </c>
      <c r="GN285">
        <v>1.0262496844029958E-2</v>
      </c>
      <c r="GO285">
        <v>2.1663055111022751E-2</v>
      </c>
      <c r="GP285">
        <v>-0.11915291609236364</v>
      </c>
      <c r="GQ285">
        <v>5.2587300112456103E-2</v>
      </c>
      <c r="GR285">
        <v>2.6111641431000285E-2</v>
      </c>
    </row>
    <row r="286" spans="1:200" x14ac:dyDescent="0.3">
      <c r="A286">
        <v>8.974181371499089E-2</v>
      </c>
      <c r="B286">
        <v>5.2723547313188353E-3</v>
      </c>
      <c r="C286">
        <v>4.8832258798978283E-2</v>
      </c>
      <c r="D286">
        <v>7.8480310584569529E-2</v>
      </c>
      <c r="E286">
        <v>-2.8815444946066814E-2</v>
      </c>
      <c r="F286">
        <v>1.7450938820113997E-2</v>
      </c>
      <c r="G286">
        <v>0.12028722176192988</v>
      </c>
      <c r="H286">
        <v>8.3203849362413485E-2</v>
      </c>
      <c r="I286">
        <v>5.2154871351688413E-2</v>
      </c>
      <c r="J286">
        <v>5.0127648273009268E-3</v>
      </c>
      <c r="K286">
        <v>-5.1113069098066004E-2</v>
      </c>
      <c r="L286">
        <v>-9.7425039487089748E-2</v>
      </c>
      <c r="M286">
        <v>5.0831571024448692E-2</v>
      </c>
      <c r="N286">
        <v>-9.7871587677325469E-2</v>
      </c>
      <c r="O286">
        <v>7.6359203645391574E-2</v>
      </c>
      <c r="P286">
        <v>-2.3125822727593309E-2</v>
      </c>
      <c r="Q286">
        <v>-0.12199415537822196</v>
      </c>
      <c r="R286">
        <v>-0.11625303899730648</v>
      </c>
      <c r="S286">
        <v>6.389840133378491E-2</v>
      </c>
      <c r="T286">
        <v>-1.8630218852395912E-4</v>
      </c>
      <c r="U286">
        <v>-0.12373948074066063</v>
      </c>
      <c r="V286">
        <v>0.15145709950276423</v>
      </c>
      <c r="W286">
        <v>-0.11426243776853448</v>
      </c>
      <c r="X286">
        <v>7.8338987709989774E-2</v>
      </c>
      <c r="Y286">
        <v>-5.730362737467358E-2</v>
      </c>
      <c r="Z286">
        <v>2.6674685760035816E-2</v>
      </c>
      <c r="AA286">
        <v>-5.9258286390393267E-2</v>
      </c>
      <c r="AB286">
        <v>-0.19662783543264678</v>
      </c>
      <c r="AC286">
        <v>-8.8820287503867237E-2</v>
      </c>
      <c r="AD286">
        <v>7.2359321818165026E-2</v>
      </c>
      <c r="AE286">
        <v>2.2076251331035621E-2</v>
      </c>
      <c r="AF286">
        <v>-0.13291911861893746</v>
      </c>
      <c r="AG286">
        <v>8.7058772077969498E-2</v>
      </c>
      <c r="AH286">
        <v>6.5759485777853427E-2</v>
      </c>
      <c r="AI286">
        <v>-0.11993727214185573</v>
      </c>
      <c r="AJ286">
        <v>-0.13933233043521484</v>
      </c>
      <c r="AK286">
        <v>-0.10486181597697693</v>
      </c>
      <c r="AL286">
        <v>-9.7662520386645343E-2</v>
      </c>
      <c r="AM286">
        <v>-0.11324916909680929</v>
      </c>
      <c r="AN286">
        <v>4.0774854475909679E-2</v>
      </c>
      <c r="AO286">
        <v>5.9772707731357073E-2</v>
      </c>
      <c r="AP286">
        <v>4.720965677384039E-2</v>
      </c>
      <c r="AQ286">
        <v>-4.8149080439896831E-3</v>
      </c>
      <c r="AR286">
        <v>-2.6743991718365038E-3</v>
      </c>
      <c r="AS286">
        <v>-0.1411857823049453</v>
      </c>
      <c r="AT286">
        <v>-8.5159440365150774E-2</v>
      </c>
      <c r="AU286">
        <v>-0.15413588290471544</v>
      </c>
      <c r="AV286">
        <v>-0.11136601162203937</v>
      </c>
      <c r="AW286">
        <v>-9.4944591076758414E-2</v>
      </c>
      <c r="AX286">
        <v>-0.14702837608219274</v>
      </c>
      <c r="AY286">
        <v>0.22260123822841918</v>
      </c>
      <c r="AZ286">
        <v>-7.5905498749868558E-2</v>
      </c>
      <c r="BA286">
        <v>-2.181378375367261E-2</v>
      </c>
      <c r="BB286">
        <v>-7.151034373646235E-4</v>
      </c>
      <c r="BC286">
        <v>-0.15099712879321051</v>
      </c>
      <c r="BD286">
        <v>-0.15477045465415037</v>
      </c>
      <c r="BE286">
        <v>9.6483565961770767E-2</v>
      </c>
      <c r="BF286">
        <v>2.0711219887263863E-2</v>
      </c>
      <c r="BG286">
        <v>2.2128853686082011E-2</v>
      </c>
      <c r="BH286">
        <v>0.13630215376535393</v>
      </c>
      <c r="BI286">
        <v>-3.6746762082450216E-2</v>
      </c>
      <c r="BJ286">
        <v>8.9241103551361056E-2</v>
      </c>
      <c r="BK286">
        <v>3.196992873019476E-2</v>
      </c>
      <c r="BL286">
        <v>-2.3916611590619148E-2</v>
      </c>
      <c r="BM286">
        <v>3.3165064783558657E-2</v>
      </c>
      <c r="BN286">
        <v>-0.13173355921561219</v>
      </c>
      <c r="BO286">
        <v>5.1772909130075026E-2</v>
      </c>
      <c r="BP286">
        <v>-2.2297672934109124E-2</v>
      </c>
      <c r="BQ286">
        <v>-5.8062889284691901E-2</v>
      </c>
      <c r="BR286">
        <v>-5.7147900059309156E-2</v>
      </c>
      <c r="BS286">
        <v>2.7281955128674009E-2</v>
      </c>
      <c r="BT286">
        <v>-0.13811258657606529</v>
      </c>
      <c r="BU286">
        <v>-0.11865039582731084</v>
      </c>
      <c r="BV286">
        <v>-3.0218608820071186E-2</v>
      </c>
      <c r="BW286">
        <v>3.6550282882834785E-3</v>
      </c>
      <c r="BX286">
        <v>-5.4886756046947073E-2</v>
      </c>
      <c r="BY286">
        <v>-6.823689137274884E-2</v>
      </c>
      <c r="BZ286">
        <v>-0.11403370582282608</v>
      </c>
      <c r="CA286">
        <v>2.0415478218059682E-3</v>
      </c>
      <c r="CB286">
        <v>3.4480573018798477E-2</v>
      </c>
      <c r="CC286">
        <v>-4.1468956896500264E-2</v>
      </c>
      <c r="CD286">
        <v>-0.12473988426184876</v>
      </c>
      <c r="CE286">
        <v>-8.561640293529528E-2</v>
      </c>
      <c r="CF286">
        <v>0.14379215831764569</v>
      </c>
      <c r="CG286">
        <v>9.5620093328603703E-2</v>
      </c>
      <c r="CH286">
        <v>-2.3220645805688913E-2</v>
      </c>
      <c r="CI286">
        <v>3.2697573470637162E-2</v>
      </c>
      <c r="CJ286">
        <v>0.12292747497817259</v>
      </c>
      <c r="CK286">
        <v>9.6819406753957823E-4</v>
      </c>
      <c r="CL286">
        <v>-7.3198572048401828E-2</v>
      </c>
      <c r="CM286">
        <v>2.599720297209478E-2</v>
      </c>
      <c r="CN286">
        <v>2.9692822589718663E-3</v>
      </c>
      <c r="CO286">
        <v>-7.2309593687422652E-2</v>
      </c>
      <c r="CP286">
        <v>-0.12493475609290035</v>
      </c>
      <c r="CQ286">
        <v>-1.7423711960703178E-2</v>
      </c>
      <c r="CR286">
        <v>3.6724479940467847E-2</v>
      </c>
      <c r="CS286">
        <v>3.3932046493786949E-2</v>
      </c>
      <c r="CT286">
        <v>-6.8716727034149605E-2</v>
      </c>
      <c r="CU286">
        <v>-3.4648133784571246E-2</v>
      </c>
      <c r="CV286">
        <v>-0.10751967852323711</v>
      </c>
      <c r="CW286">
        <v>-4.4352272784885544E-2</v>
      </c>
      <c r="CX286">
        <v>-9.2428794243367193E-3</v>
      </c>
      <c r="CY286">
        <v>1.7697141862111188E-2</v>
      </c>
      <c r="CZ286">
        <v>6.0982060649196715E-2</v>
      </c>
      <c r="DA286">
        <v>-0.10934848054757636</v>
      </c>
      <c r="DB286">
        <v>-2.8055513335220807E-2</v>
      </c>
      <c r="DC286">
        <v>0.12772567621089315</v>
      </c>
      <c r="DD286">
        <v>-1.4447915360910914E-2</v>
      </c>
      <c r="DE286">
        <v>-0.12181518042094354</v>
      </c>
      <c r="DF286">
        <v>0.10821301326736198</v>
      </c>
      <c r="DG286">
        <v>0.15207993646452475</v>
      </c>
      <c r="DH286">
        <v>-0.12428016705086167</v>
      </c>
      <c r="DI286">
        <v>8.3122667614469077E-3</v>
      </c>
      <c r="DJ286">
        <v>-8.0882845274162077E-2</v>
      </c>
      <c r="DK286">
        <v>9.152588205573417E-2</v>
      </c>
      <c r="DL286">
        <v>0.10833392985498286</v>
      </c>
      <c r="DM286">
        <v>-3.3607318972381506E-2</v>
      </c>
      <c r="DN286">
        <v>3.5906203626003753E-2</v>
      </c>
      <c r="DO286">
        <v>2.9766810528394864E-2</v>
      </c>
      <c r="DP286">
        <v>-0.11648228143607796</v>
      </c>
      <c r="DQ286">
        <v>-8.1558615970729123E-2</v>
      </c>
      <c r="DR286">
        <v>-4.2858504357101063E-2</v>
      </c>
      <c r="DS286">
        <v>-8.2943243113578369E-2</v>
      </c>
      <c r="DT286">
        <v>0.11356081019288342</v>
      </c>
      <c r="DU286">
        <v>2.2343600323872909E-2</v>
      </c>
      <c r="DV286">
        <v>4.6967917777338948E-2</v>
      </c>
      <c r="DW286">
        <v>8.356057659089472E-2</v>
      </c>
      <c r="DX286">
        <v>8.0987468213245831E-2</v>
      </c>
      <c r="DY286">
        <v>-0.10809960775368334</v>
      </c>
      <c r="DZ286">
        <v>7.1112394287916797E-2</v>
      </c>
      <c r="EA286">
        <v>-0.11033636959517962</v>
      </c>
      <c r="EB286">
        <v>0.10008995986734831</v>
      </c>
      <c r="EC286">
        <v>9.8839449741509516E-2</v>
      </c>
      <c r="ED286">
        <v>-4.4978275544172386E-2</v>
      </c>
      <c r="EE286">
        <v>0.11111940218877613</v>
      </c>
      <c r="EF286">
        <v>-0.10277468018278132</v>
      </c>
      <c r="EG286">
        <v>-4.8215548762142483E-3</v>
      </c>
      <c r="EH286">
        <v>-0.11086071333251805</v>
      </c>
      <c r="EI286">
        <v>-8.5231180571383278E-2</v>
      </c>
      <c r="EJ286">
        <v>5.7291897222212361E-2</v>
      </c>
      <c r="EK286">
        <v>5.6565926488069559E-2</v>
      </c>
      <c r="EL286">
        <v>-3.8720880801230866E-2</v>
      </c>
      <c r="EM286">
        <v>-9.7043393623554228E-2</v>
      </c>
      <c r="EN286">
        <v>-1.6022364639330936E-2</v>
      </c>
      <c r="EO286">
        <v>8.9690577489660292E-2</v>
      </c>
      <c r="EP286">
        <v>-4.4602214780747905E-2</v>
      </c>
      <c r="EQ286">
        <v>1.8076888557992624E-2</v>
      </c>
      <c r="ER286">
        <v>-0.10391506632110638</v>
      </c>
      <c r="ES286">
        <v>-0.10588207225744062</v>
      </c>
      <c r="ET286">
        <v>-4.0811431878620345E-2</v>
      </c>
      <c r="EU286">
        <v>7.4478187474645005E-2</v>
      </c>
      <c r="EV286">
        <v>0.1055688925346762</v>
      </c>
      <c r="EW286">
        <v>-0.15565357742092298</v>
      </c>
      <c r="EX286">
        <v>-9.8583980125754075E-2</v>
      </c>
      <c r="EY286">
        <v>-1.8050952144346717E-2</v>
      </c>
      <c r="EZ286">
        <v>8.9075195056794523E-2</v>
      </c>
      <c r="FA286">
        <v>0.12973444764194794</v>
      </c>
      <c r="FB286">
        <v>2.6723540328833846E-2</v>
      </c>
      <c r="FC286">
        <v>-0.13335341662604697</v>
      </c>
      <c r="FD286">
        <v>0.13261077209384711</v>
      </c>
      <c r="FE286">
        <v>-4.6726495103602966E-2</v>
      </c>
      <c r="FF286">
        <v>-9.4270043619959346E-2</v>
      </c>
      <c r="FG286">
        <v>-0.12429701528870549</v>
      </c>
      <c r="FH286">
        <v>0.11043610988987196</v>
      </c>
      <c r="FI286">
        <v>5.6459739830919863E-2</v>
      </c>
      <c r="FJ286">
        <v>-5.3498208125805934E-2</v>
      </c>
      <c r="FK286">
        <v>2.4813354355956416E-2</v>
      </c>
      <c r="FL286">
        <v>8.921946892234156E-2</v>
      </c>
      <c r="FM286">
        <v>1.3774690056632935E-2</v>
      </c>
      <c r="FN286">
        <v>-4.8914273654122244E-2</v>
      </c>
      <c r="FO286">
        <v>0.12644473734424058</v>
      </c>
      <c r="FP286">
        <v>5.568211777501373E-2</v>
      </c>
      <c r="FQ286">
        <v>-5.9699446400306451E-2</v>
      </c>
      <c r="FR286">
        <v>2.7386017095651315E-2</v>
      </c>
      <c r="FS286">
        <v>-2.4863148226732627E-2</v>
      </c>
      <c r="FT286">
        <v>5.6407494152464474E-2</v>
      </c>
      <c r="FU286">
        <v>9.7467792974011702E-2</v>
      </c>
      <c r="FV286">
        <v>-3.4950052966831245E-3</v>
      </c>
      <c r="FW286">
        <v>-9.6364403898606774E-2</v>
      </c>
      <c r="FX286">
        <v>-2.8475452457173672E-2</v>
      </c>
      <c r="FY286">
        <v>-1.330352369018434E-3</v>
      </c>
      <c r="FZ286">
        <v>-7.2080414503767731E-2</v>
      </c>
      <c r="GA286">
        <v>2.0161553633837169E-2</v>
      </c>
      <c r="GB286">
        <v>0.15804111428466183</v>
      </c>
      <c r="GC286">
        <v>8.4383382621002839E-2</v>
      </c>
      <c r="GD286">
        <v>7.0081896896713866E-3</v>
      </c>
      <c r="GE286">
        <v>-0.1086621118651017</v>
      </c>
      <c r="GF286">
        <v>7.3257228105250663E-2</v>
      </c>
      <c r="GG286">
        <v>0.13499296247340414</v>
      </c>
      <c r="GH286">
        <v>-9.5597527722100034E-2</v>
      </c>
      <c r="GI286">
        <v>4.1394724858912969E-2</v>
      </c>
      <c r="GJ286">
        <v>-8.4041683143308399E-2</v>
      </c>
      <c r="GK286">
        <v>-7.5939441604378627E-2</v>
      </c>
      <c r="GL286">
        <v>7.7001697703673752E-2</v>
      </c>
      <c r="GM286">
        <v>-3.5414246549973882E-2</v>
      </c>
      <c r="GN286">
        <v>-0.10576091025366961</v>
      </c>
      <c r="GO286">
        <v>6.9440228549271954E-2</v>
      </c>
      <c r="GP286">
        <v>3.9653868152126688E-2</v>
      </c>
      <c r="GQ286">
        <v>8.2593250809332108E-2</v>
      </c>
      <c r="GR286">
        <v>9.2152891527557818E-2</v>
      </c>
    </row>
    <row r="287" spans="1:200" x14ac:dyDescent="0.3">
      <c r="A287">
        <v>-6.4240264793974343E-3</v>
      </c>
      <c r="B287">
        <v>4.4720082102338391E-4</v>
      </c>
      <c r="C287">
        <v>5.9721773530353517E-2</v>
      </c>
      <c r="D287">
        <v>-4.1188117401340894E-2</v>
      </c>
      <c r="E287">
        <v>-3.5948135023259491E-2</v>
      </c>
      <c r="F287">
        <v>0.10710350809824518</v>
      </c>
      <c r="G287">
        <v>3.7166182661466513E-2</v>
      </c>
      <c r="H287">
        <v>-8.720172360174655E-2</v>
      </c>
      <c r="I287">
        <v>6.7974830222639213E-2</v>
      </c>
      <c r="J287">
        <v>8.5832795102572759E-2</v>
      </c>
      <c r="K287">
        <v>8.6799228659838926E-2</v>
      </c>
      <c r="L287">
        <v>-7.7380429620578228E-2</v>
      </c>
      <c r="M287">
        <v>5.8474431153816724E-2</v>
      </c>
      <c r="N287">
        <v>-5.9218705868644819E-2</v>
      </c>
      <c r="O287">
        <v>-2.1106125828410136E-2</v>
      </c>
      <c r="P287">
        <v>3.6001149969441315E-2</v>
      </c>
      <c r="Q287">
        <v>5.8734803939581781E-3</v>
      </c>
      <c r="R287">
        <v>2.1219063887614614E-2</v>
      </c>
      <c r="S287">
        <v>9.8642851829182185E-2</v>
      </c>
      <c r="T287">
        <v>0.11426726022196249</v>
      </c>
      <c r="U287">
        <v>4.9272400224927855E-2</v>
      </c>
      <c r="V287">
        <v>-3.4171399970483622E-2</v>
      </c>
      <c r="W287">
        <v>4.3533423693843998E-2</v>
      </c>
      <c r="X287">
        <v>9.3807377479202633E-2</v>
      </c>
      <c r="Y287">
        <v>0.11766043420063489</v>
      </c>
      <c r="Z287">
        <v>-1.636229870118195E-2</v>
      </c>
      <c r="AA287">
        <v>9.8568952226714607E-2</v>
      </c>
      <c r="AB287">
        <v>-4.5779065125140496E-2</v>
      </c>
      <c r="AC287">
        <v>-3.5180340735494635E-2</v>
      </c>
      <c r="AD287">
        <v>8.093154534577969E-2</v>
      </c>
      <c r="AE287">
        <v>2.4220211982008068E-3</v>
      </c>
      <c r="AF287">
        <v>-2.0727311899557022E-3</v>
      </c>
      <c r="AG287">
        <v>-8.8144392665806495E-2</v>
      </c>
      <c r="AH287">
        <v>0.10776455459682267</v>
      </c>
      <c r="AI287">
        <v>-0.10822967790575697</v>
      </c>
      <c r="AJ287">
        <v>0.11218720751617049</v>
      </c>
      <c r="AK287">
        <v>9.1426639380108241E-2</v>
      </c>
      <c r="AL287">
        <v>-5.7923193677963079E-2</v>
      </c>
      <c r="AM287">
        <v>-9.0171210541363164E-2</v>
      </c>
      <c r="AN287">
        <v>-8.0834433040668216E-2</v>
      </c>
      <c r="AO287">
        <v>-4.5290016499289293E-2</v>
      </c>
      <c r="AP287">
        <v>7.756975755100036E-2</v>
      </c>
      <c r="AQ287">
        <v>3.9788971813017701E-2</v>
      </c>
      <c r="AR287">
        <v>-2.751735964351101E-2</v>
      </c>
      <c r="AS287">
        <v>-2.4827641607739925E-2</v>
      </c>
      <c r="AT287">
        <v>-1.4509216388563582E-2</v>
      </c>
      <c r="AU287">
        <v>4.9499937595408695E-2</v>
      </c>
      <c r="AV287">
        <v>3.686005981834814E-2</v>
      </c>
      <c r="AW287">
        <v>-1.6607713283411818E-3</v>
      </c>
      <c r="AX287">
        <v>3.9895380116936462E-2</v>
      </c>
      <c r="AY287">
        <v>4.9202695914624631E-2</v>
      </c>
      <c r="AZ287">
        <v>-1.6606821399284849E-2</v>
      </c>
      <c r="BA287">
        <v>-0.1114986845361518</v>
      </c>
      <c r="BB287">
        <v>0.10726848077776503</v>
      </c>
      <c r="BC287">
        <v>-3.8360254311962362E-2</v>
      </c>
      <c r="BD287">
        <v>-4.510785796919126E-3</v>
      </c>
      <c r="BE287">
        <v>0.1173728098908481</v>
      </c>
      <c r="BF287">
        <v>-8.3845574542408291E-2</v>
      </c>
      <c r="BG287">
        <v>-7.7904464308731413E-3</v>
      </c>
      <c r="BH287">
        <v>5.2306607029015677E-2</v>
      </c>
      <c r="BI287">
        <v>-0.11042434330237252</v>
      </c>
      <c r="BJ287">
        <v>-1.648714738090732E-2</v>
      </c>
      <c r="BK287">
        <v>-7.2466622856637783E-2</v>
      </c>
      <c r="BL287">
        <v>-4.7099009384368035E-2</v>
      </c>
      <c r="BM287">
        <v>8.1400770170404618E-2</v>
      </c>
      <c r="BN287">
        <v>-0.11103099539016403</v>
      </c>
      <c r="BO287">
        <v>-0.12668684554406801</v>
      </c>
      <c r="BP287">
        <v>8.5688857989663636E-2</v>
      </c>
      <c r="BQ287">
        <v>2.3731018876136992E-2</v>
      </c>
      <c r="BR287">
        <v>3.3806266748336283E-2</v>
      </c>
      <c r="BS287">
        <v>-8.0306098621387087E-3</v>
      </c>
      <c r="BT287">
        <v>0.1070569123225142</v>
      </c>
      <c r="BU287">
        <v>-8.0459597156774587E-2</v>
      </c>
      <c r="BV287">
        <v>0.11448752644298867</v>
      </c>
      <c r="BW287">
        <v>7.8959664011971145E-3</v>
      </c>
      <c r="BX287">
        <v>-1.9676539555815227E-2</v>
      </c>
      <c r="BY287">
        <v>5.4267494577552242E-2</v>
      </c>
      <c r="BZ287">
        <v>-0.1062541186573339</v>
      </c>
      <c r="CA287">
        <v>-5.3653086818770838E-2</v>
      </c>
      <c r="CB287">
        <v>7.4606194960214547E-2</v>
      </c>
      <c r="CC287">
        <v>-3.889156523952466E-2</v>
      </c>
      <c r="CD287">
        <v>-1.4435776065360522E-2</v>
      </c>
      <c r="CE287">
        <v>-8.8695835450008892E-2</v>
      </c>
      <c r="CF287">
        <v>-5.1700588271932503E-2</v>
      </c>
      <c r="CG287">
        <v>4.0138159286794525E-2</v>
      </c>
      <c r="CH287">
        <v>1.0228642172360945E-2</v>
      </c>
      <c r="CI287">
        <v>8.199297942483344E-2</v>
      </c>
      <c r="CJ287">
        <v>5.4986280824046378E-2</v>
      </c>
      <c r="CK287">
        <v>-4.2543686384433572E-2</v>
      </c>
      <c r="CL287">
        <v>-6.5209765513612766E-2</v>
      </c>
      <c r="CM287">
        <v>-0.10208080678423564</v>
      </c>
      <c r="CN287">
        <v>0.12194051163688359</v>
      </c>
      <c r="CO287">
        <v>8.2939181031690316E-4</v>
      </c>
      <c r="CP287">
        <v>3.3208373798225541E-2</v>
      </c>
      <c r="CQ287">
        <v>-8.3660242083150177E-2</v>
      </c>
      <c r="CR287">
        <v>-5.1876625835330516E-2</v>
      </c>
      <c r="CS287">
        <v>-2.4207459342708858E-2</v>
      </c>
      <c r="CT287">
        <v>-0.12611727810305509</v>
      </c>
      <c r="CU287">
        <v>-3.848238344576729E-3</v>
      </c>
      <c r="CV287">
        <v>-9.2375463855104478E-2</v>
      </c>
      <c r="CW287">
        <v>3.5391867856193152E-4</v>
      </c>
      <c r="CX287">
        <v>0.12475734106826843</v>
      </c>
      <c r="CY287">
        <v>3.2735395947242625E-2</v>
      </c>
      <c r="CZ287">
        <v>-7.9855725586764362E-2</v>
      </c>
      <c r="DA287">
        <v>3.5444116506528608E-2</v>
      </c>
      <c r="DB287">
        <v>-3.6148507663983025E-2</v>
      </c>
      <c r="DC287">
        <v>-1.1014124684359125E-2</v>
      </c>
      <c r="DD287">
        <v>-2.2705642709166095E-2</v>
      </c>
      <c r="DE287">
        <v>6.2055777621397169E-2</v>
      </c>
      <c r="DF287">
        <v>-6.9522339209470679E-2</v>
      </c>
      <c r="DG287">
        <v>-9.2413893503147021E-2</v>
      </c>
      <c r="DH287">
        <v>-0.11041572197651146</v>
      </c>
      <c r="DI287">
        <v>-9.1475184577528526E-2</v>
      </c>
      <c r="DJ287">
        <v>-0.11825099013925756</v>
      </c>
      <c r="DK287">
        <v>-8.248299244891541E-2</v>
      </c>
      <c r="DL287">
        <v>1.413031532056218E-2</v>
      </c>
      <c r="DM287">
        <v>-2.7927786107987854E-2</v>
      </c>
      <c r="DN287">
        <v>-9.2729321596669356E-2</v>
      </c>
      <c r="DO287">
        <v>-9.9932647552402526E-2</v>
      </c>
      <c r="DP287">
        <v>2.4061442578193849E-2</v>
      </c>
      <c r="DQ287">
        <v>-7.8134075795404698E-2</v>
      </c>
      <c r="DR287">
        <v>6.5147982502685355E-3</v>
      </c>
      <c r="DS287">
        <v>9.6140203865954968E-2</v>
      </c>
      <c r="DT287">
        <v>-9.608548714610933E-2</v>
      </c>
      <c r="DU287">
        <v>3.6623145360420037E-2</v>
      </c>
      <c r="DV287">
        <v>-6.5565692843091009E-2</v>
      </c>
      <c r="DW287">
        <v>-9.5430873433435424E-4</v>
      </c>
      <c r="DX287">
        <v>-3.3115043211300113E-2</v>
      </c>
      <c r="DY287">
        <v>0.11567525159633082</v>
      </c>
      <c r="DZ287">
        <v>4.786144134874188E-2</v>
      </c>
      <c r="EA287">
        <v>1.0777181835051499E-2</v>
      </c>
      <c r="EB287">
        <v>8.2128067888460984E-2</v>
      </c>
      <c r="EC287">
        <v>2.4205343082570694E-2</v>
      </c>
      <c r="ED287">
        <v>-4.4032606190798941E-2</v>
      </c>
      <c r="EE287">
        <v>2.1294137904517091E-2</v>
      </c>
      <c r="EF287">
        <v>-0.10449043208290892</v>
      </c>
      <c r="EG287">
        <v>-1.893881958616352E-2</v>
      </c>
      <c r="EH287">
        <v>-0.11655336514990546</v>
      </c>
      <c r="EI287">
        <v>-1.6338321560261455E-2</v>
      </c>
      <c r="EJ287">
        <v>-6.3080320612113716E-2</v>
      </c>
      <c r="EK287">
        <v>-1.2589483347044333E-2</v>
      </c>
      <c r="EL287">
        <v>0.10733990397260514</v>
      </c>
      <c r="EM287">
        <v>-2.2881004154494879E-2</v>
      </c>
      <c r="EN287">
        <v>-3.0587251539396032E-3</v>
      </c>
      <c r="EO287">
        <v>0.10568104231520048</v>
      </c>
      <c r="EP287">
        <v>-5.1886130865196119E-2</v>
      </c>
      <c r="EQ287">
        <v>7.3318607753569784E-2</v>
      </c>
      <c r="ER287">
        <v>-8.4101944850976759E-2</v>
      </c>
      <c r="ES287">
        <v>-4.8963633239867611E-2</v>
      </c>
      <c r="ET287">
        <v>6.7057732738074138E-2</v>
      </c>
      <c r="EU287">
        <v>-8.1719808587522744E-2</v>
      </c>
      <c r="EV287">
        <v>-0.1093315501932913</v>
      </c>
      <c r="EW287">
        <v>7.8728829864977371E-3</v>
      </c>
      <c r="EX287">
        <v>-0.10373853957412123</v>
      </c>
      <c r="EY287">
        <v>4.3696270486481809E-2</v>
      </c>
      <c r="EZ287">
        <v>-9.4683776196965205E-2</v>
      </c>
      <c r="FA287">
        <v>-1.6030907393440163E-2</v>
      </c>
      <c r="FB287">
        <v>-1.8887105088486941E-2</v>
      </c>
      <c r="FC287">
        <v>-0.10618440126572963</v>
      </c>
      <c r="FD287">
        <v>1.4704266918088496E-2</v>
      </c>
      <c r="FE287">
        <v>-2.2236024163936035E-2</v>
      </c>
      <c r="FF287">
        <v>-0.10229841095023962</v>
      </c>
      <c r="FG287">
        <v>-8.760835335630611E-2</v>
      </c>
      <c r="FH287">
        <v>9.5327862310999267E-2</v>
      </c>
      <c r="FI287">
        <v>0.10571214813752457</v>
      </c>
      <c r="FJ287">
        <v>4.7345274892172266E-2</v>
      </c>
      <c r="FK287">
        <v>-4.8833906489516882E-2</v>
      </c>
      <c r="FL287">
        <v>4.7197973162033578E-2</v>
      </c>
      <c r="FM287">
        <v>5.6197735015101037E-2</v>
      </c>
      <c r="FN287">
        <v>0.11921267954194324</v>
      </c>
      <c r="FO287">
        <v>7.0896672036366874E-3</v>
      </c>
      <c r="FP287">
        <v>-0.1359645163314333</v>
      </c>
      <c r="FQ287">
        <v>0.10068218845341258</v>
      </c>
      <c r="FR287">
        <v>-0.1035659391580681</v>
      </c>
      <c r="FS287">
        <v>0.1116390592165129</v>
      </c>
      <c r="FT287">
        <v>-0.12685625482318733</v>
      </c>
      <c r="FU287">
        <v>3.2788680028460283E-2</v>
      </c>
      <c r="FV287">
        <v>-3.939787482494133E-2</v>
      </c>
      <c r="FW287">
        <v>0.11042221500919962</v>
      </c>
      <c r="FX287">
        <v>-8.610520804889453E-2</v>
      </c>
      <c r="FY287">
        <v>-1.3241523208321504E-3</v>
      </c>
      <c r="FZ287">
        <v>-4.5768998498711862E-2</v>
      </c>
      <c r="GA287">
        <v>-9.9388794782162199E-2</v>
      </c>
      <c r="GB287">
        <v>-6.3962628945740521E-2</v>
      </c>
      <c r="GC287">
        <v>-6.0125229873806987E-2</v>
      </c>
      <c r="GD287">
        <v>0.10000016878675309</v>
      </c>
      <c r="GE287">
        <v>-1.4200742566091648E-2</v>
      </c>
      <c r="GF287">
        <v>-0.10637744262390174</v>
      </c>
      <c r="GG287">
        <v>0.11434498326602809</v>
      </c>
      <c r="GH287">
        <v>-0.10033735033878949</v>
      </c>
      <c r="GI287">
        <v>-0.11520572023550744</v>
      </c>
      <c r="GJ287">
        <v>0.11649744416895967</v>
      </c>
      <c r="GK287">
        <v>8.4077688397885139E-2</v>
      </c>
      <c r="GL287">
        <v>-5.3621643459354128E-2</v>
      </c>
      <c r="GM287">
        <v>-4.7582866938367004E-2</v>
      </c>
      <c r="GN287">
        <v>-4.5842525667137264E-2</v>
      </c>
      <c r="GO287">
        <v>-2.9239406893486943E-2</v>
      </c>
      <c r="GP287">
        <v>-0.11944462311032844</v>
      </c>
      <c r="GQ287">
        <v>0.10603548078930324</v>
      </c>
      <c r="GR287">
        <v>0.10103261859288992</v>
      </c>
    </row>
    <row r="288" spans="1:200" x14ac:dyDescent="0.3">
      <c r="A288">
        <v>5.9799731844060774E-2</v>
      </c>
      <c r="B288">
        <v>-7.5603418942229036E-2</v>
      </c>
      <c r="C288">
        <v>-8.9334764352664783E-2</v>
      </c>
      <c r="D288">
        <v>3.5263886847057051E-2</v>
      </c>
      <c r="E288">
        <v>-6.8787463625986506E-2</v>
      </c>
      <c r="F288">
        <v>5.1370784745115632E-2</v>
      </c>
      <c r="G288">
        <v>-6.325669424025282E-2</v>
      </c>
      <c r="H288">
        <v>7.814454513601439E-2</v>
      </c>
      <c r="I288">
        <v>2.387978701207933E-2</v>
      </c>
      <c r="J288">
        <v>-2.8453147673429952E-2</v>
      </c>
      <c r="K288">
        <v>8.6457076945044301E-2</v>
      </c>
      <c r="L288">
        <v>-5.0209298189344942E-2</v>
      </c>
      <c r="M288">
        <v>-6.2213557609099177E-2</v>
      </c>
      <c r="N288">
        <v>7.4830703082780142E-2</v>
      </c>
      <c r="O288">
        <v>-4.9834904104685759E-2</v>
      </c>
      <c r="P288">
        <v>4.3068415977742365E-2</v>
      </c>
      <c r="Q288">
        <v>-2.2927573524630589E-2</v>
      </c>
      <c r="R288">
        <v>-1.3464439254240186E-2</v>
      </c>
      <c r="S288">
        <v>-0.14994953284293241</v>
      </c>
      <c r="T288">
        <v>1.3564125251503663E-2</v>
      </c>
      <c r="U288">
        <v>2.1105567855827446E-2</v>
      </c>
      <c r="V288">
        <v>-0.1508285219120892</v>
      </c>
      <c r="W288">
        <v>5.0731471986681639E-2</v>
      </c>
      <c r="X288">
        <v>3.1717965952602768E-2</v>
      </c>
      <c r="Y288">
        <v>-5.5918323920107951E-3</v>
      </c>
      <c r="Z288">
        <v>0.10807773625702478</v>
      </c>
      <c r="AA288">
        <v>8.6660060170452337E-3</v>
      </c>
      <c r="AB288">
        <v>-7.2190268482133793E-2</v>
      </c>
      <c r="AC288">
        <v>-0.10561535840678185</v>
      </c>
      <c r="AD288">
        <v>4.3020552045954341E-2</v>
      </c>
      <c r="AE288">
        <v>9.5816427112326491E-2</v>
      </c>
      <c r="AF288">
        <v>3.3200153351994985E-2</v>
      </c>
      <c r="AG288">
        <v>5.0887124984359697E-2</v>
      </c>
      <c r="AH288">
        <v>-1.993910415112583E-2</v>
      </c>
      <c r="AI288">
        <v>3.625534797005163E-2</v>
      </c>
      <c r="AJ288">
        <v>-3.5266999690460737E-2</v>
      </c>
      <c r="AK288">
        <v>-3.8694849956101063E-2</v>
      </c>
      <c r="AL288">
        <v>1.027765695179314E-2</v>
      </c>
      <c r="AM288">
        <v>8.6198846308237528E-2</v>
      </c>
      <c r="AN288">
        <v>7.7774115717913234E-2</v>
      </c>
      <c r="AO288">
        <v>-9.0236395573431841E-2</v>
      </c>
      <c r="AP288">
        <v>0.17430498982687573</v>
      </c>
      <c r="AQ288">
        <v>0.1114457003225074</v>
      </c>
      <c r="AR288">
        <v>-8.379026411424581E-2</v>
      </c>
      <c r="AS288">
        <v>8.982871186688865E-2</v>
      </c>
      <c r="AT288">
        <v>-0.10152123999277772</v>
      </c>
      <c r="AU288">
        <v>-0.12658960845022255</v>
      </c>
      <c r="AV288">
        <v>0.13563496457234281</v>
      </c>
      <c r="AW288">
        <v>4.4924969325423135E-2</v>
      </c>
      <c r="AX288">
        <v>7.1453036163187406E-2</v>
      </c>
      <c r="AY288">
        <v>0.12197746993966974</v>
      </c>
      <c r="AZ288">
        <v>4.8721533565772968E-2</v>
      </c>
      <c r="BA288">
        <v>-9.2138797560922331E-2</v>
      </c>
      <c r="BB288">
        <v>-5.444615143304412E-2</v>
      </c>
      <c r="BC288">
        <v>8.2109356648088799E-2</v>
      </c>
      <c r="BD288">
        <v>8.0763676412897251E-2</v>
      </c>
      <c r="BE288">
        <v>9.4591318041865283E-2</v>
      </c>
      <c r="BF288">
        <v>0.10167670810550053</v>
      </c>
      <c r="BG288">
        <v>-0.10796192536754175</v>
      </c>
      <c r="BH288">
        <v>5.659459269449979E-2</v>
      </c>
      <c r="BI288">
        <v>6.4195538937628277E-2</v>
      </c>
      <c r="BJ288">
        <v>7.1216401465792689E-3</v>
      </c>
      <c r="BK288">
        <v>7.6036879981603009E-2</v>
      </c>
      <c r="BL288">
        <v>-0.10000875833960197</v>
      </c>
      <c r="BM288">
        <v>9.3384223227753971E-2</v>
      </c>
      <c r="BN288">
        <v>-8.1625151128589979E-2</v>
      </c>
      <c r="BO288">
        <v>-5.8165224622822212E-2</v>
      </c>
      <c r="BP288">
        <v>-5.0763338979316487E-2</v>
      </c>
      <c r="BQ288">
        <v>-0.1163501588571442</v>
      </c>
      <c r="BR288">
        <v>-0.11095926892437885</v>
      </c>
      <c r="BS288">
        <v>0.14191532671307228</v>
      </c>
      <c r="BT288">
        <v>4.4610362555779839E-2</v>
      </c>
      <c r="BU288">
        <v>6.3203138385091034E-2</v>
      </c>
      <c r="BV288">
        <v>9.2407982233621233E-2</v>
      </c>
      <c r="BW288">
        <v>7.0104755008962183E-2</v>
      </c>
      <c r="BX288">
        <v>7.2707653505174233E-2</v>
      </c>
      <c r="BY288">
        <v>5.4644971755392062E-2</v>
      </c>
      <c r="BZ288">
        <v>-0.11113921246231281</v>
      </c>
      <c r="CA288">
        <v>1.5575859050518063E-2</v>
      </c>
      <c r="CB288">
        <v>-2.1281337850751883E-2</v>
      </c>
      <c r="CC288">
        <v>-6.6222063832106224E-3</v>
      </c>
      <c r="CD288">
        <v>8.8364980900224155E-2</v>
      </c>
      <c r="CE288">
        <v>-0.10175533019606922</v>
      </c>
      <c r="CF288">
        <v>9.1681067490717472E-2</v>
      </c>
      <c r="CG288">
        <v>-6.6358702657666468E-2</v>
      </c>
      <c r="CH288">
        <v>-6.7332942072179838E-2</v>
      </c>
      <c r="CI288">
        <v>-2.2403052259828353E-2</v>
      </c>
      <c r="CJ288">
        <v>-4.8680799341462418E-2</v>
      </c>
      <c r="CK288">
        <v>7.4081553816528076E-2</v>
      </c>
      <c r="CL288">
        <v>-8.2842058168125038E-2</v>
      </c>
      <c r="CM288">
        <v>8.662335800947546E-2</v>
      </c>
      <c r="CN288">
        <v>-1.3074716573108131E-2</v>
      </c>
      <c r="CO288">
        <v>-7.7815470373930704E-2</v>
      </c>
      <c r="CP288">
        <v>0.14300456480278481</v>
      </c>
      <c r="CQ288">
        <v>0.10020582098955934</v>
      </c>
      <c r="CR288">
        <v>-1.7799093844914383E-2</v>
      </c>
      <c r="CS288">
        <v>-1.7772418718557333E-2</v>
      </c>
      <c r="CT288">
        <v>9.0515018938257225E-2</v>
      </c>
      <c r="CU288">
        <v>-4.0088358655012202E-2</v>
      </c>
      <c r="CV288">
        <v>-0.11687889468660127</v>
      </c>
      <c r="CW288">
        <v>-0.15279023750798257</v>
      </c>
      <c r="CX288">
        <v>0.15245211775395787</v>
      </c>
      <c r="CY288">
        <v>-1.6096531745730388E-2</v>
      </c>
      <c r="CZ288">
        <v>8.550857272384603E-2</v>
      </c>
      <c r="DA288">
        <v>8.9063839103503788E-3</v>
      </c>
      <c r="DB288">
        <v>0.11611385481837458</v>
      </c>
      <c r="DC288">
        <v>-6.8542398156463791E-2</v>
      </c>
      <c r="DD288">
        <v>-9.0266720451209384E-2</v>
      </c>
      <c r="DE288">
        <v>-4.3780624599935897E-2</v>
      </c>
      <c r="DF288">
        <v>-3.1725350091917383E-2</v>
      </c>
      <c r="DG288">
        <v>9.188269057106116E-2</v>
      </c>
      <c r="DH288">
        <v>6.2314210234417168E-2</v>
      </c>
      <c r="DI288">
        <v>-0.12179038662047506</v>
      </c>
      <c r="DJ288">
        <v>-3.4848377589135719E-2</v>
      </c>
      <c r="DK288">
        <v>-4.6434850138213121E-2</v>
      </c>
      <c r="DL288">
        <v>1.9778772927064633E-2</v>
      </c>
      <c r="DM288">
        <v>2.460173520138139E-2</v>
      </c>
      <c r="DN288">
        <v>-3.5550503469085497E-2</v>
      </c>
      <c r="DO288">
        <v>-4.0282498049941252E-2</v>
      </c>
      <c r="DP288">
        <v>0.10115739575718287</v>
      </c>
      <c r="DQ288">
        <v>-4.8715611045708214E-2</v>
      </c>
      <c r="DR288">
        <v>-7.7095558533057787E-2</v>
      </c>
      <c r="DS288">
        <v>-0.21723344823280374</v>
      </c>
      <c r="DT288">
        <v>4.3752882531437436E-2</v>
      </c>
      <c r="DU288">
        <v>3.4448214324411348E-3</v>
      </c>
      <c r="DV288">
        <v>3.3171457545355311E-2</v>
      </c>
      <c r="DW288">
        <v>5.273856962816028E-2</v>
      </c>
      <c r="DX288">
        <v>-3.4014536723926458E-2</v>
      </c>
      <c r="DY288">
        <v>-0.11863918080368531</v>
      </c>
      <c r="DZ288">
        <v>-9.2937887750291395E-2</v>
      </c>
      <c r="EA288">
        <v>4.9169686441779742E-2</v>
      </c>
      <c r="EB288">
        <v>-5.431869183028056E-3</v>
      </c>
      <c r="EC288">
        <v>-1.5774073729127345E-2</v>
      </c>
      <c r="ED288">
        <v>4.8219603991970166E-2</v>
      </c>
      <c r="EE288">
        <v>3.9348186519896446E-2</v>
      </c>
      <c r="EF288">
        <v>-6.2260587032056058E-2</v>
      </c>
      <c r="EG288">
        <v>-1.4594141859858077E-2</v>
      </c>
      <c r="EH288">
        <v>-8.3487439385466988E-2</v>
      </c>
      <c r="EI288">
        <v>7.5546350787866756E-2</v>
      </c>
      <c r="EJ288">
        <v>-1.6896547567300194E-2</v>
      </c>
      <c r="EK288">
        <v>8.7479683001484343E-2</v>
      </c>
      <c r="EL288">
        <v>-9.5600264367314489E-2</v>
      </c>
      <c r="EM288">
        <v>-0.10235990108571566</v>
      </c>
      <c r="EN288">
        <v>-2.2556134115677105E-2</v>
      </c>
      <c r="EO288">
        <v>-0.11914505095016469</v>
      </c>
      <c r="EP288">
        <v>5.5789422980464978E-2</v>
      </c>
      <c r="EQ288">
        <v>-8.4382162175834247E-2</v>
      </c>
      <c r="ER288">
        <v>-3.5156383163009751E-2</v>
      </c>
      <c r="ES288">
        <v>3.6118045547156891E-2</v>
      </c>
      <c r="ET288">
        <v>-4.1778958627803627E-2</v>
      </c>
      <c r="EU288">
        <v>-0.15304151042025516</v>
      </c>
      <c r="EV288">
        <v>-7.1279426600894369E-2</v>
      </c>
      <c r="EW288">
        <v>8.4654766629439479E-2</v>
      </c>
      <c r="EX288">
        <v>-8.0767793137878532E-2</v>
      </c>
      <c r="EY288">
        <v>-0.14566825239752135</v>
      </c>
      <c r="EZ288">
        <v>-0.10815333460860922</v>
      </c>
      <c r="FA288">
        <v>0.10001812327393676</v>
      </c>
      <c r="FB288">
        <v>-0.17275947300652475</v>
      </c>
      <c r="FC288">
        <v>0.13354619690471387</v>
      </c>
      <c r="FD288">
        <v>4.9883494225404022E-2</v>
      </c>
      <c r="FE288">
        <v>7.3321294696341341E-2</v>
      </c>
      <c r="FF288">
        <v>-9.7276529530477704E-2</v>
      </c>
      <c r="FG288">
        <v>-0.12395540156087845</v>
      </c>
      <c r="FH288">
        <v>-0.14602446040079509</v>
      </c>
      <c r="FI288">
        <v>-1.7339210463624254E-2</v>
      </c>
      <c r="FJ288">
        <v>-4.74636643662961E-2</v>
      </c>
      <c r="FK288">
        <v>-0.10921926325871169</v>
      </c>
      <c r="FL288">
        <v>8.5174714094624779E-2</v>
      </c>
      <c r="FM288">
        <v>4.6702087166447429E-2</v>
      </c>
      <c r="FN288">
        <v>6.4174175636881811E-2</v>
      </c>
      <c r="FO288">
        <v>-0.11722396195409188</v>
      </c>
      <c r="FP288">
        <v>0.10432382571921583</v>
      </c>
      <c r="FQ288">
        <v>-3.9272883170576221E-2</v>
      </c>
      <c r="FR288">
        <v>4.3383398807633186E-2</v>
      </c>
      <c r="FS288">
        <v>8.8145102014395935E-3</v>
      </c>
      <c r="FT288">
        <v>-0.12713302665001194</v>
      </c>
      <c r="FU288">
        <v>-5.5818589751774374E-2</v>
      </c>
      <c r="FV288">
        <v>-0.11842745726064412</v>
      </c>
      <c r="FW288">
        <v>-3.0891122902028979E-2</v>
      </c>
      <c r="FX288">
        <v>0.10472267058847134</v>
      </c>
      <c r="FY288">
        <v>0.11745279204964322</v>
      </c>
      <c r="FZ288">
        <v>-1.9221631642310201E-2</v>
      </c>
      <c r="GA288">
        <v>-6.5048842627963274E-2</v>
      </c>
      <c r="GB288">
        <v>-6.5183285179919406E-2</v>
      </c>
      <c r="GC288">
        <v>7.648233349853524E-2</v>
      </c>
      <c r="GD288">
        <v>-0.12366440708434416</v>
      </c>
      <c r="GE288">
        <v>-9.7188508980568009E-2</v>
      </c>
      <c r="GF288">
        <v>-0.19713729411718106</v>
      </c>
      <c r="GG288">
        <v>-0.13940824263706589</v>
      </c>
      <c r="GH288">
        <v>0.12507269815159541</v>
      </c>
      <c r="GI288">
        <v>-0.11264658454242617</v>
      </c>
      <c r="GJ288">
        <v>9.9658940508432617E-2</v>
      </c>
      <c r="GK288">
        <v>7.4815356228883162E-2</v>
      </c>
      <c r="GL288">
        <v>0.11891589248778094</v>
      </c>
      <c r="GM288">
        <v>-8.4516928077478293E-2</v>
      </c>
      <c r="GN288">
        <v>-2.0304870876502248E-2</v>
      </c>
      <c r="GO288">
        <v>-2.8602173027933594E-3</v>
      </c>
      <c r="GP288">
        <v>-3.6388754108647121E-2</v>
      </c>
      <c r="GQ288">
        <v>9.5612734642918744E-3</v>
      </c>
      <c r="GR288">
        <v>-0.10782669886208704</v>
      </c>
    </row>
    <row r="289" spans="1:200" x14ac:dyDescent="0.3">
      <c r="A289">
        <v>-4.3385835811772765E-2</v>
      </c>
      <c r="B289">
        <v>-0.10576630069026519</v>
      </c>
      <c r="C289">
        <v>4.9878636881699023E-2</v>
      </c>
      <c r="D289">
        <v>-0.13249182520008301</v>
      </c>
      <c r="E289">
        <v>7.6305603229773797E-2</v>
      </c>
      <c r="F289">
        <v>6.5185337369617319E-2</v>
      </c>
      <c r="G289">
        <v>-7.2721568361547667E-2</v>
      </c>
      <c r="H289">
        <v>4.3223350126720489E-2</v>
      </c>
      <c r="I289">
        <v>3.6541163084442191E-2</v>
      </c>
      <c r="J289">
        <v>-0.11378541501142175</v>
      </c>
      <c r="K289">
        <v>6.8556775702242334E-2</v>
      </c>
      <c r="L289">
        <v>9.3869640247816369E-2</v>
      </c>
      <c r="M289">
        <v>-0.10016938494839689</v>
      </c>
      <c r="N289">
        <v>9.4526566068900197E-2</v>
      </c>
      <c r="O289">
        <v>2.0420226406114718E-2</v>
      </c>
      <c r="P289">
        <v>-4.5484025815002537E-4</v>
      </c>
      <c r="Q289">
        <v>3.8279309568296581E-2</v>
      </c>
      <c r="R289">
        <v>-0.10598801113467003</v>
      </c>
      <c r="S289">
        <v>-7.7320175180910514E-2</v>
      </c>
      <c r="T289">
        <v>1.8799360151338731E-2</v>
      </c>
      <c r="U289">
        <v>9.592821841674444E-2</v>
      </c>
      <c r="V289">
        <v>0.11712610011574119</v>
      </c>
      <c r="W289">
        <v>3.3564001300668386E-3</v>
      </c>
      <c r="X289">
        <v>2.6283292357826817E-2</v>
      </c>
      <c r="Y289">
        <v>6.9692065891956534E-2</v>
      </c>
      <c r="Z289">
        <v>-0.1277181969712769</v>
      </c>
      <c r="AA289">
        <v>-8.5421839479269811E-4</v>
      </c>
      <c r="AB289">
        <v>-0.1022627478069885</v>
      </c>
      <c r="AC289">
        <v>-2.1752800988105073E-2</v>
      </c>
      <c r="AD289">
        <v>0.11102115395699344</v>
      </c>
      <c r="AE289">
        <v>-8.9122851530027917E-3</v>
      </c>
      <c r="AF289">
        <v>0.12285763434127164</v>
      </c>
      <c r="AG289">
        <v>-3.7218658121402293E-2</v>
      </c>
      <c r="AH289">
        <v>6.2196542288630349E-2</v>
      </c>
      <c r="AI289">
        <v>-0.13189617229335487</v>
      </c>
      <c r="AJ289">
        <v>-4.9102100680618155E-2</v>
      </c>
      <c r="AK289">
        <v>-7.6679405348266033E-2</v>
      </c>
      <c r="AL289">
        <v>4.6848498469438553E-2</v>
      </c>
      <c r="AM289">
        <v>9.7263474736455593E-2</v>
      </c>
      <c r="AN289">
        <v>-1.029486659875521E-2</v>
      </c>
      <c r="AO289">
        <v>8.5873592282879982E-2</v>
      </c>
      <c r="AP289">
        <v>-6.994514319227263E-2</v>
      </c>
      <c r="AQ289">
        <v>-9.3994528465573046E-2</v>
      </c>
      <c r="AR289">
        <v>-0.11388322871808872</v>
      </c>
      <c r="AS289">
        <v>7.8048354406992978E-3</v>
      </c>
      <c r="AT289">
        <v>-9.8999068594052192E-2</v>
      </c>
      <c r="AU289">
        <v>-9.9805763007846493E-2</v>
      </c>
      <c r="AV289">
        <v>-0.13270873071619455</v>
      </c>
      <c r="AW289">
        <v>4.0233708576828765E-2</v>
      </c>
      <c r="AX289">
        <v>-4.1592675450594807E-2</v>
      </c>
      <c r="AY289">
        <v>-4.2330559018824092E-2</v>
      </c>
      <c r="AZ289">
        <v>-4.1460596909916568E-2</v>
      </c>
      <c r="BA289">
        <v>0.10404860130584394</v>
      </c>
      <c r="BB289">
        <v>-8.6322049460928793E-2</v>
      </c>
      <c r="BC289">
        <v>1.8636445277746851E-2</v>
      </c>
      <c r="BD289">
        <v>-7.4001923399540711E-4</v>
      </c>
      <c r="BE289">
        <v>-7.5391615048669994E-2</v>
      </c>
      <c r="BF289">
        <v>-0.11834274143912547</v>
      </c>
      <c r="BG289">
        <v>0.10988775258443802</v>
      </c>
      <c r="BH289">
        <v>-0.12605485856759055</v>
      </c>
      <c r="BI289">
        <v>4.8448129343076116E-2</v>
      </c>
      <c r="BJ289">
        <v>6.0632267141879949E-2</v>
      </c>
      <c r="BK289">
        <v>4.7583622520925357E-2</v>
      </c>
      <c r="BL289">
        <v>9.7127828340870997E-2</v>
      </c>
      <c r="BM289">
        <v>8.7008450813871083E-2</v>
      </c>
      <c r="BN289">
        <v>-8.5213493404135199E-2</v>
      </c>
      <c r="BO289">
        <v>-2.8745668990761811E-2</v>
      </c>
      <c r="BP289">
        <v>-0.12510175751834665</v>
      </c>
      <c r="BQ289">
        <v>-4.9473978749352589E-2</v>
      </c>
      <c r="BR289">
        <v>4.2926999063953038E-2</v>
      </c>
      <c r="BS289">
        <v>9.2202999361028742E-2</v>
      </c>
      <c r="BT289">
        <v>0.11209329296423796</v>
      </c>
      <c r="BU289">
        <v>-0.12139636238298687</v>
      </c>
      <c r="BV289">
        <v>4.4391940030766089E-2</v>
      </c>
      <c r="BW289">
        <v>-9.6597121788575241E-2</v>
      </c>
      <c r="BX289">
        <v>-8.4430238995742229E-2</v>
      </c>
      <c r="BY289">
        <v>-8.3483878707616338E-2</v>
      </c>
      <c r="BZ289">
        <v>0.10814257603032576</v>
      </c>
      <c r="CA289">
        <v>4.7626352443727815E-4</v>
      </c>
      <c r="CB289">
        <v>5.0960207684395895E-2</v>
      </c>
      <c r="CC289">
        <v>-9.1389102556282034E-2</v>
      </c>
      <c r="CD289">
        <v>-1.9884013738034344E-2</v>
      </c>
      <c r="CE289">
        <v>-2.7124495986262532E-3</v>
      </c>
      <c r="CF289">
        <v>6.2217626144438166E-3</v>
      </c>
      <c r="CG289">
        <v>4.2792251155095856E-2</v>
      </c>
      <c r="CH289">
        <v>-2.2114022410900894E-2</v>
      </c>
      <c r="CI289">
        <v>0.12648921876932487</v>
      </c>
      <c r="CJ289">
        <v>-0.12043218656463335</v>
      </c>
      <c r="CK289">
        <v>3.0440090827219924E-2</v>
      </c>
      <c r="CL289">
        <v>-3.6703765177425685E-2</v>
      </c>
      <c r="CM289">
        <v>0.12379508067493447</v>
      </c>
      <c r="CN289">
        <v>9.5153245214390211E-2</v>
      </c>
      <c r="CO289">
        <v>-8.0803654721239196E-2</v>
      </c>
      <c r="CP289">
        <v>-0.12689329863606671</v>
      </c>
      <c r="CQ289">
        <v>5.9837964060007888E-2</v>
      </c>
      <c r="CR289">
        <v>9.0903692253557503E-2</v>
      </c>
      <c r="CS289">
        <v>8.5871089530087402E-2</v>
      </c>
      <c r="CT289">
        <v>-3.2373518287032492E-2</v>
      </c>
      <c r="CU289">
        <v>0.10499546150992202</v>
      </c>
      <c r="CV289">
        <v>-9.6807811023723808E-2</v>
      </c>
      <c r="CW289">
        <v>-8.4704550394910566E-2</v>
      </c>
      <c r="CX289">
        <v>4.5262305667216944E-2</v>
      </c>
      <c r="CY289">
        <v>-8.1836405797999265E-2</v>
      </c>
      <c r="CZ289">
        <v>-0.1112889908056082</v>
      </c>
      <c r="DA289">
        <v>-8.247203757178824E-2</v>
      </c>
      <c r="DB289">
        <v>-3.1577892204247796E-2</v>
      </c>
      <c r="DC289">
        <v>4.9117344276433737E-2</v>
      </c>
      <c r="DD289">
        <v>-6.6351300616095565E-2</v>
      </c>
      <c r="DE289">
        <v>-0.12619790779619064</v>
      </c>
      <c r="DF289">
        <v>-6.9355846148387135E-2</v>
      </c>
      <c r="DG289">
        <v>5.8718440811871206E-2</v>
      </c>
      <c r="DH289">
        <v>1.3106672284442299E-2</v>
      </c>
      <c r="DI289">
        <v>-0.10103474711709988</v>
      </c>
      <c r="DJ289">
        <v>-6.0051741531665273E-2</v>
      </c>
      <c r="DK289">
        <v>8.425240170473558E-2</v>
      </c>
      <c r="DL289">
        <v>-0.10963368370494794</v>
      </c>
      <c r="DM289">
        <v>-9.5420904719438288E-2</v>
      </c>
      <c r="DN289">
        <v>5.1281817042889671E-2</v>
      </c>
      <c r="DO289">
        <v>6.2197179470575972E-2</v>
      </c>
      <c r="DP289">
        <v>-6.7243599883395427E-2</v>
      </c>
      <c r="DQ289">
        <v>-0.11118578379966908</v>
      </c>
      <c r="DR289">
        <v>0.13309256951194451</v>
      </c>
      <c r="DS289">
        <v>2.6767183774236647E-2</v>
      </c>
      <c r="DT289">
        <v>2.4836448974989711E-2</v>
      </c>
      <c r="DU289">
        <v>0.11142155678160265</v>
      </c>
      <c r="DV289">
        <v>9.6263445650683274E-2</v>
      </c>
      <c r="DW289">
        <v>4.9957316108820517E-2</v>
      </c>
      <c r="DX289">
        <v>-0.12142822931673987</v>
      </c>
      <c r="DY289">
        <v>-5.9116469941895775E-2</v>
      </c>
      <c r="DZ289">
        <v>-3.2760686378394417E-2</v>
      </c>
      <c r="EA289">
        <v>-3.3139852785332496E-3</v>
      </c>
      <c r="EB289">
        <v>5.0469495608899413E-2</v>
      </c>
      <c r="EC289">
        <v>7.4199533727892106E-2</v>
      </c>
      <c r="ED289">
        <v>5.7608512531664824E-2</v>
      </c>
      <c r="EE289">
        <v>9.4155093991411518E-2</v>
      </c>
      <c r="EF289">
        <v>8.1767115662776862E-2</v>
      </c>
      <c r="EG289">
        <v>-4.6932216736881464E-2</v>
      </c>
      <c r="EH289">
        <v>-3.2099196958958534E-2</v>
      </c>
      <c r="EI289">
        <v>9.7025246139624585E-2</v>
      </c>
      <c r="EJ289">
        <v>-8.4875888961097587E-2</v>
      </c>
      <c r="EK289">
        <v>-9.877686325065356E-2</v>
      </c>
      <c r="EL289">
        <v>-9.7172040225013301E-2</v>
      </c>
      <c r="EM289">
        <v>7.8400114672114163E-2</v>
      </c>
      <c r="EN289">
        <v>2.0927002664633088E-2</v>
      </c>
      <c r="EO289">
        <v>1.3875933387405776E-2</v>
      </c>
      <c r="EP289">
        <v>0.10351587626631617</v>
      </c>
      <c r="EQ289">
        <v>-7.6188630325999207E-2</v>
      </c>
      <c r="ER289">
        <v>-0.10874455928303295</v>
      </c>
      <c r="ES289">
        <v>-4.8345773051086408E-2</v>
      </c>
      <c r="ET289">
        <v>0.13207903331619461</v>
      </c>
      <c r="EU289">
        <v>8.5556005776617136E-2</v>
      </c>
      <c r="EV289">
        <v>-0.10123793246723971</v>
      </c>
      <c r="EW289">
        <v>-3.3219907993789349E-2</v>
      </c>
      <c r="EX289">
        <v>9.2773513891085194E-2</v>
      </c>
      <c r="EY289">
        <v>8.3673210124728628E-2</v>
      </c>
      <c r="EZ289">
        <v>-6.6476680860369702E-2</v>
      </c>
      <c r="FA289">
        <v>9.2975071571945525E-2</v>
      </c>
      <c r="FB289">
        <v>-5.6196262695086756E-2</v>
      </c>
      <c r="FC289">
        <v>-2.0613949372778849E-2</v>
      </c>
      <c r="FD289">
        <v>-2.9693423573088386E-2</v>
      </c>
      <c r="FE289">
        <v>-8.0860096223596231E-2</v>
      </c>
      <c r="FF289">
        <v>-9.2468519954181733E-2</v>
      </c>
      <c r="FG289">
        <v>-9.0036649686781559E-2</v>
      </c>
      <c r="FH289">
        <v>2.351117992554673E-2</v>
      </c>
      <c r="FI289">
        <v>-0.11377923658919142</v>
      </c>
      <c r="FJ289">
        <v>7.1588908763376091E-2</v>
      </c>
      <c r="FK289">
        <v>0.1158325705134209</v>
      </c>
      <c r="FL289">
        <v>-5.7095053981023491E-2</v>
      </c>
      <c r="FM289">
        <v>-1.9103565491371332E-2</v>
      </c>
      <c r="FN289">
        <v>3.9604260110273196E-2</v>
      </c>
      <c r="FO289">
        <v>3.7638411527548384E-2</v>
      </c>
      <c r="FP289">
        <v>-0.1265530780216203</v>
      </c>
      <c r="FQ289">
        <v>-2.5328958286070579E-2</v>
      </c>
      <c r="FR289">
        <v>-5.8736182362265259E-3</v>
      </c>
      <c r="FS289">
        <v>5.5613514042534166E-2</v>
      </c>
      <c r="FT289">
        <v>5.7863797289012489E-2</v>
      </c>
      <c r="FU289">
        <v>-1.4578000296050117E-2</v>
      </c>
      <c r="FV289">
        <v>-4.1256103994106529E-2</v>
      </c>
      <c r="FW289">
        <v>4.4947037547012972E-2</v>
      </c>
      <c r="FX289">
        <v>-7.0455761743830154E-3</v>
      </c>
      <c r="FY289">
        <v>-5.9727807640981061E-2</v>
      </c>
      <c r="FZ289">
        <v>-4.1105180527343285E-2</v>
      </c>
      <c r="GA289">
        <v>-5.2545911496543807E-2</v>
      </c>
      <c r="GB289">
        <v>3.7556394913862909E-2</v>
      </c>
      <c r="GC289">
        <v>5.9396768305130715E-2</v>
      </c>
      <c r="GD289">
        <v>-0.12064615111697947</v>
      </c>
      <c r="GE289">
        <v>3.7201666481810822E-2</v>
      </c>
      <c r="GF289">
        <v>8.1502622247207099E-2</v>
      </c>
      <c r="GG289">
        <v>-0.12985152628545907</v>
      </c>
      <c r="GH289">
        <v>-8.8479383138617515E-2</v>
      </c>
      <c r="GI289">
        <v>-0.1284534038188713</v>
      </c>
      <c r="GJ289">
        <v>9.6647436897364797E-2</v>
      </c>
      <c r="GK289">
        <v>2.7604681460750312E-2</v>
      </c>
      <c r="GL289">
        <v>5.1636342682386302E-2</v>
      </c>
      <c r="GM289">
        <v>0.12425749350800798</v>
      </c>
      <c r="GN289">
        <v>0.11775989917957136</v>
      </c>
      <c r="GO289">
        <v>-9.7854845416281894E-2</v>
      </c>
      <c r="GP289">
        <v>0.10802766427480621</v>
      </c>
      <c r="GQ289">
        <v>-5.5378816407788051E-2</v>
      </c>
      <c r="GR289">
        <v>-2.990453569732027E-2</v>
      </c>
    </row>
    <row r="290" spans="1:200" x14ac:dyDescent="0.3">
      <c r="A290">
        <v>2.8866381399852353E-2</v>
      </c>
      <c r="B290">
        <v>-1.7278958785024976E-2</v>
      </c>
      <c r="C290">
        <v>-0.12892698117944434</v>
      </c>
      <c r="D290">
        <v>-6.733095479603099E-2</v>
      </c>
      <c r="E290">
        <v>5.1492052226724296E-2</v>
      </c>
      <c r="F290">
        <v>0.15023574930126618</v>
      </c>
      <c r="G290">
        <v>-5.5507412900254564E-2</v>
      </c>
      <c r="H290">
        <v>5.7363919653646567E-2</v>
      </c>
      <c r="I290">
        <v>-1.954420715614278E-2</v>
      </c>
      <c r="J290">
        <v>7.8836579868381954E-2</v>
      </c>
      <c r="K290">
        <v>0.16815046252556054</v>
      </c>
      <c r="L290">
        <v>-0.1042520308202452</v>
      </c>
      <c r="M290">
        <v>-8.148624827104331E-2</v>
      </c>
      <c r="N290">
        <v>4.8735118477061405E-2</v>
      </c>
      <c r="O290">
        <v>-2.8914958937055219E-2</v>
      </c>
      <c r="P290">
        <v>8.7903312066381425E-2</v>
      </c>
      <c r="Q290">
        <v>-0.12423334021404299</v>
      </c>
      <c r="R290">
        <v>0.18169755153408274</v>
      </c>
      <c r="S290">
        <v>4.7489187640682252E-2</v>
      </c>
      <c r="T290">
        <v>3.56698666792227E-2</v>
      </c>
      <c r="U290">
        <v>6.7058578052966625E-2</v>
      </c>
      <c r="V290">
        <v>-5.8390460692713787E-2</v>
      </c>
      <c r="W290">
        <v>3.5671691855735599E-2</v>
      </c>
      <c r="X290">
        <v>-4.8364079973698508E-2</v>
      </c>
      <c r="Y290">
        <v>0.10487578701051997</v>
      </c>
      <c r="Z290">
        <v>4.6224635127381973E-2</v>
      </c>
      <c r="AA290">
        <v>-4.963267934207248E-2</v>
      </c>
      <c r="AB290">
        <v>-0.14323888565960272</v>
      </c>
      <c r="AC290">
        <v>-0.21063099869705199</v>
      </c>
      <c r="AD290">
        <v>-5.6509545662496233E-2</v>
      </c>
      <c r="AE290">
        <v>-2.505601184454807E-2</v>
      </c>
      <c r="AF290">
        <v>8.8950694858961777E-3</v>
      </c>
      <c r="AG290">
        <v>-6.2099728872221496E-2</v>
      </c>
      <c r="AH290">
        <v>9.3849257033419009E-2</v>
      </c>
      <c r="AI290">
        <v>9.9895606747048421E-3</v>
      </c>
      <c r="AJ290">
        <v>3.7851582247088122E-2</v>
      </c>
      <c r="AK290">
        <v>-0.36307537460644973</v>
      </c>
      <c r="AL290">
        <v>4.086589981948675E-3</v>
      </c>
      <c r="AM290">
        <v>-4.5495705660111865E-2</v>
      </c>
      <c r="AN290">
        <v>-8.8129201253781431E-2</v>
      </c>
      <c r="AO290">
        <v>6.6209324005046241E-2</v>
      </c>
      <c r="AP290">
        <v>-1.918642111191619E-2</v>
      </c>
      <c r="AQ290">
        <v>-0.10620260737454754</v>
      </c>
      <c r="AR290">
        <v>2.9940533742949357E-2</v>
      </c>
      <c r="AS290">
        <v>1.1377187376842398E-2</v>
      </c>
      <c r="AT290">
        <v>1.5556262308890768E-2</v>
      </c>
      <c r="AU290">
        <v>-3.7216050772559225E-2</v>
      </c>
      <c r="AV290">
        <v>-6.4986297558854045E-2</v>
      </c>
      <c r="AW290">
        <v>-7.6172629905921704E-2</v>
      </c>
      <c r="AX290">
        <v>-5.8104777850524286E-2</v>
      </c>
      <c r="AY290">
        <v>0.1922094269789878</v>
      </c>
      <c r="AZ290">
        <v>0.15828529850260953</v>
      </c>
      <c r="BA290">
        <v>-6.2285997396860381E-2</v>
      </c>
      <c r="BB290">
        <v>2.4448298808714328E-2</v>
      </c>
      <c r="BC290">
        <v>-4.2229217092317653E-2</v>
      </c>
      <c r="BD290">
        <v>2.9342572503839658E-2</v>
      </c>
      <c r="BE290">
        <v>4.0219150356026806E-3</v>
      </c>
      <c r="BF290">
        <v>-1.5718184723006543E-2</v>
      </c>
      <c r="BG290">
        <v>-5.9715681542353322E-2</v>
      </c>
      <c r="BH290">
        <v>6.4215483511388699E-2</v>
      </c>
      <c r="BI290">
        <v>6.4994257602943958E-2</v>
      </c>
      <c r="BJ290">
        <v>-9.2121095782383144E-2</v>
      </c>
      <c r="BK290">
        <v>-2.0903732178239917E-2</v>
      </c>
      <c r="BL290">
        <v>-5.5422677832391742E-2</v>
      </c>
      <c r="BM290">
        <v>1.4501029932511178E-2</v>
      </c>
      <c r="BN290">
        <v>8.507798596172586E-2</v>
      </c>
      <c r="BO290">
        <v>2.8348748639488938E-2</v>
      </c>
      <c r="BP290">
        <v>0.14631612958010451</v>
      </c>
      <c r="BQ290">
        <v>-4.5560383462340058E-2</v>
      </c>
      <c r="BR290">
        <v>-5.5155775220761323E-2</v>
      </c>
      <c r="BS290">
        <v>1.6561719988629594E-2</v>
      </c>
      <c r="BT290">
        <v>6.4712081010587869E-2</v>
      </c>
      <c r="BU290">
        <v>-1.9567954286460222E-3</v>
      </c>
      <c r="BV290">
        <v>-0.22093687700960268</v>
      </c>
      <c r="BW290">
        <v>-2.8582153216343938E-2</v>
      </c>
      <c r="BX290">
        <v>0.11915442856279357</v>
      </c>
      <c r="BY290">
        <v>-0.16126304904175356</v>
      </c>
      <c r="BZ290">
        <v>6.8131166794163936E-2</v>
      </c>
      <c r="CA290">
        <v>-0.10622651239369622</v>
      </c>
      <c r="CB290">
        <v>0.14622347616933165</v>
      </c>
      <c r="CC290">
        <v>-3.8071014430631099E-3</v>
      </c>
      <c r="CD290">
        <v>-0.16994867738061192</v>
      </c>
      <c r="CE290">
        <v>1.9399397395492742E-2</v>
      </c>
      <c r="CF290">
        <v>-0.11295331511481652</v>
      </c>
      <c r="CG290">
        <v>-9.6125911409558701E-2</v>
      </c>
      <c r="CH290">
        <v>1.5281616003813937E-2</v>
      </c>
      <c r="CI290">
        <v>5.2615537941394286E-2</v>
      </c>
      <c r="CJ290">
        <v>9.3524414982791348E-2</v>
      </c>
      <c r="CK290">
        <v>2.3028767157995757E-2</v>
      </c>
      <c r="CL290">
        <v>0.11485896874475397</v>
      </c>
      <c r="CM290">
        <v>3.5768574205041231E-2</v>
      </c>
      <c r="CN290">
        <v>4.538947768820379E-2</v>
      </c>
      <c r="CO290">
        <v>8.8348356279726467E-2</v>
      </c>
      <c r="CP290">
        <v>-0.1529538094909012</v>
      </c>
      <c r="CQ290">
        <v>1.1734649175207917E-2</v>
      </c>
      <c r="CR290">
        <v>1.9675588359516653E-2</v>
      </c>
      <c r="CS290">
        <v>-8.0879740612165591E-3</v>
      </c>
      <c r="CT290">
        <v>-1.7084578830140643E-2</v>
      </c>
      <c r="CU290">
        <v>-5.6806514563625836E-2</v>
      </c>
      <c r="CV290">
        <v>-0.28187507013420271</v>
      </c>
      <c r="CW290">
        <v>-4.4715948123594688E-2</v>
      </c>
      <c r="CX290">
        <v>-0.14423419025043713</v>
      </c>
      <c r="CY290">
        <v>6.5229560043131393E-2</v>
      </c>
      <c r="CZ290">
        <v>-0.12358722460269767</v>
      </c>
      <c r="DA290">
        <v>-0.17722891077119912</v>
      </c>
      <c r="DB290">
        <v>-9.5498977889126355E-2</v>
      </c>
      <c r="DC290">
        <v>5.0715596042311906E-2</v>
      </c>
      <c r="DD290">
        <v>-0.15570222265240025</v>
      </c>
      <c r="DE290">
        <v>-0.15802453941832323</v>
      </c>
      <c r="DF290">
        <v>-0.12556388413975086</v>
      </c>
      <c r="DG290">
        <v>-2.8384587387828654E-2</v>
      </c>
      <c r="DH290">
        <v>-0.11161311506187024</v>
      </c>
      <c r="DI290">
        <v>6.5789466473451144E-2</v>
      </c>
      <c r="DJ290">
        <v>3.7125670251462725E-2</v>
      </c>
      <c r="DK290">
        <v>-0.12706012076278619</v>
      </c>
      <c r="DL290">
        <v>-3.0223976456017276E-2</v>
      </c>
      <c r="DM290">
        <v>-0.12763657610670745</v>
      </c>
      <c r="DN290">
        <v>-1.8777131652460411E-2</v>
      </c>
      <c r="DO290">
        <v>3.2059645002821539E-2</v>
      </c>
      <c r="DP290">
        <v>-0.36591274983514893</v>
      </c>
      <c r="DQ290">
        <v>-0.38840233053428552</v>
      </c>
      <c r="DR290">
        <v>-8.588111550125313E-2</v>
      </c>
      <c r="DS290">
        <v>5.5248525283652462E-2</v>
      </c>
      <c r="DT290">
        <v>9.7951326306620318E-2</v>
      </c>
      <c r="DU290">
        <v>-4.9752208769723194E-2</v>
      </c>
      <c r="DV290">
        <v>1.9868291436815361E-2</v>
      </c>
      <c r="DW290">
        <v>-0.27909665127298738</v>
      </c>
      <c r="DX290">
        <v>8.120719263233564E-2</v>
      </c>
      <c r="DY290">
        <v>-2.4985100928872201E-2</v>
      </c>
      <c r="DZ290">
        <v>-5.6451012870232818E-2</v>
      </c>
      <c r="EA290">
        <v>0.14504269126085848</v>
      </c>
      <c r="EB290">
        <v>-0.10765235320936628</v>
      </c>
      <c r="EC290">
        <v>0.11400528529449425</v>
      </c>
      <c r="ED290">
        <v>8.4436724636117858E-2</v>
      </c>
      <c r="EE290">
        <v>-0.18041812889312303</v>
      </c>
      <c r="EF290">
        <v>0.11216200213395709</v>
      </c>
      <c r="EG290">
        <v>3.0835452246537085E-2</v>
      </c>
      <c r="EH290">
        <v>-6.9832171169942922E-4</v>
      </c>
      <c r="EI290">
        <v>2.9730233432868063E-2</v>
      </c>
      <c r="EJ290">
        <v>5.5234269495539341E-2</v>
      </c>
      <c r="EK290">
        <v>-4.5692503611198407E-2</v>
      </c>
      <c r="EL290">
        <v>0.15328892855591592</v>
      </c>
      <c r="EM290">
        <v>0.10533100197819328</v>
      </c>
      <c r="EN290">
        <v>-0.11064382015508914</v>
      </c>
      <c r="EO290">
        <v>7.4379934326729413E-3</v>
      </c>
      <c r="EP290">
        <v>-0.16156599006419664</v>
      </c>
      <c r="EQ290">
        <v>0.14696379151485511</v>
      </c>
      <c r="ER290">
        <v>-1.3408057984844077E-2</v>
      </c>
      <c r="ES290">
        <v>-6.4101206118247059E-2</v>
      </c>
      <c r="ET290">
        <v>-0.16422993376480979</v>
      </c>
      <c r="EU290">
        <v>8.0080416494163129E-2</v>
      </c>
      <c r="EV290">
        <v>-4.719784202290464E-2</v>
      </c>
      <c r="EW290">
        <v>-0.15112019681818037</v>
      </c>
      <c r="EX290">
        <v>6.2796157621696717E-3</v>
      </c>
      <c r="EY290">
        <v>1.1444590631671973E-2</v>
      </c>
      <c r="EZ290">
        <v>-7.5447144039397895E-2</v>
      </c>
      <c r="FA290">
        <v>0.12612532115258671</v>
      </c>
      <c r="FB290">
        <v>0.13291249831857901</v>
      </c>
      <c r="FC290">
        <v>-5.7967709224708931E-2</v>
      </c>
      <c r="FD290">
        <v>-9.4957587807669233E-2</v>
      </c>
      <c r="FE290">
        <v>7.7408137932501411E-2</v>
      </c>
      <c r="FF290">
        <v>2.1644707297302935E-2</v>
      </c>
      <c r="FG290">
        <v>-0.18200019137632797</v>
      </c>
      <c r="FH290">
        <v>-4.280408297686265E-4</v>
      </c>
      <c r="FI290">
        <v>8.0081628098787369E-2</v>
      </c>
      <c r="FJ290">
        <v>-8.4365582600830796E-2</v>
      </c>
      <c r="FK290">
        <v>-0.34115657110175185</v>
      </c>
      <c r="FL290">
        <v>-0.26935585063591627</v>
      </c>
      <c r="FM290">
        <v>-1.8389372835417837E-2</v>
      </c>
      <c r="FN290">
        <v>6.2895865475851104E-2</v>
      </c>
      <c r="FO290">
        <v>5.5764470054775056E-2</v>
      </c>
      <c r="FP290">
        <v>-5.8394355602900891E-2</v>
      </c>
      <c r="FQ290">
        <v>-0.16203292314122142</v>
      </c>
      <c r="FR290">
        <v>0.16354157352110893</v>
      </c>
      <c r="FS290">
        <v>0.10575645983881812</v>
      </c>
      <c r="FT290">
        <v>-1.790782783586848E-2</v>
      </c>
      <c r="FU290">
        <v>8.7947264132054323E-2</v>
      </c>
      <c r="FV290">
        <v>9.4850898330649802E-2</v>
      </c>
      <c r="FW290">
        <v>2.9424325369114587E-2</v>
      </c>
      <c r="FX290">
        <v>-8.0099941187832258E-2</v>
      </c>
      <c r="FY290">
        <v>-0.12450855173727181</v>
      </c>
      <c r="FZ290">
        <v>-5.6293024377032069E-2</v>
      </c>
      <c r="GA290">
        <v>-0.13247397845581016</v>
      </c>
      <c r="GB290">
        <v>0.15740293776589093</v>
      </c>
      <c r="GC290">
        <v>-0.27091678465701818</v>
      </c>
      <c r="GD290">
        <v>-4.759995528703078E-2</v>
      </c>
      <c r="GE290">
        <v>-7.667302263729503E-2</v>
      </c>
      <c r="GF290">
        <v>4.9469632828232539E-3</v>
      </c>
      <c r="GG290">
        <v>0.13197855073976741</v>
      </c>
      <c r="GH290">
        <v>4.7569122449417085E-2</v>
      </c>
      <c r="GI290">
        <v>7.5497582602345889E-2</v>
      </c>
      <c r="GJ290">
        <v>-0.11202177910724136</v>
      </c>
      <c r="GK290">
        <v>4.6626263945103726E-2</v>
      </c>
      <c r="GL290">
        <v>0.1392275387408233</v>
      </c>
      <c r="GM290">
        <v>-0.24041690583651754</v>
      </c>
      <c r="GN290">
        <v>5.3382628981946782E-2</v>
      </c>
      <c r="GO290">
        <v>0.15361002809838079</v>
      </c>
      <c r="GP290">
        <v>-2.0237953708767888E-2</v>
      </c>
      <c r="GQ290">
        <v>0.13790627093474364</v>
      </c>
      <c r="GR290">
        <v>0.13566272420489986</v>
      </c>
    </row>
    <row r="291" spans="1:200" x14ac:dyDescent="0.3">
      <c r="A291">
        <v>-0.11257692503815518</v>
      </c>
      <c r="B291">
        <v>-0.10601682354725728</v>
      </c>
      <c r="C291">
        <v>-5.4852756153546879E-2</v>
      </c>
      <c r="D291">
        <v>0.11446459398072954</v>
      </c>
      <c r="E291">
        <v>4.7446879131557235E-2</v>
      </c>
      <c r="F291">
        <v>0.14363748959938716</v>
      </c>
      <c r="G291">
        <v>0.11324385536107716</v>
      </c>
      <c r="H291">
        <v>-0.10396617950745521</v>
      </c>
      <c r="I291">
        <v>4.1406471339509851E-2</v>
      </c>
      <c r="J291">
        <v>3.3332976372722131E-2</v>
      </c>
      <c r="K291">
        <v>-7.0090785706809169E-2</v>
      </c>
      <c r="L291">
        <v>5.3630402912135014E-2</v>
      </c>
      <c r="M291">
        <v>0.15785138363325846</v>
      </c>
      <c r="N291">
        <v>5.7696373968054812E-2</v>
      </c>
      <c r="O291">
        <v>1.5486778057144315E-2</v>
      </c>
      <c r="P291">
        <v>7.4590117186020211E-2</v>
      </c>
      <c r="Q291">
        <v>0.12409948825934014</v>
      </c>
      <c r="R291">
        <v>3.0187744763513095E-2</v>
      </c>
      <c r="S291">
        <v>-0.18112787057226301</v>
      </c>
      <c r="T291">
        <v>0.17022296991919794</v>
      </c>
      <c r="U291">
        <v>-8.3338851094048566E-2</v>
      </c>
      <c r="V291">
        <v>3.7221206575478352E-2</v>
      </c>
      <c r="W291">
        <v>-0.1240063802132029</v>
      </c>
      <c r="X291">
        <v>7.9294777366907196E-2</v>
      </c>
      <c r="Y291">
        <v>5.8890320885678506E-2</v>
      </c>
      <c r="Z291">
        <v>-9.1754809682121102E-2</v>
      </c>
      <c r="AA291">
        <v>7.3448774939641692E-2</v>
      </c>
      <c r="AB291">
        <v>1.1636774857558305E-2</v>
      </c>
      <c r="AC291">
        <v>8.9557857080168654E-2</v>
      </c>
      <c r="AD291">
        <v>-4.6654755451529098E-2</v>
      </c>
      <c r="AE291">
        <v>-4.2986666233576075E-2</v>
      </c>
      <c r="AF291">
        <v>-2.6075834762086716E-2</v>
      </c>
      <c r="AG291">
        <v>-0.11607360526775334</v>
      </c>
      <c r="AH291">
        <v>9.3004296494391112E-2</v>
      </c>
      <c r="AI291">
        <v>-6.2356128042743944E-2</v>
      </c>
      <c r="AJ291">
        <v>-0.14471097928725474</v>
      </c>
      <c r="AK291">
        <v>-0.12403506021073177</v>
      </c>
      <c r="AL291">
        <v>-8.1230721192347546E-2</v>
      </c>
      <c r="AM291">
        <v>0.11810764516574999</v>
      </c>
      <c r="AN291">
        <v>0.12053991778129283</v>
      </c>
      <c r="AO291">
        <v>-8.1440525608826225E-2</v>
      </c>
      <c r="AP291">
        <v>3.2583675941934738E-2</v>
      </c>
      <c r="AQ291">
        <v>8.1230403169545454E-2</v>
      </c>
      <c r="AR291">
        <v>-5.7386330767292257E-2</v>
      </c>
      <c r="AS291">
        <v>-5.0866944070224289E-2</v>
      </c>
      <c r="AT291">
        <v>-0.1291685709125471</v>
      </c>
      <c r="AU291">
        <v>-4.6118372422935865E-2</v>
      </c>
      <c r="AV291">
        <v>0.17122185994331399</v>
      </c>
      <c r="AW291">
        <v>9.6327869405020722E-2</v>
      </c>
      <c r="AX291">
        <v>0.12178025670284351</v>
      </c>
      <c r="AY291">
        <v>-7.5233166623846423E-2</v>
      </c>
      <c r="AZ291">
        <v>-2.8008724686905039E-2</v>
      </c>
      <c r="BA291">
        <v>-9.0342513227092927E-2</v>
      </c>
      <c r="BB291">
        <v>4.2608154104561861E-2</v>
      </c>
      <c r="BC291">
        <v>5.7024495816055634E-2</v>
      </c>
      <c r="BD291">
        <v>-6.5268014773299299E-2</v>
      </c>
      <c r="BE291">
        <v>-5.8072981979581217E-2</v>
      </c>
      <c r="BF291">
        <v>7.5258400794260142E-3</v>
      </c>
      <c r="BG291">
        <v>-0.14455030958354248</v>
      </c>
      <c r="BH291">
        <v>-2.0827416815896727E-2</v>
      </c>
      <c r="BI291">
        <v>-3.972978999226881E-2</v>
      </c>
      <c r="BJ291">
        <v>-5.4187181411647342E-2</v>
      </c>
      <c r="BK291">
        <v>1.3666814350970153E-2</v>
      </c>
      <c r="BL291">
        <v>7.4230433652752031E-2</v>
      </c>
      <c r="BM291">
        <v>-1.9029729733513249E-2</v>
      </c>
      <c r="BN291">
        <v>5.798944016288296E-2</v>
      </c>
      <c r="BO291">
        <v>-0.12381526807000331</v>
      </c>
      <c r="BP291">
        <v>0.10231089969467504</v>
      </c>
      <c r="BQ291">
        <v>-8.1123380268791762E-2</v>
      </c>
      <c r="BR291">
        <v>-0.18877579192051638</v>
      </c>
      <c r="BS291">
        <v>-0.19099966042352581</v>
      </c>
      <c r="BT291">
        <v>-1.5052771552050852E-2</v>
      </c>
      <c r="BU291">
        <v>0.10684822105150787</v>
      </c>
      <c r="BV291">
        <v>1.1420116248233882E-2</v>
      </c>
      <c r="BW291">
        <v>0.12208765887087893</v>
      </c>
      <c r="BX291">
        <v>0.16503153571793455</v>
      </c>
      <c r="BY291">
        <v>7.8808617931659358E-2</v>
      </c>
      <c r="BZ291">
        <v>-7.5698090814307714E-2</v>
      </c>
      <c r="CA291">
        <v>-4.8826682208760221E-2</v>
      </c>
      <c r="CB291">
        <v>7.9118524787721634E-2</v>
      </c>
      <c r="CC291">
        <v>-0.12677202016944641</v>
      </c>
      <c r="CD291">
        <v>-4.6938563400933126E-3</v>
      </c>
      <c r="CE291">
        <v>-4.0918241156063039E-2</v>
      </c>
      <c r="CF291">
        <v>-0.1041447936078142</v>
      </c>
      <c r="CG291">
        <v>3.748246158876313E-2</v>
      </c>
      <c r="CH291">
        <v>9.3645113013387765E-2</v>
      </c>
      <c r="CI291">
        <v>4.9910067892352222E-2</v>
      </c>
      <c r="CJ291">
        <v>5.382644854062664E-2</v>
      </c>
      <c r="CK291">
        <v>9.924741238521867E-2</v>
      </c>
      <c r="CL291">
        <v>3.6025597835483265E-2</v>
      </c>
      <c r="CM291">
        <v>4.5205514069305126E-2</v>
      </c>
      <c r="CN291">
        <v>-1.6483725413322447E-2</v>
      </c>
      <c r="CO291">
        <v>-1.107300045201636E-2</v>
      </c>
      <c r="CP291">
        <v>-0.13898906034752057</v>
      </c>
      <c r="CQ291">
        <v>-3.4832541095179366E-2</v>
      </c>
      <c r="CR291">
        <v>-1.0238242875633251E-2</v>
      </c>
      <c r="CS291">
        <v>3.9166118800864423E-2</v>
      </c>
      <c r="CT291">
        <v>1.6790267554539891E-2</v>
      </c>
      <c r="CU291">
        <v>7.9435012417424358E-2</v>
      </c>
      <c r="CV291">
        <v>-1.3779260437956634E-2</v>
      </c>
      <c r="CW291">
        <v>7.0138348791426469E-2</v>
      </c>
      <c r="CX291">
        <v>-0.13695533144414335</v>
      </c>
      <c r="CY291">
        <v>-5.638110938555025E-2</v>
      </c>
      <c r="CZ291">
        <v>-0.12907224080112034</v>
      </c>
      <c r="DA291">
        <v>8.2521185427816141E-2</v>
      </c>
      <c r="DB291">
        <v>-0.1040692684550186</v>
      </c>
      <c r="DC291">
        <v>-4.6580559583222159E-2</v>
      </c>
      <c r="DD291">
        <v>-1.2346380174487998E-2</v>
      </c>
      <c r="DE291">
        <v>-7.3844539116157015E-2</v>
      </c>
      <c r="DF291">
        <v>-3.4399804220204395E-2</v>
      </c>
      <c r="DG291">
        <v>3.4000100611488344E-2</v>
      </c>
      <c r="DH291">
        <v>9.3010552248304595E-2</v>
      </c>
      <c r="DI291">
        <v>-1.6053549711142024E-2</v>
      </c>
      <c r="DJ291">
        <v>-9.7843918143867045E-2</v>
      </c>
      <c r="DK291">
        <v>-0.14036045399618891</v>
      </c>
      <c r="DL291">
        <v>0.14900267714128754</v>
      </c>
      <c r="DM291">
        <v>4.7078231626837594E-2</v>
      </c>
      <c r="DN291">
        <v>-5.0143717153162855E-2</v>
      </c>
      <c r="DO291">
        <v>7.3388374292305353E-2</v>
      </c>
      <c r="DP291">
        <v>-0.19925516368979854</v>
      </c>
      <c r="DQ291">
        <v>-0.11086534136791443</v>
      </c>
      <c r="DR291">
        <v>0.1514591474293332</v>
      </c>
      <c r="DS291">
        <v>-3.8652462199539418E-2</v>
      </c>
      <c r="DT291">
        <v>4.190905055681074E-2</v>
      </c>
      <c r="DU291">
        <v>3.9192035132908816E-2</v>
      </c>
      <c r="DV291">
        <v>2.3967690735218112E-2</v>
      </c>
      <c r="DW291">
        <v>1.230160845849507E-2</v>
      </c>
      <c r="DX291">
        <v>2.7666579645843563E-2</v>
      </c>
      <c r="DY291">
        <v>2.5108644937908282E-2</v>
      </c>
      <c r="DZ291">
        <v>1.3861997412971196E-2</v>
      </c>
      <c r="EA291">
        <v>-1.7628276282427451E-2</v>
      </c>
      <c r="EB291">
        <v>3.3797165577639177E-2</v>
      </c>
      <c r="EC291">
        <v>9.3847368377451598E-2</v>
      </c>
      <c r="ED291">
        <v>6.2972609146328838E-4</v>
      </c>
      <c r="EE291">
        <v>2.3673417769816428E-2</v>
      </c>
      <c r="EF291">
        <v>5.9208584622880409E-2</v>
      </c>
      <c r="EG291">
        <v>0.11227142636070264</v>
      </c>
      <c r="EH291">
        <v>-8.2898597957220613E-2</v>
      </c>
      <c r="EI291">
        <v>-3.0421469098286014E-2</v>
      </c>
      <c r="EJ291">
        <v>5.4633012054589654E-2</v>
      </c>
      <c r="EK291">
        <v>8.2735562507987082E-2</v>
      </c>
      <c r="EL291">
        <v>0.19353917267205234</v>
      </c>
      <c r="EM291">
        <v>4.3388920929251E-2</v>
      </c>
      <c r="EN291">
        <v>9.9314522511032119E-4</v>
      </c>
      <c r="EO291">
        <v>-0.12113552363177493</v>
      </c>
      <c r="EP291">
        <v>0.10246982854422627</v>
      </c>
      <c r="EQ291">
        <v>7.61474100990608E-2</v>
      </c>
      <c r="ER291">
        <v>-4.2916063666015823E-2</v>
      </c>
      <c r="ES291">
        <v>-5.6446712262855185E-2</v>
      </c>
      <c r="ET291">
        <v>-8.2845195461040036E-2</v>
      </c>
      <c r="EU291">
        <v>-0.10134131262154591</v>
      </c>
      <c r="EV291">
        <v>-7.6380951164199615E-2</v>
      </c>
      <c r="EW291">
        <v>-8.9482913538943706E-2</v>
      </c>
      <c r="EX291">
        <v>0.15163347843819155</v>
      </c>
      <c r="EY291">
        <v>5.6780915028089669E-3</v>
      </c>
      <c r="EZ291">
        <v>0.12776932757978507</v>
      </c>
      <c r="FA291">
        <v>0.11152997258238191</v>
      </c>
      <c r="FB291">
        <v>-7.4846774325450088E-2</v>
      </c>
      <c r="FC291">
        <v>9.8730689056111876E-2</v>
      </c>
      <c r="FD291">
        <v>-7.3445021648100642E-2</v>
      </c>
      <c r="FE291">
        <v>9.6146824215489521E-2</v>
      </c>
      <c r="FF291">
        <v>1.7729242934065876E-2</v>
      </c>
      <c r="FG291">
        <v>3.2043101139916957E-2</v>
      </c>
      <c r="FH291">
        <v>0.10527260667115781</v>
      </c>
      <c r="FI291">
        <v>-4.0627522765271949E-2</v>
      </c>
      <c r="FJ291">
        <v>-8.1250014838929172E-2</v>
      </c>
      <c r="FK291">
        <v>-9.7343635664226852E-2</v>
      </c>
      <c r="FL291">
        <v>-0.13279145097529349</v>
      </c>
      <c r="FM291">
        <v>3.6355241403165893E-2</v>
      </c>
      <c r="FN291">
        <v>6.0907071866392867E-2</v>
      </c>
      <c r="FO291">
        <v>6.4024773706856221E-3</v>
      </c>
      <c r="FP291">
        <v>9.2315908558258289E-2</v>
      </c>
      <c r="FQ291">
        <v>-7.9926745338363359E-2</v>
      </c>
      <c r="FR291">
        <v>2.4335021725217194E-2</v>
      </c>
      <c r="FS291">
        <v>-5.1579420479700933E-2</v>
      </c>
      <c r="FT291">
        <v>1.8886025597907366E-4</v>
      </c>
      <c r="FU291">
        <v>-9.3947756925976206E-2</v>
      </c>
      <c r="FV291">
        <v>7.660578408376266E-2</v>
      </c>
      <c r="FW291">
        <v>-1.8680252505005594E-2</v>
      </c>
      <c r="FX291">
        <v>-2.2132469508993235E-2</v>
      </c>
      <c r="FY291">
        <v>-5.8997369456196068E-2</v>
      </c>
      <c r="FZ291">
        <v>-0.11994802445608065</v>
      </c>
      <c r="GA291">
        <v>-4.6399754561846848E-2</v>
      </c>
      <c r="GB291">
        <v>-2.9424573140889251E-2</v>
      </c>
      <c r="GC291">
        <v>-8.2649484960634526E-2</v>
      </c>
      <c r="GD291">
        <v>8.2529201982917716E-2</v>
      </c>
      <c r="GE291">
        <v>4.2543721278910223E-4</v>
      </c>
      <c r="GF291">
        <v>4.073257184578045E-3</v>
      </c>
      <c r="GG291">
        <v>-8.4072097074312985E-2</v>
      </c>
      <c r="GH291">
        <v>-1.8108775305367242E-2</v>
      </c>
      <c r="GI291">
        <v>-2.6518294832108143E-3</v>
      </c>
      <c r="GJ291">
        <v>-6.7760035809248317E-2</v>
      </c>
      <c r="GK291">
        <v>-7.1345924245007714E-2</v>
      </c>
      <c r="GL291">
        <v>5.2381896427396123E-2</v>
      </c>
      <c r="GM291">
        <v>-0.11193513280838142</v>
      </c>
      <c r="GN291">
        <v>-2.3900947560766082E-2</v>
      </c>
      <c r="GO291">
        <v>-1.8944233192693127E-2</v>
      </c>
      <c r="GP291">
        <v>-3.6983486613492766E-2</v>
      </c>
      <c r="GQ291">
        <v>0.1074610193508312</v>
      </c>
      <c r="GR291">
        <v>2.5004584243813043E-2</v>
      </c>
    </row>
    <row r="292" spans="1:200" x14ac:dyDescent="0.3">
      <c r="A292">
        <v>1.3824561157754605E-2</v>
      </c>
      <c r="B292">
        <v>-0.12130829804770378</v>
      </c>
      <c r="C292">
        <v>-1.1471697387409996E-2</v>
      </c>
      <c r="D292">
        <v>-1.1803681596346621E-2</v>
      </c>
      <c r="E292">
        <v>2.9581448174357261E-3</v>
      </c>
      <c r="F292">
        <v>5.7215974573391018E-2</v>
      </c>
      <c r="G292">
        <v>0.11118594909489898</v>
      </c>
      <c r="H292">
        <v>9.6673876335348949E-2</v>
      </c>
      <c r="I292">
        <v>-2.7530359089864332E-2</v>
      </c>
      <c r="J292">
        <v>6.053933672649706E-3</v>
      </c>
      <c r="K292">
        <v>6.9290252692071078E-2</v>
      </c>
      <c r="L292">
        <v>-0.19008855063173236</v>
      </c>
      <c r="M292">
        <v>-6.1064388635974153E-2</v>
      </c>
      <c r="N292">
        <v>2.5773957342489585E-2</v>
      </c>
      <c r="O292">
        <v>0.10639596252769662</v>
      </c>
      <c r="P292">
        <v>-0.14225677454322855</v>
      </c>
      <c r="Q292">
        <v>-4.0588031989289265E-2</v>
      </c>
      <c r="R292">
        <v>-9.0179532716730001E-2</v>
      </c>
      <c r="S292">
        <v>-6.1493149644160361E-3</v>
      </c>
      <c r="T292">
        <v>9.4263976503095856E-2</v>
      </c>
      <c r="U292">
        <v>-6.4660431166346805E-3</v>
      </c>
      <c r="V292">
        <v>0.13203938270673751</v>
      </c>
      <c r="W292">
        <v>-0.1123063931780737</v>
      </c>
      <c r="X292">
        <v>8.7168100845903665E-2</v>
      </c>
      <c r="Y292">
        <v>-2.4986891631290357E-2</v>
      </c>
      <c r="Z292">
        <v>8.4816176895642345E-2</v>
      </c>
      <c r="AA292">
        <v>-0.10701613615200121</v>
      </c>
      <c r="AB292">
        <v>-2.3776663615801726E-2</v>
      </c>
      <c r="AC292">
        <v>7.8488573738026812E-2</v>
      </c>
      <c r="AD292">
        <v>-5.1411179376269059E-2</v>
      </c>
      <c r="AE292">
        <v>-6.8543495200083279E-2</v>
      </c>
      <c r="AF292">
        <v>5.2487705504951736E-2</v>
      </c>
      <c r="AG292">
        <v>-5.7714169614386933E-2</v>
      </c>
      <c r="AH292">
        <v>-3.5901525219036105E-2</v>
      </c>
      <c r="AI292">
        <v>-9.023262622743583E-2</v>
      </c>
      <c r="AJ292">
        <v>1.8290169537627323E-2</v>
      </c>
      <c r="AK292">
        <v>2.0913688819681052E-2</v>
      </c>
      <c r="AL292">
        <v>-8.8822611602627707E-2</v>
      </c>
      <c r="AM292">
        <v>0.15306399622402089</v>
      </c>
      <c r="AN292">
        <v>9.5263088106900609E-2</v>
      </c>
      <c r="AO292">
        <v>7.9675519562304856E-2</v>
      </c>
      <c r="AP292">
        <v>-0.17869710070749936</v>
      </c>
      <c r="AQ292">
        <v>-0.13723405347575374</v>
      </c>
      <c r="AR292">
        <v>2.8935307901710268E-3</v>
      </c>
      <c r="AS292">
        <v>7.1679556746117645E-2</v>
      </c>
      <c r="AT292">
        <v>-1.53197221456627E-2</v>
      </c>
      <c r="AU292">
        <v>-3.3754457354130539E-2</v>
      </c>
      <c r="AV292">
        <v>4.9362802320087336E-2</v>
      </c>
      <c r="AW292">
        <v>8.7486507857325202E-2</v>
      </c>
      <c r="AX292">
        <v>-0.19170898325194644</v>
      </c>
      <c r="AY292">
        <v>0.26497310440342003</v>
      </c>
      <c r="AZ292">
        <v>0.11430862623072305</v>
      </c>
      <c r="BA292">
        <v>-1.2761405545497508E-2</v>
      </c>
      <c r="BB292">
        <v>-7.0337331526217794E-2</v>
      </c>
      <c r="BC292">
        <v>-1.2800978220015222E-2</v>
      </c>
      <c r="BD292">
        <v>1.4508733309553372E-2</v>
      </c>
      <c r="BE292">
        <v>6.618642500457228E-2</v>
      </c>
      <c r="BF292">
        <v>-0.12931385305754756</v>
      </c>
      <c r="BG292">
        <v>-0.1049620470656366</v>
      </c>
      <c r="BH292">
        <v>0.14029637028052108</v>
      </c>
      <c r="BI292">
        <v>-0.14430458797809814</v>
      </c>
      <c r="BJ292">
        <v>-0.12823314623464063</v>
      </c>
      <c r="BK292">
        <v>0.12855893923248451</v>
      </c>
      <c r="BL292">
        <v>-6.219084023125647E-2</v>
      </c>
      <c r="BM292">
        <v>-1.0685650974812491E-2</v>
      </c>
      <c r="BN292">
        <v>-1.7331822473825326E-2</v>
      </c>
      <c r="BO292">
        <v>-3.3426731116695703E-2</v>
      </c>
      <c r="BP292">
        <v>3.4875515942296154E-2</v>
      </c>
      <c r="BQ292">
        <v>-3.3643070461359906E-2</v>
      </c>
      <c r="BR292">
        <v>-0.18226016080456114</v>
      </c>
      <c r="BS292">
        <v>-1.1702452208170817E-3</v>
      </c>
      <c r="BT292">
        <v>-0.1139803163467646</v>
      </c>
      <c r="BU292">
        <v>0.12080662042003626</v>
      </c>
      <c r="BV292">
        <v>0.12355937395600042</v>
      </c>
      <c r="BW292">
        <v>-2.1763185857044589E-2</v>
      </c>
      <c r="BX292">
        <v>-7.3334934542063065E-2</v>
      </c>
      <c r="BY292">
        <v>-0.10254019316376745</v>
      </c>
      <c r="BZ292">
        <v>0.12151290684851224</v>
      </c>
      <c r="CA292">
        <v>-9.6758698037113459E-3</v>
      </c>
      <c r="CB292">
        <v>8.4666575288459514E-2</v>
      </c>
      <c r="CC292">
        <v>7.9194025817380886E-2</v>
      </c>
      <c r="CD292">
        <v>6.853403161091999E-2</v>
      </c>
      <c r="CE292">
        <v>-7.5296409307411064E-2</v>
      </c>
      <c r="CF292">
        <v>-1.352868498109842E-2</v>
      </c>
      <c r="CG292">
        <v>-3.6391737008467022E-3</v>
      </c>
      <c r="CH292">
        <v>6.0451840116134463E-2</v>
      </c>
      <c r="CI292">
        <v>7.5184288651744285E-2</v>
      </c>
      <c r="CJ292">
        <v>2.442053060827297E-2</v>
      </c>
      <c r="CK292">
        <v>-0.10867108615049259</v>
      </c>
      <c r="CL292">
        <v>7.3153931218208165E-2</v>
      </c>
      <c r="CM292">
        <v>-0.11925154471000078</v>
      </c>
      <c r="CN292">
        <v>6.6491448469142803E-2</v>
      </c>
      <c r="CO292">
        <v>-2.5212664716590449E-2</v>
      </c>
      <c r="CP292">
        <v>7.8695722748252331E-2</v>
      </c>
      <c r="CQ292">
        <v>0.12746137072575625</v>
      </c>
      <c r="CR292">
        <v>-4.8507549051774103E-2</v>
      </c>
      <c r="CS292">
        <v>-0.12277461896878045</v>
      </c>
      <c r="CT292">
        <v>-0.12928855380416443</v>
      </c>
      <c r="CU292">
        <v>9.5343796988351062E-2</v>
      </c>
      <c r="CV292">
        <v>-1.1324620724904793E-2</v>
      </c>
      <c r="CW292">
        <v>4.279677375721843E-2</v>
      </c>
      <c r="CX292">
        <v>4.6339237223133045E-2</v>
      </c>
      <c r="CY292">
        <v>5.7804261432227388E-2</v>
      </c>
      <c r="CZ292">
        <v>-6.0357216462758455E-2</v>
      </c>
      <c r="DA292">
        <v>4.5936244008620744E-2</v>
      </c>
      <c r="DB292">
        <v>0.12052903444570943</v>
      </c>
      <c r="DC292">
        <v>-6.2382775672505421E-2</v>
      </c>
      <c r="DD292">
        <v>4.658188548449492E-2</v>
      </c>
      <c r="DE292">
        <v>2.9840788809931809E-2</v>
      </c>
      <c r="DF292">
        <v>-0.11103695780153705</v>
      </c>
      <c r="DG292">
        <v>6.0753175469913989E-2</v>
      </c>
      <c r="DH292">
        <v>-1.3634705654204268E-2</v>
      </c>
      <c r="DI292">
        <v>0.17380119934277866</v>
      </c>
      <c r="DJ292">
        <v>-8.8290659822381809E-2</v>
      </c>
      <c r="DK292">
        <v>-0.10955915240272929</v>
      </c>
      <c r="DL292">
        <v>-0.1066993949856009</v>
      </c>
      <c r="DM292">
        <v>-9.1226360135529053E-2</v>
      </c>
      <c r="DN292">
        <v>-0.13058990671327841</v>
      </c>
      <c r="DO292">
        <v>5.8808286868145161E-2</v>
      </c>
      <c r="DP292">
        <v>0.1157723385401708</v>
      </c>
      <c r="DQ292">
        <v>3.6196271837848691E-3</v>
      </c>
      <c r="DR292">
        <v>7.7500943837968878E-2</v>
      </c>
      <c r="DS292">
        <v>0.11168360938541066</v>
      </c>
      <c r="DT292">
        <v>0.1564677167280199</v>
      </c>
      <c r="DU292">
        <v>-6.4977301798782847E-2</v>
      </c>
      <c r="DV292">
        <v>4.862545874698964E-2</v>
      </c>
      <c r="DW292">
        <v>-2.9756693557343901E-2</v>
      </c>
      <c r="DX292">
        <v>-9.7440202896815167E-2</v>
      </c>
      <c r="DY292">
        <v>-0.16433130469582918</v>
      </c>
      <c r="DZ292">
        <v>0.14013940352561066</v>
      </c>
      <c r="EA292">
        <v>5.7587264574289823E-3</v>
      </c>
      <c r="EB292">
        <v>-6.0626624369706568E-2</v>
      </c>
      <c r="EC292">
        <v>-6.6878179639745627E-2</v>
      </c>
      <c r="ED292">
        <v>5.7220717279005212E-2</v>
      </c>
      <c r="EE292">
        <v>4.9178092005788474E-2</v>
      </c>
      <c r="EF292">
        <v>0.14482076441372876</v>
      </c>
      <c r="EG292">
        <v>-4.7232651094560325E-2</v>
      </c>
      <c r="EH292">
        <v>-4.3707387763621694E-2</v>
      </c>
      <c r="EI292">
        <v>-3.2364568798473034E-2</v>
      </c>
      <c r="EJ292">
        <v>-6.1767950258063205E-2</v>
      </c>
      <c r="EK292">
        <v>-0.12490393311888509</v>
      </c>
      <c r="EL292">
        <v>2.751343160229584E-2</v>
      </c>
      <c r="EM292">
        <v>1.6704371873288416E-2</v>
      </c>
      <c r="EN292">
        <v>0.10445231097474938</v>
      </c>
      <c r="EO292">
        <v>-7.7296843987292377E-2</v>
      </c>
      <c r="EP292">
        <v>7.2203018894563585E-3</v>
      </c>
      <c r="EQ292">
        <v>3.9059593046356623E-2</v>
      </c>
      <c r="ER292">
        <v>8.2712104736491626E-2</v>
      </c>
      <c r="ES292">
        <v>-3.8088391141700401E-2</v>
      </c>
      <c r="ET292">
        <v>9.1212107270493822E-2</v>
      </c>
      <c r="EU292">
        <v>-8.3833880676934952E-2</v>
      </c>
      <c r="EV292">
        <v>-6.1647004347237432E-2</v>
      </c>
      <c r="EW292">
        <v>2.1547335966202945E-2</v>
      </c>
      <c r="EX292">
        <v>-0.11374000524580469</v>
      </c>
      <c r="EY292">
        <v>1.4206027810355242E-3</v>
      </c>
      <c r="EZ292">
        <v>-1.2857820489022079E-2</v>
      </c>
      <c r="FA292">
        <v>-7.147278285488735E-3</v>
      </c>
      <c r="FB292">
        <v>-1.15104426981287E-2</v>
      </c>
      <c r="FC292">
        <v>-2.8983663712989591E-2</v>
      </c>
      <c r="FD292">
        <v>-2.0607096102287444E-2</v>
      </c>
      <c r="FE292">
        <v>-8.3783578918935578E-2</v>
      </c>
      <c r="FF292">
        <v>-5.2079942281888725E-2</v>
      </c>
      <c r="FG292">
        <v>4.8572812436218291E-2</v>
      </c>
      <c r="FH292">
        <v>-9.0566890728255176E-2</v>
      </c>
      <c r="FI292">
        <v>-1.5757000853386004E-2</v>
      </c>
      <c r="FJ292">
        <v>-3.6859635407264051E-2</v>
      </c>
      <c r="FK292">
        <v>-9.1835551642878238E-2</v>
      </c>
      <c r="FL292">
        <v>7.2820362835932129E-2</v>
      </c>
      <c r="FM292">
        <v>3.2584138247206428E-2</v>
      </c>
      <c r="FN292">
        <v>-0.13016083532754125</v>
      </c>
      <c r="FO292">
        <v>-4.2292092585403104E-2</v>
      </c>
      <c r="FP292">
        <v>-6.7754860287455698E-2</v>
      </c>
      <c r="FQ292">
        <v>-2.9215541856107551E-2</v>
      </c>
      <c r="FR292">
        <v>-8.3541986352419939E-2</v>
      </c>
      <c r="FS292">
        <v>0.13732122829264842</v>
      </c>
      <c r="FT292">
        <v>2.8673022507955778E-2</v>
      </c>
      <c r="FU292">
        <v>4.1278787727712617E-2</v>
      </c>
      <c r="FV292">
        <v>-4.622539773670776E-3</v>
      </c>
      <c r="FW292">
        <v>-0.17923493283456016</v>
      </c>
      <c r="FX292">
        <v>-9.4969206574175416E-2</v>
      </c>
      <c r="FY292">
        <v>-8.6461544827000608E-2</v>
      </c>
      <c r="FZ292">
        <v>-3.8835936937319321E-2</v>
      </c>
      <c r="GA292">
        <v>-7.844064044378285E-2</v>
      </c>
      <c r="GB292">
        <v>4.3481492756124326E-2</v>
      </c>
      <c r="GC292">
        <v>0.13697728848783119</v>
      </c>
      <c r="GD292">
        <v>-4.0952510553017858E-2</v>
      </c>
      <c r="GE292">
        <v>-0.14881689500789555</v>
      </c>
      <c r="GF292">
        <v>6.9334523939894144E-2</v>
      </c>
      <c r="GG292">
        <v>9.5464496056869658E-2</v>
      </c>
      <c r="GH292">
        <v>2.9500529849921905E-2</v>
      </c>
      <c r="GI292">
        <v>-2.1949638533962462E-2</v>
      </c>
      <c r="GJ292">
        <v>6.1936322402280995E-2</v>
      </c>
      <c r="GK292">
        <v>-3.1835873966658434E-2</v>
      </c>
      <c r="GL292">
        <v>2.3029701355942546E-2</v>
      </c>
      <c r="GM292">
        <v>-5.5384563933569858E-2</v>
      </c>
      <c r="GN292">
        <v>9.0765151531068095E-2</v>
      </c>
      <c r="GO292">
        <v>-0.13239472274563668</v>
      </c>
      <c r="GP292">
        <v>-0.10751595383894637</v>
      </c>
      <c r="GQ292">
        <v>-6.0102592174514677E-2</v>
      </c>
      <c r="GR292">
        <v>-4.4561535475713801E-2</v>
      </c>
    </row>
    <row r="293" spans="1:200" x14ac:dyDescent="0.3">
      <c r="A293">
        <v>-2.4240725514587374E-2</v>
      </c>
      <c r="B293">
        <v>-0.17326223768925114</v>
      </c>
      <c r="C293">
        <v>-5.7863295107834951E-2</v>
      </c>
      <c r="D293">
        <v>9.5368414562785497E-2</v>
      </c>
      <c r="E293">
        <v>-0.1348827893804444</v>
      </c>
      <c r="F293">
        <v>2.7115098066212217E-2</v>
      </c>
      <c r="G293">
        <v>-1.5025717083456042E-2</v>
      </c>
      <c r="H293">
        <v>0.12901516495504106</v>
      </c>
      <c r="I293">
        <v>-0.12380608954299108</v>
      </c>
      <c r="J293">
        <v>-4.697529975721549E-2</v>
      </c>
      <c r="K293">
        <v>-7.9118144973067669E-2</v>
      </c>
      <c r="L293">
        <v>-8.8490383935564326E-2</v>
      </c>
      <c r="M293">
        <v>6.0775922071639427E-2</v>
      </c>
      <c r="N293">
        <v>0.1573372833141844</v>
      </c>
      <c r="O293">
        <v>3.0228927077135016E-3</v>
      </c>
      <c r="P293">
        <v>7.464156737178468E-3</v>
      </c>
      <c r="Q293">
        <v>-3.8218194233638939E-2</v>
      </c>
      <c r="R293">
        <v>8.6938134074159401E-2</v>
      </c>
      <c r="S293">
        <v>-0.16387681461607248</v>
      </c>
      <c r="T293">
        <v>0.12568789824434243</v>
      </c>
      <c r="U293">
        <v>5.813175171403178E-2</v>
      </c>
      <c r="V293">
        <v>7.046985294292013E-2</v>
      </c>
      <c r="W293">
        <v>-7.253688447251451E-2</v>
      </c>
      <c r="X293">
        <v>-0.11666705695367309</v>
      </c>
      <c r="Y293">
        <v>0.10425503455285726</v>
      </c>
      <c r="Z293">
        <v>-0.10412515003829118</v>
      </c>
      <c r="AA293">
        <v>3.0910034732018022E-2</v>
      </c>
      <c r="AB293">
        <v>2.0985654831504771E-2</v>
      </c>
      <c r="AC293">
        <v>-0.16457952164556708</v>
      </c>
      <c r="AD293">
        <v>-8.8749180884176201E-2</v>
      </c>
      <c r="AE293">
        <v>8.58270552366351E-2</v>
      </c>
      <c r="AF293">
        <v>-5.3880451520194515E-2</v>
      </c>
      <c r="AG293">
        <v>7.2990996078755394E-2</v>
      </c>
      <c r="AH293">
        <v>0.11611781493260105</v>
      </c>
      <c r="AI293">
        <v>-8.2276852335768327E-2</v>
      </c>
      <c r="AJ293">
        <v>-7.8400064116771501E-2</v>
      </c>
      <c r="AK293">
        <v>-3.6525128659937858E-2</v>
      </c>
      <c r="AL293">
        <v>8.5296899621897473E-2</v>
      </c>
      <c r="AM293">
        <v>-0.10820442448184558</v>
      </c>
      <c r="AN293">
        <v>-3.2765299746325249E-2</v>
      </c>
      <c r="AO293">
        <v>-0.20767101775218297</v>
      </c>
      <c r="AP293">
        <v>-5.1407027680471756E-2</v>
      </c>
      <c r="AQ293">
        <v>-0.10935645950733237</v>
      </c>
      <c r="AR293">
        <v>7.9731548537333219E-2</v>
      </c>
      <c r="AS293">
        <v>4.3321202578375455E-2</v>
      </c>
      <c r="AT293">
        <v>-8.1836615371879973E-2</v>
      </c>
      <c r="AU293">
        <v>-5.3415851024691636E-3</v>
      </c>
      <c r="AV293">
        <v>8.422995713970266E-2</v>
      </c>
      <c r="AW293">
        <v>-3.7676096450664262E-2</v>
      </c>
      <c r="AX293">
        <v>3.8351726668944208E-2</v>
      </c>
      <c r="AY293">
        <v>0.15568965752900477</v>
      </c>
      <c r="AZ293">
        <v>-5.0742036202495308E-3</v>
      </c>
      <c r="BA293">
        <v>6.9232764266615301E-2</v>
      </c>
      <c r="BB293">
        <v>0.1108022649845707</v>
      </c>
      <c r="BC293">
        <v>-7.153414596298055E-2</v>
      </c>
      <c r="BD293">
        <v>0.11683251945817814</v>
      </c>
      <c r="BE293">
        <v>9.3522603605771498E-2</v>
      </c>
      <c r="BF293">
        <v>1.0766748869444481E-2</v>
      </c>
      <c r="BG293">
        <v>4.4518725367799928E-3</v>
      </c>
      <c r="BH293">
        <v>-5.3176385108504205E-2</v>
      </c>
      <c r="BI293">
        <v>0.11555200671850636</v>
      </c>
      <c r="BJ293">
        <v>-9.5437746611557489E-2</v>
      </c>
      <c r="BK293">
        <v>5.4485120227120445E-2</v>
      </c>
      <c r="BL293">
        <v>-0.12431221976219096</v>
      </c>
      <c r="BM293">
        <v>-8.8364352696752316E-2</v>
      </c>
      <c r="BN293">
        <v>-2.9295134392691009E-2</v>
      </c>
      <c r="BO293">
        <v>-9.8875277392796335E-2</v>
      </c>
      <c r="BP293">
        <v>-0.13065275040595997</v>
      </c>
      <c r="BQ293">
        <v>0.1357734429174148</v>
      </c>
      <c r="BR293">
        <v>5.4147774300028609E-2</v>
      </c>
      <c r="BS293">
        <v>4.1967414202748091E-2</v>
      </c>
      <c r="BT293">
        <v>-0.11517847532721866</v>
      </c>
      <c r="BU293">
        <v>0.10817595590348149</v>
      </c>
      <c r="BV293">
        <v>-4.9697384385181391E-2</v>
      </c>
      <c r="BW293">
        <v>2.1594882072462501E-2</v>
      </c>
      <c r="BX293">
        <v>-3.6187253812798519E-2</v>
      </c>
      <c r="BY293">
        <v>7.8083951667905813E-2</v>
      </c>
      <c r="BZ293">
        <v>9.9579924195982022E-2</v>
      </c>
      <c r="CA293">
        <v>9.0955664974592773E-2</v>
      </c>
      <c r="CB293">
        <v>0.13568817153488097</v>
      </c>
      <c r="CC293">
        <v>9.3717765364442665E-2</v>
      </c>
      <c r="CD293">
        <v>-0.10229610809331725</v>
      </c>
      <c r="CE293">
        <v>3.8978880054428504E-2</v>
      </c>
      <c r="CF293">
        <v>7.9681380405951407E-2</v>
      </c>
      <c r="CG293">
        <v>-2.8374621092811227E-2</v>
      </c>
      <c r="CH293">
        <v>5.3354737570630813E-2</v>
      </c>
      <c r="CI293">
        <v>-6.2473821010941101E-2</v>
      </c>
      <c r="CJ293">
        <v>-7.2417970899499126E-2</v>
      </c>
      <c r="CK293">
        <v>0.10592621658959522</v>
      </c>
      <c r="CL293">
        <v>-5.8141111700294332E-2</v>
      </c>
      <c r="CM293">
        <v>-0.10857689241427694</v>
      </c>
      <c r="CN293">
        <v>3.493334350520675E-2</v>
      </c>
      <c r="CO293">
        <v>9.7239244543060904E-2</v>
      </c>
      <c r="CP293">
        <v>7.9686979617383413E-2</v>
      </c>
      <c r="CQ293">
        <v>4.9475613767995835E-2</v>
      </c>
      <c r="CR293">
        <v>-7.4623521440607812E-2</v>
      </c>
      <c r="CS293">
        <v>-0.11728453913827694</v>
      </c>
      <c r="CT293">
        <v>-1.3515207182699791E-2</v>
      </c>
      <c r="CU293">
        <v>-0.12700657838186694</v>
      </c>
      <c r="CV293">
        <v>0.11229271010744851</v>
      </c>
      <c r="CW293">
        <v>5.2938665887151959E-2</v>
      </c>
      <c r="CX293">
        <v>6.573270548564876E-2</v>
      </c>
      <c r="CY293">
        <v>2.6190728917783436E-2</v>
      </c>
      <c r="CZ293">
        <v>-7.4418651973161346E-2</v>
      </c>
      <c r="DA293">
        <v>-0.16340957234296574</v>
      </c>
      <c r="DB293">
        <v>5.2501546693805565E-2</v>
      </c>
      <c r="DC293">
        <v>-0.11880077102458986</v>
      </c>
      <c r="DD293">
        <v>-0.12687860174780449</v>
      </c>
      <c r="DE293">
        <v>-8.8173901869855978E-2</v>
      </c>
      <c r="DF293">
        <v>0.1098696329895243</v>
      </c>
      <c r="DG293">
        <v>6.2323477565748762E-2</v>
      </c>
      <c r="DH293">
        <v>-8.0897838841181263E-2</v>
      </c>
      <c r="DI293">
        <v>4.9464992858908242E-2</v>
      </c>
      <c r="DJ293">
        <v>-0.10532686229109468</v>
      </c>
      <c r="DK293">
        <v>-0.22534824787607055</v>
      </c>
      <c r="DL293">
        <v>6.7045174390063564E-2</v>
      </c>
      <c r="DM293">
        <v>7.1086807733530951E-3</v>
      </c>
      <c r="DN293">
        <v>-2.1660883027795369E-2</v>
      </c>
      <c r="DO293">
        <v>-6.776948742289518E-2</v>
      </c>
      <c r="DP293">
        <v>7.67136094077214E-2</v>
      </c>
      <c r="DQ293">
        <v>-0.15038944491051376</v>
      </c>
      <c r="DR293">
        <v>-0.11945978522635622</v>
      </c>
      <c r="DS293">
        <v>7.4839078286922595E-3</v>
      </c>
      <c r="DT293">
        <v>6.5021882908796444E-2</v>
      </c>
      <c r="DU293">
        <v>9.0977597296701782E-2</v>
      </c>
      <c r="DV293">
        <v>0.10555468097832595</v>
      </c>
      <c r="DW293">
        <v>-3.5960671596277721E-2</v>
      </c>
      <c r="DX293">
        <v>-7.2087162231821364E-2</v>
      </c>
      <c r="DY293">
        <v>1.9510261307580979E-2</v>
      </c>
      <c r="DZ293">
        <v>-0.12146787878535852</v>
      </c>
      <c r="EA293">
        <v>8.3741301054035391E-2</v>
      </c>
      <c r="EB293">
        <v>-0.18343613288583033</v>
      </c>
      <c r="EC293">
        <v>0.14972831639527037</v>
      </c>
      <c r="ED293">
        <v>1.253221921907623E-2</v>
      </c>
      <c r="EE293">
        <v>1.2253733711566312E-2</v>
      </c>
      <c r="EF293">
        <v>-3.9887894647452703E-2</v>
      </c>
      <c r="EG293">
        <v>7.4554115007912328E-2</v>
      </c>
      <c r="EH293">
        <v>-8.3676214543376842E-2</v>
      </c>
      <c r="EI293">
        <v>4.7483501972061665E-2</v>
      </c>
      <c r="EJ293">
        <v>0.1432453970876581</v>
      </c>
      <c r="EK293">
        <v>-7.3423167677960671E-2</v>
      </c>
      <c r="EL293">
        <v>-2.2840500959971626E-2</v>
      </c>
      <c r="EM293">
        <v>-0.10149761859290518</v>
      </c>
      <c r="EN293">
        <v>-6.3686563489817244E-2</v>
      </c>
      <c r="EO293">
        <v>4.7174796881634768E-3</v>
      </c>
      <c r="EP293">
        <v>7.1762152854634387E-2</v>
      </c>
      <c r="EQ293">
        <v>-1.3887022102141692E-2</v>
      </c>
      <c r="ER293">
        <v>5.3679535265484038E-2</v>
      </c>
      <c r="ES293">
        <v>5.4081271361800597E-2</v>
      </c>
      <c r="ET293">
        <v>5.5776250561867108E-2</v>
      </c>
      <c r="EU293">
        <v>6.5568597757260622E-2</v>
      </c>
      <c r="EV293">
        <v>-0.13328279695852435</v>
      </c>
      <c r="EW293">
        <v>0.12512158153951414</v>
      </c>
      <c r="EX293">
        <v>-4.6677168513991493E-2</v>
      </c>
      <c r="EY293">
        <v>-0.18005251525343291</v>
      </c>
      <c r="EZ293">
        <v>6.0003209379017666E-2</v>
      </c>
      <c r="FA293">
        <v>7.4204632039771262E-2</v>
      </c>
      <c r="FB293">
        <v>-0.22772928499864892</v>
      </c>
      <c r="FC293">
        <v>5.3576512821629126E-2</v>
      </c>
      <c r="FD293">
        <v>-0.15682623454353467</v>
      </c>
      <c r="FE293">
        <v>8.6531738460013052E-2</v>
      </c>
      <c r="FF293">
        <v>-3.4449973292773668E-2</v>
      </c>
      <c r="FG293">
        <v>-0.14090647435915152</v>
      </c>
      <c r="FH293">
        <v>4.1297729919259799E-2</v>
      </c>
      <c r="FI293">
        <v>9.9242965187234189E-2</v>
      </c>
      <c r="FJ293">
        <v>-8.895077317017043E-2</v>
      </c>
      <c r="FK293">
        <v>-4.5973496027060315E-3</v>
      </c>
      <c r="FL293">
        <v>-7.6765996439258416E-3</v>
      </c>
      <c r="FM293">
        <v>-3.1067157066516478E-2</v>
      </c>
      <c r="FN293">
        <v>-1.1464349411155825E-2</v>
      </c>
      <c r="FO293">
        <v>-2.1422116090840642E-2</v>
      </c>
      <c r="FP293">
        <v>-1.0164248270079354E-2</v>
      </c>
      <c r="FQ293">
        <v>-2.6360888299538934E-2</v>
      </c>
      <c r="FR293">
        <v>9.1057473212240211E-2</v>
      </c>
      <c r="FS293">
        <v>-7.1761820560765896E-2</v>
      </c>
      <c r="FT293">
        <v>-7.6731227972787516E-2</v>
      </c>
      <c r="FU293">
        <v>-0.11995580498896</v>
      </c>
      <c r="FV293">
        <v>-4.7266026189653483E-2</v>
      </c>
      <c r="FW293">
        <v>0.10396461787958844</v>
      </c>
      <c r="FX293">
        <v>0.14433275230123291</v>
      </c>
      <c r="FY293">
        <v>0.11411118446975786</v>
      </c>
      <c r="FZ293">
        <v>-7.8013769624071833E-2</v>
      </c>
      <c r="GA293">
        <v>-8.8540338430032714E-2</v>
      </c>
      <c r="GB293">
        <v>-0.13887162098912484</v>
      </c>
      <c r="GC293">
        <v>-0.1553239912480455</v>
      </c>
      <c r="GD293">
        <v>-0.12035724071619761</v>
      </c>
      <c r="GE293">
        <v>8.9763637445201869E-2</v>
      </c>
      <c r="GF293">
        <v>-7.6424893885485262E-2</v>
      </c>
      <c r="GG293">
        <v>0.10137950923479953</v>
      </c>
      <c r="GH293">
        <v>3.2230517564126995E-2</v>
      </c>
      <c r="GI293">
        <v>-1.601610272584561E-2</v>
      </c>
      <c r="GJ293">
        <v>-9.3832528361116857E-2</v>
      </c>
      <c r="GK293">
        <v>5.4646666685767085E-2</v>
      </c>
      <c r="GL293">
        <v>-5.6260802804678614E-2</v>
      </c>
      <c r="GM293">
        <v>7.3242888798672426E-2</v>
      </c>
      <c r="GN293">
        <v>-7.5252827700265035E-2</v>
      </c>
      <c r="GO293">
        <v>-6.9311220579217847E-2</v>
      </c>
      <c r="GP293">
        <v>5.7289805039754206E-2</v>
      </c>
      <c r="GQ293">
        <v>-3.9242027796937244E-2</v>
      </c>
      <c r="GR293">
        <v>-9.4326301606241295E-2</v>
      </c>
    </row>
    <row r="294" spans="1:200" x14ac:dyDescent="0.3">
      <c r="A294">
        <v>0.11613744566034784</v>
      </c>
      <c r="B294">
        <v>-0.1248665394052116</v>
      </c>
      <c r="C294">
        <v>9.5924585613048466E-2</v>
      </c>
      <c r="D294">
        <v>4.2405422843321473E-2</v>
      </c>
      <c r="E294">
        <v>-5.9774588400855075E-2</v>
      </c>
      <c r="F294">
        <v>-3.4893301948159407E-2</v>
      </c>
      <c r="G294">
        <v>-7.1872177455595664E-3</v>
      </c>
      <c r="H294">
        <v>-5.0096344909077092E-2</v>
      </c>
      <c r="I294">
        <v>8.8497566789365156E-2</v>
      </c>
      <c r="J294">
        <v>0.12677346965028638</v>
      </c>
      <c r="K294">
        <v>-2.9386333120748273E-2</v>
      </c>
      <c r="L294">
        <v>-9.0181547238259066E-2</v>
      </c>
      <c r="M294">
        <v>-6.5853997483481752E-2</v>
      </c>
      <c r="N294">
        <v>-8.5690674660552274E-2</v>
      </c>
      <c r="O294">
        <v>1.4144513381120013E-2</v>
      </c>
      <c r="P294">
        <v>8.743201227480675E-2</v>
      </c>
      <c r="Q294">
        <v>5.1491450015362414E-2</v>
      </c>
      <c r="R294">
        <v>6.591230763511334E-2</v>
      </c>
      <c r="S294">
        <v>0.12637180965987863</v>
      </c>
      <c r="T294">
        <v>0.11669306916681793</v>
      </c>
      <c r="U294">
        <v>2.9627331975521538E-2</v>
      </c>
      <c r="V294">
        <v>-1.8513031504841203E-2</v>
      </c>
      <c r="W294">
        <v>-0.10167358703565103</v>
      </c>
      <c r="X294">
        <v>0.11401801980128067</v>
      </c>
      <c r="Y294">
        <v>7.0410034834102353E-2</v>
      </c>
      <c r="Z294">
        <v>-0.10085933694694736</v>
      </c>
      <c r="AA294">
        <v>7.7737418465721908E-2</v>
      </c>
      <c r="AB294">
        <v>-5.9398799593012828E-3</v>
      </c>
      <c r="AC294">
        <v>-0.19162936226522487</v>
      </c>
      <c r="AD294">
        <v>0.11438687795132177</v>
      </c>
      <c r="AE294">
        <v>0.10316247526292847</v>
      </c>
      <c r="AF294">
        <v>0.13993475138236633</v>
      </c>
      <c r="AG294">
        <v>7.9482335518542807E-2</v>
      </c>
      <c r="AH294">
        <v>0.13182302863819684</v>
      </c>
      <c r="AI294">
        <v>-3.8586877677663389E-2</v>
      </c>
      <c r="AJ294">
        <v>8.1554864657512882E-3</v>
      </c>
      <c r="AK294">
        <v>-0.26915116930428534</v>
      </c>
      <c r="AL294">
        <v>-9.7999387015374667E-2</v>
      </c>
      <c r="AM294">
        <v>7.593805695908562E-2</v>
      </c>
      <c r="AN294">
        <v>-5.6586751834929221E-2</v>
      </c>
      <c r="AO294">
        <v>-0.12325412292765978</v>
      </c>
      <c r="AP294">
        <v>-9.371632019578871E-2</v>
      </c>
      <c r="AQ294">
        <v>7.7498945741512545E-2</v>
      </c>
      <c r="AR294">
        <v>6.5583973476031052E-2</v>
      </c>
      <c r="AS294">
        <v>9.3484172699084701E-3</v>
      </c>
      <c r="AT294">
        <v>-0.12509504972585692</v>
      </c>
      <c r="AU294">
        <v>-0.10360203844761066</v>
      </c>
      <c r="AV294">
        <v>0.12153625263069104</v>
      </c>
      <c r="AW294">
        <v>-2.4765438971063685E-2</v>
      </c>
      <c r="AX294">
        <v>-5.589186247038315E-2</v>
      </c>
      <c r="AY294">
        <v>6.3655659458646315E-3</v>
      </c>
      <c r="AZ294">
        <v>2.1016108427272331E-2</v>
      </c>
      <c r="BA294">
        <v>9.3229022640425263E-2</v>
      </c>
      <c r="BB294">
        <v>-3.2725363486513885E-2</v>
      </c>
      <c r="BC294">
        <v>-1.3590020916878756E-2</v>
      </c>
      <c r="BD294">
        <v>-1.259383907607183E-2</v>
      </c>
      <c r="BE294">
        <v>3.245249111834566E-2</v>
      </c>
      <c r="BF294">
        <v>-0.11105508103518742</v>
      </c>
      <c r="BG294">
        <v>-6.2972554214501084E-2</v>
      </c>
      <c r="BH294">
        <v>7.9733386204666828E-2</v>
      </c>
      <c r="BI294">
        <v>-7.1049244468110395E-2</v>
      </c>
      <c r="BJ294">
        <v>-0.1947687469316598</v>
      </c>
      <c r="BK294">
        <v>4.7774930514911329E-2</v>
      </c>
      <c r="BL294">
        <v>2.9008119753902689E-2</v>
      </c>
      <c r="BM294">
        <v>-9.5568915238259736E-2</v>
      </c>
      <c r="BN294">
        <v>7.0242746405324061E-2</v>
      </c>
      <c r="BO294">
        <v>0.13547196726127722</v>
      </c>
      <c r="BP294">
        <v>9.9521180592826233E-2</v>
      </c>
      <c r="BQ294">
        <v>-7.3652153650237265E-2</v>
      </c>
      <c r="BR294">
        <v>-1.6619825448416836E-2</v>
      </c>
      <c r="BS294">
        <v>-1.7653820143298068E-2</v>
      </c>
      <c r="BT294">
        <v>6.5268028922194118E-2</v>
      </c>
      <c r="BU294">
        <v>-0.11022700161322566</v>
      </c>
      <c r="BV294">
        <v>-3.0696910654862169E-2</v>
      </c>
      <c r="BW294">
        <v>5.1831241732688459E-2</v>
      </c>
      <c r="BX294">
        <v>-3.6574574660013043E-2</v>
      </c>
      <c r="BY294">
        <v>1.7066413835504252E-2</v>
      </c>
      <c r="BZ294">
        <v>0.14764682244850122</v>
      </c>
      <c r="CA294">
        <v>8.4784273273019795E-2</v>
      </c>
      <c r="CB294">
        <v>-0.1208526686695386</v>
      </c>
      <c r="CC294">
        <v>-0.16885788443279931</v>
      </c>
      <c r="CD294">
        <v>6.6983579395621828E-2</v>
      </c>
      <c r="CE294">
        <v>0.10280979973958547</v>
      </c>
      <c r="CF294">
        <v>-0.16334084416974087</v>
      </c>
      <c r="CG294">
        <v>-0.17008798351233226</v>
      </c>
      <c r="CH294">
        <v>0.10309893179832656</v>
      </c>
      <c r="CI294">
        <v>-0.11805657815507584</v>
      </c>
      <c r="CJ294">
        <v>2.3471818446542983E-4</v>
      </c>
      <c r="CK294">
        <v>-1.09793478340904E-2</v>
      </c>
      <c r="CL294">
        <v>-5.3677509746682422E-2</v>
      </c>
      <c r="CM294">
        <v>1.5589959982069494E-2</v>
      </c>
      <c r="CN294">
        <v>0.12177088126137282</v>
      </c>
      <c r="CO294">
        <v>-0.10333787040363392</v>
      </c>
      <c r="CP294">
        <v>-0.17988666975765566</v>
      </c>
      <c r="CQ294">
        <v>8.6568390424612882E-2</v>
      </c>
      <c r="CR294">
        <v>8.8787488142646975E-2</v>
      </c>
      <c r="CS294">
        <v>-2.42905320115635E-2</v>
      </c>
      <c r="CT294">
        <v>0.14789932619705962</v>
      </c>
      <c r="CU294">
        <v>8.591512760690391E-2</v>
      </c>
      <c r="CV294">
        <v>-0.1104568986568219</v>
      </c>
      <c r="CW294">
        <v>5.5251915963524169E-2</v>
      </c>
      <c r="CX294">
        <v>3.4252588228885772E-3</v>
      </c>
      <c r="CY294">
        <v>6.4087012260243686E-2</v>
      </c>
      <c r="CZ294">
        <v>4.9174041381844141E-2</v>
      </c>
      <c r="DA294">
        <v>7.1151743372268886E-2</v>
      </c>
      <c r="DB294">
        <v>-9.3176722833107031E-2</v>
      </c>
      <c r="DC294">
        <v>1.5010855271442355E-2</v>
      </c>
      <c r="DD294">
        <v>-3.4731182424850254E-3</v>
      </c>
      <c r="DE294">
        <v>6.1706405736448679E-2</v>
      </c>
      <c r="DF294">
        <v>2.5852437090155842E-3</v>
      </c>
      <c r="DG294">
        <v>2.6733139140970048E-2</v>
      </c>
      <c r="DH294">
        <v>-8.3070081962016137E-2</v>
      </c>
      <c r="DI294">
        <v>7.8531355358075539E-2</v>
      </c>
      <c r="DJ294">
        <v>0.11265441827447906</v>
      </c>
      <c r="DK294">
        <v>-7.915307359635286E-2</v>
      </c>
      <c r="DL294">
        <v>-7.0133275671470874E-2</v>
      </c>
      <c r="DM294">
        <v>-0.17461258196157414</v>
      </c>
      <c r="DN294">
        <v>8.2228919103849218E-2</v>
      </c>
      <c r="DO294">
        <v>-3.215433432848569E-4</v>
      </c>
      <c r="DP294">
        <v>-0.3043902404133641</v>
      </c>
      <c r="DQ294">
        <v>-0.18857767076672946</v>
      </c>
      <c r="DR294">
        <v>3.325463231197423E-2</v>
      </c>
      <c r="DS294">
        <v>-3.3567099368740964E-2</v>
      </c>
      <c r="DT294">
        <v>0.11417021579298504</v>
      </c>
      <c r="DU294">
        <v>0.12865792010694552</v>
      </c>
      <c r="DV294">
        <v>-1.8551632914879115E-2</v>
      </c>
      <c r="DW294">
        <v>-9.7426143769301629E-2</v>
      </c>
      <c r="DX294">
        <v>0.11929503438133877</v>
      </c>
      <c r="DY294">
        <v>-9.3468090272917966E-3</v>
      </c>
      <c r="DZ294">
        <v>-0.15173344662995181</v>
      </c>
      <c r="EA294">
        <v>-7.170302215759991E-2</v>
      </c>
      <c r="EB294">
        <v>-0.11858092104487132</v>
      </c>
      <c r="EC294">
        <v>-1.6588374204662366E-2</v>
      </c>
      <c r="ED294">
        <v>0.13399215526949404</v>
      </c>
      <c r="EE294">
        <v>-0.15104948442398389</v>
      </c>
      <c r="EF294">
        <v>3.1687558355666653E-2</v>
      </c>
      <c r="EG294">
        <v>-0.13951414150070135</v>
      </c>
      <c r="EH294">
        <v>-2.7173482095588966E-2</v>
      </c>
      <c r="EI294">
        <v>-6.7162137927613261E-2</v>
      </c>
      <c r="EJ294">
        <v>9.2858033869231915E-2</v>
      </c>
      <c r="EK294">
        <v>6.9089299168762663E-2</v>
      </c>
      <c r="EL294">
        <v>8.5613558729304637E-2</v>
      </c>
      <c r="EM294">
        <v>-5.4315150894771354E-2</v>
      </c>
      <c r="EN294">
        <v>3.2425082802863436E-2</v>
      </c>
      <c r="EO294">
        <v>7.957620294902279E-2</v>
      </c>
      <c r="EP294">
        <v>-0.10909559622485759</v>
      </c>
      <c r="EQ294">
        <v>8.5763892312014603E-2</v>
      </c>
      <c r="ER294">
        <v>-2.5119499573197552E-2</v>
      </c>
      <c r="ES294">
        <v>-1.9360468750625259E-2</v>
      </c>
      <c r="ET294">
        <v>-0.18373282443579833</v>
      </c>
      <c r="EU294">
        <v>-0.13224497892750009</v>
      </c>
      <c r="EV294">
        <v>-6.8645503164009969E-2</v>
      </c>
      <c r="EW294">
        <v>-9.5265062074318646E-2</v>
      </c>
      <c r="EX294">
        <v>0.12281156362908864</v>
      </c>
      <c r="EY294">
        <v>-9.612754913267102E-2</v>
      </c>
      <c r="EZ294">
        <v>8.5683208951673945E-2</v>
      </c>
      <c r="FA294">
        <v>4.7850062807946243E-2</v>
      </c>
      <c r="FB294">
        <v>-4.4378158437134489E-2</v>
      </c>
      <c r="FC294">
        <v>-0.14317723239292604</v>
      </c>
      <c r="FD294">
        <v>-0.15992154518612395</v>
      </c>
      <c r="FE294">
        <v>-7.8821218923371128E-2</v>
      </c>
      <c r="FF294">
        <v>0.11907498425296258</v>
      </c>
      <c r="FG294">
        <v>5.1803841299193657E-3</v>
      </c>
      <c r="FH294">
        <v>0.10453072411330969</v>
      </c>
      <c r="FI294">
        <v>8.2340204529508396E-2</v>
      </c>
      <c r="FJ294">
        <v>5.5079066064028695E-2</v>
      </c>
      <c r="FK294">
        <v>-6.0413094778996618E-2</v>
      </c>
      <c r="FL294">
        <v>-7.7876114459092288E-2</v>
      </c>
      <c r="FM294">
        <v>-0.15493566547088308</v>
      </c>
      <c r="FN294">
        <v>1.5282662034920957E-2</v>
      </c>
      <c r="FO294">
        <v>1.3297473562478184E-2</v>
      </c>
      <c r="FP294">
        <v>6.6965269031077884E-2</v>
      </c>
      <c r="FQ294">
        <v>3.4631648426322124E-2</v>
      </c>
      <c r="FR294">
        <v>3.9202366773037997E-2</v>
      </c>
      <c r="FS294">
        <v>0.13893463835570591</v>
      </c>
      <c r="FT294">
        <v>-0.15268372984610545</v>
      </c>
      <c r="FU294">
        <v>-0.11334419599491236</v>
      </c>
      <c r="FV294">
        <v>4.1541418369027514E-2</v>
      </c>
      <c r="FW294">
        <v>-9.6988470829894965E-2</v>
      </c>
      <c r="FX294">
        <v>-2.5663061293988775E-2</v>
      </c>
      <c r="FY294">
        <v>-0.14283892794202979</v>
      </c>
      <c r="FZ294">
        <v>5.7369472233135183E-2</v>
      </c>
      <c r="GA294">
        <v>-0.10751174120487388</v>
      </c>
      <c r="GB294">
        <v>-3.4554802499863355E-2</v>
      </c>
      <c r="GC294">
        <v>-8.1310469779201977E-2</v>
      </c>
      <c r="GD294">
        <v>0.16777369062190153</v>
      </c>
      <c r="GE294">
        <v>2.5464527926279804E-2</v>
      </c>
      <c r="GF294">
        <v>-0.17065590290612279</v>
      </c>
      <c r="GG294">
        <v>-7.6844874712213823E-2</v>
      </c>
      <c r="GH294">
        <v>-9.4095824269910186E-2</v>
      </c>
      <c r="GI294">
        <v>1.834299831031486E-2</v>
      </c>
      <c r="GJ294">
        <v>-3.5735288303217851E-2</v>
      </c>
      <c r="GK294">
        <v>-6.4181426001680864E-2</v>
      </c>
      <c r="GL294">
        <v>3.8777740249699551E-2</v>
      </c>
      <c r="GM294">
        <v>-0.10146963361547998</v>
      </c>
      <c r="GN294">
        <v>2.1340933340622439E-2</v>
      </c>
      <c r="GO294">
        <v>-2.5738903545464431E-2</v>
      </c>
      <c r="GP294">
        <v>-0.10647756118804953</v>
      </c>
      <c r="GQ294">
        <v>7.4682088563908677E-2</v>
      </c>
      <c r="GR294">
        <v>4.7730543929457914E-2</v>
      </c>
    </row>
    <row r="295" spans="1:200" x14ac:dyDescent="0.3">
      <c r="A295">
        <v>5.1974343055237383E-2</v>
      </c>
      <c r="B295">
        <v>-0.21613015574024494</v>
      </c>
      <c r="C295">
        <v>5.278781888622603E-2</v>
      </c>
      <c r="D295">
        <v>-8.620236136795828E-2</v>
      </c>
      <c r="E295">
        <v>-0.16530229028304175</v>
      </c>
      <c r="F295">
        <v>4.6151885970464081E-2</v>
      </c>
      <c r="G295">
        <v>7.2437560465764732E-3</v>
      </c>
      <c r="H295">
        <v>4.7592971873308514E-2</v>
      </c>
      <c r="I295">
        <v>4.1915324071706103E-2</v>
      </c>
      <c r="J295">
        <v>6.4068170415913202E-3</v>
      </c>
      <c r="K295">
        <v>0.21580392542820137</v>
      </c>
      <c r="L295">
        <v>5.0836889529826984E-2</v>
      </c>
      <c r="M295">
        <v>-9.0455403325299444E-2</v>
      </c>
      <c r="N295">
        <v>-3.4813852830688274E-2</v>
      </c>
      <c r="O295">
        <v>-6.1971130147643508E-2</v>
      </c>
      <c r="P295">
        <v>0.18085936444634945</v>
      </c>
      <c r="Q295">
        <v>1.6343315691952576E-2</v>
      </c>
      <c r="R295">
        <v>0.19858959994131323</v>
      </c>
      <c r="S295">
        <v>-0.1127104254284457</v>
      </c>
      <c r="T295">
        <v>5.5654094330399445E-3</v>
      </c>
      <c r="U295">
        <v>0.11937769613049186</v>
      </c>
      <c r="V295">
        <v>1.4087684193108423E-2</v>
      </c>
      <c r="W295">
        <v>2.9912815855624279E-2</v>
      </c>
      <c r="X295">
        <v>-2.3123781611555837E-2</v>
      </c>
      <c r="Y295">
        <v>0.2257165322382314</v>
      </c>
      <c r="Z295">
        <v>-6.4313940444512526E-3</v>
      </c>
      <c r="AA295">
        <v>-9.8150577204747E-2</v>
      </c>
      <c r="AB295">
        <v>-0.13294148895263999</v>
      </c>
      <c r="AC295">
        <v>5.4164602656520046E-2</v>
      </c>
      <c r="AD295">
        <v>-0.12706766343528828</v>
      </c>
      <c r="AE295">
        <v>-2.3033700324793856E-2</v>
      </c>
      <c r="AF295">
        <v>4.1615124947152375E-3</v>
      </c>
      <c r="AG295">
        <v>-7.6008420600127108E-2</v>
      </c>
      <c r="AH295">
        <v>-9.3943820112786264E-2</v>
      </c>
      <c r="AI295">
        <v>-0.16331308804238265</v>
      </c>
      <c r="AJ295">
        <v>-0.17496478842695781</v>
      </c>
      <c r="AK295">
        <v>-0.17906564354530527</v>
      </c>
      <c r="AL295">
        <v>5.8346469073975643E-2</v>
      </c>
      <c r="AM295">
        <v>-4.9746569479854515E-2</v>
      </c>
      <c r="AN295">
        <v>6.4083125841033345E-2</v>
      </c>
      <c r="AO295">
        <v>-0.21090601606291565</v>
      </c>
      <c r="AP295">
        <v>-0.1163956544528571</v>
      </c>
      <c r="AQ295">
        <v>7.8665268279924955E-2</v>
      </c>
      <c r="AR295">
        <v>-1.5631761411284549E-3</v>
      </c>
      <c r="AS295">
        <v>-0.11925089098915548</v>
      </c>
      <c r="AT295">
        <v>-7.4150529606502258E-2</v>
      </c>
      <c r="AU295">
        <v>-0.25688490731339014</v>
      </c>
      <c r="AV295">
        <v>-5.5738553092179101E-2</v>
      </c>
      <c r="AW295">
        <v>-7.5604350313514868E-2</v>
      </c>
      <c r="AX295">
        <v>-3.5808653312546908E-2</v>
      </c>
      <c r="AY295">
        <v>4.0102126714493161E-2</v>
      </c>
      <c r="AZ295">
        <v>5.4860907389595259E-2</v>
      </c>
      <c r="BA295">
        <v>4.4484372517623695E-2</v>
      </c>
      <c r="BB295">
        <v>-0.1852347889618402</v>
      </c>
      <c r="BC295">
        <v>-3.2139685034923558E-2</v>
      </c>
      <c r="BD295">
        <v>6.8542415510026225E-2</v>
      </c>
      <c r="BE295">
        <v>5.1977145419952339E-2</v>
      </c>
      <c r="BF295">
        <v>-2.6478329965133787E-2</v>
      </c>
      <c r="BG295">
        <v>-6.2595249521126162E-2</v>
      </c>
      <c r="BH295">
        <v>3.8754055847295575E-3</v>
      </c>
      <c r="BI295">
        <v>0.14287039616434188</v>
      </c>
      <c r="BJ295">
        <v>4.9216383716107143E-3</v>
      </c>
      <c r="BK295">
        <v>-0.23497210623301396</v>
      </c>
      <c r="BL295">
        <v>-0.11395443767239111</v>
      </c>
      <c r="BM295">
        <v>-5.8246077379603391E-2</v>
      </c>
      <c r="BN295">
        <v>-2.0902431705523375E-2</v>
      </c>
      <c r="BO295">
        <v>5.8240885927158516E-2</v>
      </c>
      <c r="BP295">
        <v>0.11511070026358662</v>
      </c>
      <c r="BQ295">
        <v>-0.11165340262381092</v>
      </c>
      <c r="BR295">
        <v>-0.20712455964685292</v>
      </c>
      <c r="BS295">
        <v>-0.24020734857752665</v>
      </c>
      <c r="BT295">
        <v>7.2688251108815383E-2</v>
      </c>
      <c r="BU295">
        <v>7.8384652373499494E-2</v>
      </c>
      <c r="BV295">
        <v>-0.24860631734930175</v>
      </c>
      <c r="BW295">
        <v>2.360054874657249E-2</v>
      </c>
      <c r="BX295">
        <v>0.18923541097731314</v>
      </c>
      <c r="BY295">
        <v>-4.2455021045632431E-2</v>
      </c>
      <c r="BZ295">
        <v>-0.18959863179304379</v>
      </c>
      <c r="CA295">
        <v>3.3345469763778456E-3</v>
      </c>
      <c r="CB295">
        <v>-2.3644743125349536E-2</v>
      </c>
      <c r="CC295">
        <v>0.11827521393486164</v>
      </c>
      <c r="CD295">
        <v>-0.1680342774178076</v>
      </c>
      <c r="CE295">
        <v>-2.3826701419477167E-2</v>
      </c>
      <c r="CF295">
        <v>-2.7706804353428156E-2</v>
      </c>
      <c r="CG295">
        <v>-0.10806014262257999</v>
      </c>
      <c r="CH295">
        <v>3.9272026192508254E-2</v>
      </c>
      <c r="CI295">
        <v>-7.7092397299311277E-2</v>
      </c>
      <c r="CJ295">
        <v>2.5862056760771499E-2</v>
      </c>
      <c r="CK295">
        <v>-1.0928755299168674E-2</v>
      </c>
      <c r="CL295">
        <v>0.10578160034634404</v>
      </c>
      <c r="CM295">
        <v>2.6682860120783469E-2</v>
      </c>
      <c r="CN295">
        <v>3.1447835267568128E-2</v>
      </c>
      <c r="CO295">
        <v>-7.5698360560729788E-2</v>
      </c>
      <c r="CP295">
        <v>2.1519000905313595E-2</v>
      </c>
      <c r="CQ295">
        <v>8.8093721357528909E-2</v>
      </c>
      <c r="CR295">
        <v>-2.8067477253219814E-2</v>
      </c>
      <c r="CS295">
        <v>-0.16730947688081371</v>
      </c>
      <c r="CT295">
        <v>3.8167473872708869E-3</v>
      </c>
      <c r="CU295">
        <v>5.7151539314463769E-2</v>
      </c>
      <c r="CV295">
        <v>-2.3165769624414186E-2</v>
      </c>
      <c r="CW295">
        <v>7.7965997368214857E-2</v>
      </c>
      <c r="CX295">
        <v>-0.26185242723762125</v>
      </c>
      <c r="CY295">
        <v>1.6772552231149186E-2</v>
      </c>
      <c r="CZ295">
        <v>-9.2647469103105201E-2</v>
      </c>
      <c r="DA295">
        <v>-0.18921929276118082</v>
      </c>
      <c r="DB295">
        <v>5.7922360075378619E-2</v>
      </c>
      <c r="DC295">
        <v>-6.426544927585108E-2</v>
      </c>
      <c r="DD295">
        <v>-0.17278258592927728</v>
      </c>
      <c r="DE295">
        <v>-8.9700179466544336E-2</v>
      </c>
      <c r="DF295">
        <v>-0.19017643195592615</v>
      </c>
      <c r="DG295">
        <v>8.8893474872387745E-2</v>
      </c>
      <c r="DH295">
        <v>-0.17720433477280559</v>
      </c>
      <c r="DI295">
        <v>-4.3650003298881829E-2</v>
      </c>
      <c r="DJ295">
        <v>-0.18499475311327626</v>
      </c>
      <c r="DK295">
        <v>-0.11641039973971556</v>
      </c>
      <c r="DL295">
        <v>7.7809103482590139E-2</v>
      </c>
      <c r="DM295">
        <v>-8.5704402782860303E-2</v>
      </c>
      <c r="DN295">
        <v>8.1275248438860595E-2</v>
      </c>
      <c r="DO295">
        <v>5.5546985705626134E-2</v>
      </c>
      <c r="DP295">
        <v>-0.1664594001724832</v>
      </c>
      <c r="DQ295">
        <v>-0.19457217876268854</v>
      </c>
      <c r="DR295">
        <v>-0.13161311662766181</v>
      </c>
      <c r="DS295">
        <v>-0.14424011987468593</v>
      </c>
      <c r="DT295">
        <v>0.17497126530392371</v>
      </c>
      <c r="DU295">
        <v>9.1622986373197435E-2</v>
      </c>
      <c r="DV295">
        <v>6.8634516591819364E-2</v>
      </c>
      <c r="DW295">
        <v>-0.26003258149264946</v>
      </c>
      <c r="DX295">
        <v>0.1227405708931133</v>
      </c>
      <c r="DY295">
        <v>5.2583745425808376E-2</v>
      </c>
      <c r="DZ295">
        <v>-6.9851931087308555E-2</v>
      </c>
      <c r="EA295">
        <v>0.10284114150786502</v>
      </c>
      <c r="EB295">
        <v>-4.417432642773033E-2</v>
      </c>
      <c r="EC295">
        <v>-1.6643272722346562E-2</v>
      </c>
      <c r="ED295">
        <v>3.7298893660258521E-2</v>
      </c>
      <c r="EE295">
        <v>-7.9743503002998439E-3</v>
      </c>
      <c r="EF295">
        <v>-0.11470061062905645</v>
      </c>
      <c r="EG295">
        <v>-0.11844491414629212</v>
      </c>
      <c r="EH295">
        <v>-7.188092976487441E-2</v>
      </c>
      <c r="EI295">
        <v>-2.1167703630415896E-2</v>
      </c>
      <c r="EJ295">
        <v>-0.13346650135789617</v>
      </c>
      <c r="EK295">
        <v>-0.1131738744575264</v>
      </c>
      <c r="EL295">
        <v>0.15715287005325312</v>
      </c>
      <c r="EM295">
        <v>0.10487883785507317</v>
      </c>
      <c r="EN295">
        <v>1.4148993070241719E-2</v>
      </c>
      <c r="EO295">
        <v>-0.1618139194628575</v>
      </c>
      <c r="EP295">
        <v>3.5630090443329321E-2</v>
      </c>
      <c r="EQ295">
        <v>0.14087346294122702</v>
      </c>
      <c r="ER295">
        <v>1.1638856294885957E-2</v>
      </c>
      <c r="ES295">
        <v>-0.11277991664521367</v>
      </c>
      <c r="ET295">
        <v>-7.5589962031002669E-2</v>
      </c>
      <c r="EU295">
        <v>-6.7733475209839382E-3</v>
      </c>
      <c r="EV295">
        <v>-1.3798902336265011E-2</v>
      </c>
      <c r="EW295">
        <v>-2.6307916740377441E-2</v>
      </c>
      <c r="EX295">
        <v>-6.1327335738826344E-2</v>
      </c>
      <c r="EY295">
        <v>-0.34025547482285445</v>
      </c>
      <c r="EZ295">
        <v>8.7196215331666785E-2</v>
      </c>
      <c r="FA295">
        <v>7.7481542026551317E-2</v>
      </c>
      <c r="FB295">
        <v>-0.11501907430333309</v>
      </c>
      <c r="FC295">
        <v>0.12969529244310773</v>
      </c>
      <c r="FD295">
        <v>-0.22166295271654685</v>
      </c>
      <c r="FE295">
        <v>5.5293757963495976E-2</v>
      </c>
      <c r="FF295">
        <v>0.11200039548245479</v>
      </c>
      <c r="FG295">
        <v>-0.36799930062274139</v>
      </c>
      <c r="FH295">
        <v>0.15481916088562891</v>
      </c>
      <c r="FI295">
        <v>5.6138737739997779E-2</v>
      </c>
      <c r="FJ295">
        <v>-8.0252163159775292E-2</v>
      </c>
      <c r="FK295">
        <v>-0.28830368601871165</v>
      </c>
      <c r="FL295">
        <v>-0.15118558922627082</v>
      </c>
      <c r="FM295">
        <v>5.5222098201083342E-2</v>
      </c>
      <c r="FN295">
        <v>2.1565596280667058E-2</v>
      </c>
      <c r="FO295">
        <v>-9.3361502704215241E-2</v>
      </c>
      <c r="FP295">
        <v>-3.809427129152821E-2</v>
      </c>
      <c r="FQ295">
        <v>-9.114675513686972E-2</v>
      </c>
      <c r="FR295">
        <v>0.15125270097802382</v>
      </c>
      <c r="FS295">
        <v>0.10300185701564041</v>
      </c>
      <c r="FT295">
        <v>-0.10356482345125236</v>
      </c>
      <c r="FU295">
        <v>-0.15365621324608666</v>
      </c>
      <c r="FV295">
        <v>9.7435385112962888E-2</v>
      </c>
      <c r="FW295">
        <v>1.8597321917085574E-2</v>
      </c>
      <c r="FX295">
        <v>0.15604417015659319</v>
      </c>
      <c r="FY295">
        <v>7.1962672167430325E-2</v>
      </c>
      <c r="FZ295">
        <v>-0.11655136197590507</v>
      </c>
      <c r="GA295">
        <v>-0.27162314275832</v>
      </c>
      <c r="GB295">
        <v>-1.515792741223358E-2</v>
      </c>
      <c r="GC295">
        <v>-0.12644049193002957</v>
      </c>
      <c r="GD295">
        <v>-3.7998372457017648E-2</v>
      </c>
      <c r="GE295">
        <v>-5.4676194492320175E-2</v>
      </c>
      <c r="GF295">
        <v>-0.21244401127023951</v>
      </c>
      <c r="GG295">
        <v>0.10291484513722521</v>
      </c>
      <c r="GH295">
        <v>-0.12478727347671312</v>
      </c>
      <c r="GI295">
        <v>-1.8642698617411298E-2</v>
      </c>
      <c r="GJ295">
        <v>1.4369114980520818E-2</v>
      </c>
      <c r="GK295">
        <v>9.3687436866250293E-2</v>
      </c>
      <c r="GL295">
        <v>0.15184919982713815</v>
      </c>
      <c r="GM295">
        <v>-3.9897747464800917E-2</v>
      </c>
      <c r="GN295">
        <v>-8.1081685412738899E-2</v>
      </c>
      <c r="GO295">
        <v>0.17046068082783411</v>
      </c>
      <c r="GP295">
        <v>3.8976158880554158E-3</v>
      </c>
      <c r="GQ295">
        <v>0.13891446268674468</v>
      </c>
      <c r="GR295">
        <v>1.7578693987194558E-2</v>
      </c>
    </row>
    <row r="296" spans="1:200" x14ac:dyDescent="0.3">
      <c r="A296">
        <v>-0.11438616926429325</v>
      </c>
      <c r="B296">
        <v>-3.2275421793759741E-3</v>
      </c>
      <c r="C296">
        <v>4.3900546677424067E-2</v>
      </c>
      <c r="D296">
        <v>-7.1640935690646307E-2</v>
      </c>
      <c r="E296">
        <v>3.8912641591163574E-2</v>
      </c>
      <c r="F296">
        <v>0.11314941899314875</v>
      </c>
      <c r="G296">
        <v>2.2606101659662307E-2</v>
      </c>
      <c r="H296">
        <v>9.8150266718512624E-2</v>
      </c>
      <c r="I296">
        <v>-2.0143288027732232E-2</v>
      </c>
      <c r="J296">
        <v>0.1255337087122872</v>
      </c>
      <c r="K296">
        <v>-5.3995174058565423E-2</v>
      </c>
      <c r="L296">
        <v>1.7248964304219874E-2</v>
      </c>
      <c r="M296">
        <v>8.315960273925771E-2</v>
      </c>
      <c r="N296">
        <v>8.292212253356801E-2</v>
      </c>
      <c r="O296">
        <v>8.5016838371422862E-2</v>
      </c>
      <c r="P296">
        <v>-4.5777269628183889E-2</v>
      </c>
      <c r="Q296">
        <v>6.5198746524864654E-2</v>
      </c>
      <c r="R296">
        <v>-8.3966369555445078E-2</v>
      </c>
      <c r="S296">
        <v>8.1478049411231129E-2</v>
      </c>
      <c r="T296">
        <v>-5.5329602738134864E-2</v>
      </c>
      <c r="U296">
        <v>-8.3157222925031582E-2</v>
      </c>
      <c r="V296">
        <v>0.11877139956595947</v>
      </c>
      <c r="W296">
        <v>8.0876707392405559E-2</v>
      </c>
      <c r="X296">
        <v>-0.11064951110265184</v>
      </c>
      <c r="Y296">
        <v>3.7729314083672538E-3</v>
      </c>
      <c r="Z296">
        <v>-7.5947442235486828E-2</v>
      </c>
      <c r="AA296">
        <v>8.9606951138649582E-2</v>
      </c>
      <c r="AB296">
        <v>-6.9511953911026991E-3</v>
      </c>
      <c r="AC296">
        <v>-6.1601515726383088E-2</v>
      </c>
      <c r="AD296">
        <v>-2.6498788530125862E-2</v>
      </c>
      <c r="AE296">
        <v>-0.12082162095361103</v>
      </c>
      <c r="AF296">
        <v>-4.1821564191112416E-2</v>
      </c>
      <c r="AG296">
        <v>-8.4667160405410696E-2</v>
      </c>
      <c r="AH296">
        <v>-9.4571551237698961E-2</v>
      </c>
      <c r="AI296">
        <v>9.0510260867606065E-2</v>
      </c>
      <c r="AJ296">
        <v>-0.12111287236439806</v>
      </c>
      <c r="AK296">
        <v>7.0659170906443363E-3</v>
      </c>
      <c r="AL296">
        <v>-7.1963637602779656E-2</v>
      </c>
      <c r="AM296">
        <v>0.12713280022550816</v>
      </c>
      <c r="AN296">
        <v>-0.11083566320054328</v>
      </c>
      <c r="AO296">
        <v>-1.2682732770097642E-2</v>
      </c>
      <c r="AP296">
        <v>0.10013663750547411</v>
      </c>
      <c r="AQ296">
        <v>-2.4066929615297505E-2</v>
      </c>
      <c r="AR296">
        <v>-8.8725902853978036E-2</v>
      </c>
      <c r="AS296">
        <v>3.0119164521624178E-2</v>
      </c>
      <c r="AT296">
        <v>-2.2960013920336347E-2</v>
      </c>
      <c r="AU296">
        <v>-8.6479458635356513E-2</v>
      </c>
      <c r="AV296">
        <v>-4.5566103966072372E-2</v>
      </c>
      <c r="AW296">
        <v>8.4182013690045174E-2</v>
      </c>
      <c r="AX296">
        <v>2.1973170306999594E-4</v>
      </c>
      <c r="AY296">
        <v>0.10985856334790664</v>
      </c>
      <c r="AZ296">
        <v>8.3767376295590612E-2</v>
      </c>
      <c r="BA296">
        <v>-0.12187557057172171</v>
      </c>
      <c r="BB296">
        <v>-0.13102667857136718</v>
      </c>
      <c r="BC296">
        <v>-3.3146897875535895E-2</v>
      </c>
      <c r="BD296">
        <v>-9.2427610918767972E-2</v>
      </c>
      <c r="BE296">
        <v>3.6821674134289391E-2</v>
      </c>
      <c r="BF296">
        <v>-0.11778894412950934</v>
      </c>
      <c r="BG296">
        <v>-9.1069615118153396E-2</v>
      </c>
      <c r="BH296">
        <v>-0.1278250317251185</v>
      </c>
      <c r="BI296">
        <v>-5.3214809538283891E-2</v>
      </c>
      <c r="BJ296">
        <v>-0.11132420269101333</v>
      </c>
      <c r="BK296">
        <v>6.1925285312477756E-2</v>
      </c>
      <c r="BL296">
        <v>-8.2069942089603894E-3</v>
      </c>
      <c r="BM296">
        <v>5.5269390909775645E-2</v>
      </c>
      <c r="BN296">
        <v>2.5000454432124487E-2</v>
      </c>
      <c r="BO296">
        <v>-1.2854452931181029E-2</v>
      </c>
      <c r="BP296">
        <v>8.7262688024753343E-2</v>
      </c>
      <c r="BQ296">
        <v>0.11037842065263519</v>
      </c>
      <c r="BR296">
        <v>1.2425034758801584E-2</v>
      </c>
      <c r="BS296">
        <v>-0.12818005430494031</v>
      </c>
      <c r="BT296">
        <v>-2.0847926221274509E-3</v>
      </c>
      <c r="BU296">
        <v>-4.1941749372436013E-2</v>
      </c>
      <c r="BV296">
        <v>-0.10285722974606926</v>
      </c>
      <c r="BW296">
        <v>-1.8845954768538915E-2</v>
      </c>
      <c r="BX296">
        <v>-4.9087855586015638E-2</v>
      </c>
      <c r="BY296">
        <v>-1.1206885509125514E-2</v>
      </c>
      <c r="BZ296">
        <v>2.23450125113165E-2</v>
      </c>
      <c r="CA296">
        <v>6.8542241218733799E-2</v>
      </c>
      <c r="CB296">
        <v>-9.5802898975529821E-2</v>
      </c>
      <c r="CC296">
        <v>-8.4991322915115866E-2</v>
      </c>
      <c r="CD296">
        <v>4.1140700287674623E-2</v>
      </c>
      <c r="CE296">
        <v>2.5505257974811353E-2</v>
      </c>
      <c r="CF296">
        <v>-3.3770346536050759E-2</v>
      </c>
      <c r="CG296">
        <v>-6.8267172564486145E-3</v>
      </c>
      <c r="CH296">
        <v>-8.3866244060747636E-2</v>
      </c>
      <c r="CI296">
        <v>-5.7846895479783632E-3</v>
      </c>
      <c r="CJ296">
        <v>-1.4667080015996418E-2</v>
      </c>
      <c r="CK296">
        <v>6.0393340679396293E-2</v>
      </c>
      <c r="CL296">
        <v>-6.7385318375993888E-2</v>
      </c>
      <c r="CM296">
        <v>-2.2318513094815955E-2</v>
      </c>
      <c r="CN296">
        <v>-9.5826168353662103E-2</v>
      </c>
      <c r="CO296">
        <v>-2.1590478493121935E-2</v>
      </c>
      <c r="CP296">
        <v>-4.2979690851315852E-2</v>
      </c>
      <c r="CQ296">
        <v>2.6873998896538537E-2</v>
      </c>
      <c r="CR296">
        <v>-1.676817674528535E-2</v>
      </c>
      <c r="CS296">
        <v>-2.0747583641837812E-2</v>
      </c>
      <c r="CT296">
        <v>0.12636153857603938</v>
      </c>
      <c r="CU296">
        <v>3.7113258390972649E-3</v>
      </c>
      <c r="CV296">
        <v>3.6715250310484275E-2</v>
      </c>
      <c r="CW296">
        <v>0.10970987524554546</v>
      </c>
      <c r="CX296">
        <v>-0.12664471026483234</v>
      </c>
      <c r="CY296">
        <v>7.4089950901948767E-2</v>
      </c>
      <c r="CZ296">
        <v>-9.1794322803979297E-2</v>
      </c>
      <c r="DA296">
        <v>-0.12958119659914613</v>
      </c>
      <c r="DB296">
        <v>6.880332336830397E-2</v>
      </c>
      <c r="DC296">
        <v>-3.8400716786143138E-2</v>
      </c>
      <c r="DD296">
        <v>8.0251747333044271E-2</v>
      </c>
      <c r="DE296">
        <v>-2.1903298067569198E-2</v>
      </c>
      <c r="DF296">
        <v>-2.8286858527321927E-2</v>
      </c>
      <c r="DG296">
        <v>2.8127051145227294E-3</v>
      </c>
      <c r="DH296">
        <v>4.3465229285279613E-2</v>
      </c>
      <c r="DI296">
        <v>8.9550631112132378E-2</v>
      </c>
      <c r="DJ296">
        <v>4.8390998300804941E-2</v>
      </c>
      <c r="DK296">
        <v>1.9427985410592097E-2</v>
      </c>
      <c r="DL296">
        <v>0.10699316800137285</v>
      </c>
      <c r="DM296">
        <v>-1.3283147512784548E-2</v>
      </c>
      <c r="DN296">
        <v>-1.7666147361261838E-3</v>
      </c>
      <c r="DO296">
        <v>-5.2805983122924581E-2</v>
      </c>
      <c r="DP296">
        <v>0.12907463720143347</v>
      </c>
      <c r="DQ296">
        <v>-1.9409108536329908E-3</v>
      </c>
      <c r="DR296">
        <v>7.6866121449884542E-2</v>
      </c>
      <c r="DS296">
        <v>1.3578216504541267E-2</v>
      </c>
      <c r="DT296">
        <v>6.0327173478670996E-2</v>
      </c>
      <c r="DU296">
        <v>2.4213336972872063E-2</v>
      </c>
      <c r="DV296">
        <v>-7.400708135927668E-2</v>
      </c>
      <c r="DW296">
        <v>4.7197002722119616E-2</v>
      </c>
      <c r="DX296">
        <v>-0.10361423877880216</v>
      </c>
      <c r="DY296">
        <v>3.6117171712934069E-2</v>
      </c>
      <c r="DZ296">
        <v>-8.3391489887630982E-2</v>
      </c>
      <c r="EA296">
        <v>-0.12720708080669341</v>
      </c>
      <c r="EB296">
        <v>-2.9721861453854085E-2</v>
      </c>
      <c r="EC296">
        <v>-1.945578397151276E-2</v>
      </c>
      <c r="ED296">
        <v>2.436275780783291E-2</v>
      </c>
      <c r="EE296">
        <v>-6.8511173091272429E-2</v>
      </c>
      <c r="EF296">
        <v>-0.1137111771404678</v>
      </c>
      <c r="EG296">
        <v>2.0041183413064896E-3</v>
      </c>
      <c r="EH296">
        <v>7.0252041357556333E-2</v>
      </c>
      <c r="EI296">
        <v>-5.8381822352720103E-2</v>
      </c>
      <c r="EJ296">
        <v>0.10980091720623404</v>
      </c>
      <c r="EK296">
        <v>-4.4253534668480865E-2</v>
      </c>
      <c r="EL296">
        <v>9.0850475490030808E-2</v>
      </c>
      <c r="EM296">
        <v>-1.4055021096933686E-2</v>
      </c>
      <c r="EN296">
        <v>0.11563845894906752</v>
      </c>
      <c r="EO296">
        <v>8.6485572972630542E-2</v>
      </c>
      <c r="EP296">
        <v>2.3526657695150485E-2</v>
      </c>
      <c r="EQ296">
        <v>-0.13918886831189514</v>
      </c>
      <c r="ER296">
        <v>-2.9241125384626809E-2</v>
      </c>
      <c r="ES296">
        <v>0.12935322128154808</v>
      </c>
      <c r="ET296">
        <v>9.515864061651981E-2</v>
      </c>
      <c r="EU296">
        <v>7.4447757140438664E-2</v>
      </c>
      <c r="EV296">
        <v>6.7061879190492016E-2</v>
      </c>
      <c r="EW296">
        <v>-7.6313391514984369E-2</v>
      </c>
      <c r="EX296">
        <v>6.659482937534332E-2</v>
      </c>
      <c r="EY296">
        <v>3.6521293129082665E-2</v>
      </c>
      <c r="EZ296">
        <v>8.5969335970604355E-2</v>
      </c>
      <c r="FA296">
        <v>9.0353305198350026E-2</v>
      </c>
      <c r="FB296">
        <v>3.5904629715660621E-2</v>
      </c>
      <c r="FC296">
        <v>0.11865599772249394</v>
      </c>
      <c r="FD296">
        <v>-2.6465888674103454E-2</v>
      </c>
      <c r="FE296">
        <v>0.11346860988822752</v>
      </c>
      <c r="FF296">
        <v>-6.6268204529704486E-2</v>
      </c>
      <c r="FG296">
        <v>9.2830826495131108E-2</v>
      </c>
      <c r="FH296">
        <v>-0.10109431705669684</v>
      </c>
      <c r="FI296">
        <v>-4.4310806626127524E-3</v>
      </c>
      <c r="FJ296">
        <v>-5.3894718305524676E-2</v>
      </c>
      <c r="FK296">
        <v>-5.5056644430082353E-2</v>
      </c>
      <c r="FL296">
        <v>-7.1233024584867688E-2</v>
      </c>
      <c r="FM296">
        <v>6.4777310311528918E-2</v>
      </c>
      <c r="FN296">
        <v>-9.9873630163141547E-2</v>
      </c>
      <c r="FO296">
        <v>-9.510275095500316E-2</v>
      </c>
      <c r="FP296">
        <v>7.9001453899101345E-3</v>
      </c>
      <c r="FQ296">
        <v>-3.6775751751953648E-2</v>
      </c>
      <c r="FR296">
        <v>0.1174202448031023</v>
      </c>
      <c r="FS296">
        <v>-5.0854731629977864E-3</v>
      </c>
      <c r="FT296">
        <v>0.13320668920902409</v>
      </c>
      <c r="FU296">
        <v>-0.10220739116993759</v>
      </c>
      <c r="FV296">
        <v>-3.3843834364432737E-2</v>
      </c>
      <c r="FW296">
        <v>0.10975426178123293</v>
      </c>
      <c r="FX296">
        <v>0.10605183589873714</v>
      </c>
      <c r="FY296">
        <v>-0.11047565409808947</v>
      </c>
      <c r="FZ296">
        <v>-4.2142190345682215E-2</v>
      </c>
      <c r="GA296">
        <v>0.12803623475720249</v>
      </c>
      <c r="GB296">
        <v>6.9286825191832699E-2</v>
      </c>
      <c r="GC296">
        <v>1.4685869269794068E-2</v>
      </c>
      <c r="GD296">
        <v>-0.1307749630557187</v>
      </c>
      <c r="GE296">
        <v>7.2483050726843759E-2</v>
      </c>
      <c r="GF296">
        <v>-3.7530577865130747E-2</v>
      </c>
      <c r="GG296">
        <v>-9.2963211118505501E-2</v>
      </c>
      <c r="GH296">
        <v>7.2394361004866792E-2</v>
      </c>
      <c r="GI296">
        <v>-4.118653770394741E-2</v>
      </c>
      <c r="GJ296">
        <v>3.9044070567808419E-2</v>
      </c>
      <c r="GK296">
        <v>4.2915731931696323E-2</v>
      </c>
      <c r="GL296">
        <v>-8.0741779054534848E-2</v>
      </c>
      <c r="GM296">
        <v>-7.7111165713542637E-2</v>
      </c>
      <c r="GN296">
        <v>0.10737803125586268</v>
      </c>
      <c r="GO296">
        <v>-9.8258404166218671E-2</v>
      </c>
      <c r="GP296">
        <v>-9.4954629904871773E-2</v>
      </c>
      <c r="GQ296">
        <v>-0.10826468207127321</v>
      </c>
      <c r="GR296">
        <v>2.7836997594710856E-2</v>
      </c>
    </row>
    <row r="297" spans="1:200" x14ac:dyDescent="0.3">
      <c r="A297">
        <v>0.18229232488708094</v>
      </c>
      <c r="B297">
        <v>-6.8512051547897787E-2</v>
      </c>
      <c r="C297">
        <v>0.10915790032625965</v>
      </c>
      <c r="D297">
        <v>-0.10165924134885024</v>
      </c>
      <c r="E297">
        <v>-8.8131249431839184E-2</v>
      </c>
      <c r="F297">
        <v>6.8410218486704408E-2</v>
      </c>
      <c r="G297">
        <v>5.7195245812341769E-2</v>
      </c>
      <c r="H297">
        <v>3.5802979041691021E-3</v>
      </c>
      <c r="I297">
        <v>-5.2563202988579229E-2</v>
      </c>
      <c r="J297">
        <v>0.15146634884372612</v>
      </c>
      <c r="K297">
        <v>-1.1705540582335774E-4</v>
      </c>
      <c r="L297">
        <v>4.4847075252536735E-2</v>
      </c>
      <c r="M297">
        <v>-0.11316824290357871</v>
      </c>
      <c r="N297">
        <v>-2.960227563574956E-3</v>
      </c>
      <c r="O297">
        <v>0.13874959475162202</v>
      </c>
      <c r="P297">
        <v>3.8731355023947082E-2</v>
      </c>
      <c r="Q297">
        <v>-3.0184570421668118E-2</v>
      </c>
      <c r="R297">
        <v>-8.8294785954928109E-2</v>
      </c>
      <c r="S297">
        <v>-0.1496159742775936</v>
      </c>
      <c r="T297">
        <v>-6.0272906672394794E-2</v>
      </c>
      <c r="U297">
        <v>2.4358087145083467E-2</v>
      </c>
      <c r="V297">
        <v>7.6889167688236337E-2</v>
      </c>
      <c r="W297">
        <v>-9.479047191785446E-2</v>
      </c>
      <c r="X297">
        <v>-2.1039044130722977E-2</v>
      </c>
      <c r="Y297">
        <v>0.14683451120343727</v>
      </c>
      <c r="Z297">
        <v>-8.9500137342589742E-2</v>
      </c>
      <c r="AA297">
        <v>-0.14618505083458497</v>
      </c>
      <c r="AB297">
        <v>4.4336506310148252E-2</v>
      </c>
      <c r="AC297">
        <v>8.6788793305659695E-2</v>
      </c>
      <c r="AD297">
        <v>0.12413948188199232</v>
      </c>
      <c r="AE297">
        <v>-0.14924266653465545</v>
      </c>
      <c r="AF297">
        <v>-3.2932271395031028E-2</v>
      </c>
      <c r="AG297">
        <v>-0.14298668335586551</v>
      </c>
      <c r="AH297">
        <v>9.7905050220948739E-2</v>
      </c>
      <c r="AI297">
        <v>-0.19203315892930525</v>
      </c>
      <c r="AJ297">
        <v>-0.23896035911222421</v>
      </c>
      <c r="AK297">
        <v>1.4583517439203438E-2</v>
      </c>
      <c r="AL297">
        <v>-1.707827755232515E-2</v>
      </c>
      <c r="AM297">
        <v>0.14968999546159684</v>
      </c>
      <c r="AN297">
        <v>0.12338430502138072</v>
      </c>
      <c r="AO297">
        <v>-0.10922099627202987</v>
      </c>
      <c r="AP297">
        <v>-3.7376573836737786E-2</v>
      </c>
      <c r="AQ297">
        <v>5.845250634202652E-2</v>
      </c>
      <c r="AR297">
        <v>-0.1530395748251264</v>
      </c>
      <c r="AS297">
        <v>8.3037597045795344E-2</v>
      </c>
      <c r="AT297">
        <v>-4.5400626778332141E-2</v>
      </c>
      <c r="AU297">
        <v>-0.2009477078265054</v>
      </c>
      <c r="AV297">
        <v>-6.6963275892139351E-2</v>
      </c>
      <c r="AW297">
        <v>3.6399691934321791E-2</v>
      </c>
      <c r="AX297">
        <v>-1.1572099325587821E-2</v>
      </c>
      <c r="AY297">
        <v>0.11996928427396539</v>
      </c>
      <c r="AZ297">
        <v>0.2246745758425065</v>
      </c>
      <c r="BA297">
        <v>0.17021304140118532</v>
      </c>
      <c r="BB297">
        <v>-0.23402166229950294</v>
      </c>
      <c r="BC297">
        <v>-8.949025122553074E-2</v>
      </c>
      <c r="BD297">
        <v>-0.10692025177973406</v>
      </c>
      <c r="BE297">
        <v>8.2085912897561467E-2</v>
      </c>
      <c r="BF297">
        <v>9.5740504676760999E-2</v>
      </c>
      <c r="BG297">
        <v>6.6732072003548637E-2</v>
      </c>
      <c r="BH297">
        <v>-2.3804763448489329E-2</v>
      </c>
      <c r="BI297">
        <v>0.11360935525968803</v>
      </c>
      <c r="BJ297">
        <v>9.6434642371537038E-2</v>
      </c>
      <c r="BK297">
        <v>-0.15382232334765195</v>
      </c>
      <c r="BL297">
        <v>-0.11027420698119467</v>
      </c>
      <c r="BM297">
        <v>-0.10011184148589934</v>
      </c>
      <c r="BN297">
        <v>3.1229941821476013E-2</v>
      </c>
      <c r="BO297">
        <v>-0.15043193862625939</v>
      </c>
      <c r="BP297">
        <v>-5.3096928955233082E-2</v>
      </c>
      <c r="BQ297">
        <v>7.5292980000829901E-2</v>
      </c>
      <c r="BR297">
        <v>-0.14237971431954605</v>
      </c>
      <c r="BS297">
        <v>-0.19578980789333805</v>
      </c>
      <c r="BT297">
        <v>-2.0275976495454571E-2</v>
      </c>
      <c r="BU297">
        <v>9.4142955206825862E-2</v>
      </c>
      <c r="BV297">
        <v>3.6754636962447296E-2</v>
      </c>
      <c r="BW297">
        <v>-1.744022187516419E-2</v>
      </c>
      <c r="BX297">
        <v>3.2995976040942197E-2</v>
      </c>
      <c r="BY297">
        <v>-8.0201684682880262E-2</v>
      </c>
      <c r="BZ297">
        <v>-7.3300271046227591E-2</v>
      </c>
      <c r="CA297">
        <v>7.8982948044741083E-2</v>
      </c>
      <c r="CB297">
        <v>6.0409305259626865E-2</v>
      </c>
      <c r="CC297">
        <v>-0.14571486746644277</v>
      </c>
      <c r="CD297">
        <v>-0.19044216637011607</v>
      </c>
      <c r="CE297">
        <v>5.2110122658383738E-2</v>
      </c>
      <c r="CF297">
        <v>8.2950416345986849E-2</v>
      </c>
      <c r="CG297">
        <v>4.4888535117973839E-2</v>
      </c>
      <c r="CH297">
        <v>-6.6400616079611924E-2</v>
      </c>
      <c r="CI297">
        <v>0.13079539130525084</v>
      </c>
      <c r="CJ297">
        <v>-5.7398190990001985E-2</v>
      </c>
      <c r="CK297">
        <v>3.6750123109831466E-2</v>
      </c>
      <c r="CL297">
        <v>2.5053559178378138E-2</v>
      </c>
      <c r="CM297">
        <v>9.5805005940256802E-2</v>
      </c>
      <c r="CN297">
        <v>3.2248373635602255E-2</v>
      </c>
      <c r="CO297">
        <v>-3.8213185372257735E-2</v>
      </c>
      <c r="CP297">
        <v>1.2337761208446436E-2</v>
      </c>
      <c r="CQ297">
        <v>0.19752214567394155</v>
      </c>
      <c r="CR297">
        <v>6.3362265670776852E-2</v>
      </c>
      <c r="CS297">
        <v>-0.12061489626631278</v>
      </c>
      <c r="CT297">
        <v>0.10225835367625842</v>
      </c>
      <c r="CU297">
        <v>4.9686760696199012E-2</v>
      </c>
      <c r="CV297">
        <v>-0.12104948699500338</v>
      </c>
      <c r="CW297">
        <v>0.15992401292688851</v>
      </c>
      <c r="CX297">
        <v>-6.2714223997132473E-2</v>
      </c>
      <c r="CY297">
        <v>-0.15706154525791158</v>
      </c>
      <c r="CZ297">
        <v>-7.7611116408645112E-2</v>
      </c>
      <c r="DA297">
        <v>-0.12475650844885428</v>
      </c>
      <c r="DB297">
        <v>-8.9926803800029223E-2</v>
      </c>
      <c r="DC297">
        <v>-4.8500961682446858E-2</v>
      </c>
      <c r="DD297">
        <v>8.9877603662105995E-2</v>
      </c>
      <c r="DE297">
        <v>3.5258929032903633E-2</v>
      </c>
      <c r="DF297">
        <v>-9.5346483642682112E-2</v>
      </c>
      <c r="DG297">
        <v>0.1595888957626361</v>
      </c>
      <c r="DH297">
        <v>9.8349841731093762E-2</v>
      </c>
      <c r="DI297">
        <v>9.2025225548404352E-2</v>
      </c>
      <c r="DJ297">
        <v>-0.1965916496174262</v>
      </c>
      <c r="DK297">
        <v>-0.10592093798862956</v>
      </c>
      <c r="DL297">
        <v>6.5183095550869027E-2</v>
      </c>
      <c r="DM297">
        <v>8.8955149140022907E-2</v>
      </c>
      <c r="DN297">
        <v>-7.1838099087045526E-2</v>
      </c>
      <c r="DO297">
        <v>5.6278241206103329E-2</v>
      </c>
      <c r="DP297">
        <v>-0.11002646643286856</v>
      </c>
      <c r="DQ297">
        <v>-0.10760235449036389</v>
      </c>
      <c r="DR297">
        <v>-0.12992103271653871</v>
      </c>
      <c r="DS297">
        <v>-0.23495132307538874</v>
      </c>
      <c r="DT297">
        <v>-0.11364719489561811</v>
      </c>
      <c r="DU297">
        <v>9.782784055423685E-2</v>
      </c>
      <c r="DV297">
        <v>0.136400100735007</v>
      </c>
      <c r="DW297">
        <v>-0.20982138310997125</v>
      </c>
      <c r="DX297">
        <v>4.1207444956597991E-2</v>
      </c>
      <c r="DY297">
        <v>6.6436401941471518E-2</v>
      </c>
      <c r="DZ297">
        <v>-3.0713905250463646E-2</v>
      </c>
      <c r="EA297">
        <v>-0.10420358680524694</v>
      </c>
      <c r="EB297">
        <v>-0.14332431210602334</v>
      </c>
      <c r="EC297">
        <v>2.6585339622587325E-2</v>
      </c>
      <c r="ED297">
        <v>-3.2218736239558281E-2</v>
      </c>
      <c r="EE297">
        <v>-0.19060556742585363</v>
      </c>
      <c r="EF297">
        <v>1.6887154872144847E-2</v>
      </c>
      <c r="EG297">
        <v>2.4843994224489789E-2</v>
      </c>
      <c r="EH297">
        <v>-8.8851784016352204E-3</v>
      </c>
      <c r="EI297">
        <v>-2.7109924839556997E-2</v>
      </c>
      <c r="EJ297">
        <v>-0.11815409441947698</v>
      </c>
      <c r="EK297">
        <v>3.3441663247300191E-2</v>
      </c>
      <c r="EL297">
        <v>-7.8565663131831581E-2</v>
      </c>
      <c r="EM297">
        <v>5.2228685998252443E-2</v>
      </c>
      <c r="EN297">
        <v>-0.19359478677851341</v>
      </c>
      <c r="EO297">
        <v>-9.4052156198605741E-2</v>
      </c>
      <c r="EP297">
        <v>2.4778094412709742E-2</v>
      </c>
      <c r="EQ297">
        <v>0.10409248989084192</v>
      </c>
      <c r="ER297">
        <v>1.9662432450823695E-2</v>
      </c>
      <c r="ES297">
        <v>-7.5769522598137365E-2</v>
      </c>
      <c r="ET297">
        <v>-1.5926686980169271E-2</v>
      </c>
      <c r="EU297">
        <v>1.6617779768550917E-2</v>
      </c>
      <c r="EV297">
        <v>-0.16239071410315226</v>
      </c>
      <c r="EW297">
        <v>-2.6551184508989259E-2</v>
      </c>
      <c r="EX297">
        <v>-4.8241459069512764E-2</v>
      </c>
      <c r="EY297">
        <v>-6.0441908199863836E-2</v>
      </c>
      <c r="EZ297">
        <v>-3.8578883389481837E-2</v>
      </c>
      <c r="FA297">
        <v>-2.6911950402232025E-4</v>
      </c>
      <c r="FB297">
        <v>0.11173263739307981</v>
      </c>
      <c r="FC297">
        <v>0.13860270931020532</v>
      </c>
      <c r="FD297">
        <v>-0.10616937594081648</v>
      </c>
      <c r="FE297">
        <v>-0.11595121640626656</v>
      </c>
      <c r="FF297">
        <v>-1.7401075615284294E-2</v>
      </c>
      <c r="FG297">
        <v>-0.19073042373223628</v>
      </c>
      <c r="FH297">
        <v>-2.6822689791987077E-2</v>
      </c>
      <c r="FI297">
        <v>3.856216371152036E-2</v>
      </c>
      <c r="FJ297">
        <v>-0.1907944579387319</v>
      </c>
      <c r="FK297">
        <v>-0.18052263531012325</v>
      </c>
      <c r="FL297">
        <v>-0.19075834935262023</v>
      </c>
      <c r="FM297">
        <v>-6.5005980029227139E-2</v>
      </c>
      <c r="FN297">
        <v>1.4671381680328242E-2</v>
      </c>
      <c r="FO297">
        <v>0.12662014974012092</v>
      </c>
      <c r="FP297">
        <v>7.4605482541467705E-2</v>
      </c>
      <c r="FQ297">
        <v>4.6219847456657415E-2</v>
      </c>
      <c r="FR297">
        <v>0.10017197836859279</v>
      </c>
      <c r="FS297">
        <v>9.1168842333059233E-2</v>
      </c>
      <c r="FT297">
        <v>2.7430934326515579E-2</v>
      </c>
      <c r="FU297">
        <v>3.1298695445276602E-2</v>
      </c>
      <c r="FV297">
        <v>5.4575952378917686E-2</v>
      </c>
      <c r="FW297">
        <v>-8.5484078027948635E-2</v>
      </c>
      <c r="FX297">
        <v>1.8137845041192016E-3</v>
      </c>
      <c r="FY297">
        <v>-8.7385174586575812E-2</v>
      </c>
      <c r="FZ297">
        <v>0.10806440236302767</v>
      </c>
      <c r="GA297">
        <v>-7.566154325468101E-2</v>
      </c>
      <c r="GB297">
        <v>0.16679957670672296</v>
      </c>
      <c r="GC297">
        <v>6.5431247216946671E-4</v>
      </c>
      <c r="GD297">
        <v>8.6113325369668731E-2</v>
      </c>
      <c r="GE297">
        <v>-1.1737601878765056E-3</v>
      </c>
      <c r="GF297">
        <v>-0.15606071387370735</v>
      </c>
      <c r="GG297">
        <v>8.5695350630548076E-2</v>
      </c>
      <c r="GH297">
        <v>-3.8246415119934235E-2</v>
      </c>
      <c r="GI297">
        <v>3.5626490133861426E-2</v>
      </c>
      <c r="GJ297">
        <v>0.12236231595107333</v>
      </c>
      <c r="GK297">
        <v>9.4328691141094018E-2</v>
      </c>
      <c r="GL297">
        <v>0.1123421270683139</v>
      </c>
      <c r="GM297">
        <v>-0.14416071573329362</v>
      </c>
      <c r="GN297">
        <v>3.18949173605945E-2</v>
      </c>
      <c r="GO297">
        <v>9.9653494948565458E-2</v>
      </c>
      <c r="GP297">
        <v>-5.8065271350028765E-2</v>
      </c>
      <c r="GQ297">
        <v>-7.659349253871392E-2</v>
      </c>
      <c r="GR297">
        <v>9.7688660113901704E-2</v>
      </c>
    </row>
    <row r="298" spans="1:200" x14ac:dyDescent="0.3">
      <c r="A298">
        <v>-6.6258529292819807E-2</v>
      </c>
      <c r="B298">
        <v>2.5042183332055819E-2</v>
      </c>
      <c r="C298">
        <v>-2.7681890440741656E-2</v>
      </c>
      <c r="D298">
        <v>-7.6703891096863375E-2</v>
      </c>
      <c r="E298">
        <v>-6.9518437026155039E-2</v>
      </c>
      <c r="F298">
        <v>-3.7998360390914941E-2</v>
      </c>
      <c r="G298">
        <v>-4.874226289292475E-2</v>
      </c>
      <c r="H298">
        <v>8.1706162400692395E-2</v>
      </c>
      <c r="I298">
        <v>7.3193952202132373E-2</v>
      </c>
      <c r="J298">
        <v>0.11869207637471199</v>
      </c>
      <c r="K298">
        <v>0.13674179053077568</v>
      </c>
      <c r="L298">
        <v>-0.16596617511652195</v>
      </c>
      <c r="M298">
        <v>1.1536025254734515E-2</v>
      </c>
      <c r="N298">
        <v>-5.4152453706877886E-2</v>
      </c>
      <c r="O298">
        <v>0.1357958777862886</v>
      </c>
      <c r="P298">
        <v>-3.5045941960189356E-2</v>
      </c>
      <c r="Q298">
        <v>0.13225508757504603</v>
      </c>
      <c r="R298">
        <v>-2.4711436098986045E-2</v>
      </c>
      <c r="S298">
        <v>-1.7151257971680243E-2</v>
      </c>
      <c r="T298">
        <v>-6.2423547030774323E-2</v>
      </c>
      <c r="U298">
        <v>-2.1884420099655778E-2</v>
      </c>
      <c r="V298">
        <v>-1.7004589464383199E-2</v>
      </c>
      <c r="W298">
        <v>-4.170057777588233E-3</v>
      </c>
      <c r="X298">
        <v>9.3103301593443488E-2</v>
      </c>
      <c r="Y298">
        <v>-3.5308358341409288E-2</v>
      </c>
      <c r="Z298">
        <v>0.14492707481397149</v>
      </c>
      <c r="AA298">
        <v>5.023935506120842E-2</v>
      </c>
      <c r="AB298">
        <v>-3.7445361287697678E-4</v>
      </c>
      <c r="AC298">
        <v>-0.13397714066061597</v>
      </c>
      <c r="AD298">
        <v>-5.8834292646599519E-3</v>
      </c>
      <c r="AE298">
        <v>-4.2747816045799358E-2</v>
      </c>
      <c r="AF298">
        <v>-1.8110154698241617E-2</v>
      </c>
      <c r="AG298">
        <v>0.17881758549697171</v>
      </c>
      <c r="AH298">
        <v>-0.10565998185250294</v>
      </c>
      <c r="AI298">
        <v>-7.3429668508541754E-2</v>
      </c>
      <c r="AJ298">
        <v>9.6272862801486295E-2</v>
      </c>
      <c r="AK298">
        <v>-2.0130186487807025E-2</v>
      </c>
      <c r="AL298">
        <v>-2.874420006329851E-2</v>
      </c>
      <c r="AM298">
        <v>0.14233378472715216</v>
      </c>
      <c r="AN298">
        <v>-0.16779580740049749</v>
      </c>
      <c r="AO298">
        <v>-0.1221007414615355</v>
      </c>
      <c r="AP298">
        <v>5.4892683123618252E-2</v>
      </c>
      <c r="AQ298">
        <v>-0.15930764121797172</v>
      </c>
      <c r="AR298">
        <v>-0.10279376418139047</v>
      </c>
      <c r="AS298">
        <v>2.6090035003137897E-2</v>
      </c>
      <c r="AT298">
        <v>-3.6685680405562943E-2</v>
      </c>
      <c r="AU298">
        <v>-9.9595178876071777E-2</v>
      </c>
      <c r="AV298">
        <v>4.1422014967898026E-2</v>
      </c>
      <c r="AW298">
        <v>-0.11150964108883533</v>
      </c>
      <c r="AX298">
        <v>-0.22349854169314079</v>
      </c>
      <c r="AY298">
        <v>0.34188870669621069</v>
      </c>
      <c r="AZ298">
        <v>5.9115791631851621E-2</v>
      </c>
      <c r="BA298">
        <v>0.14882624781718196</v>
      </c>
      <c r="BB298">
        <v>3.4185965802705456E-2</v>
      </c>
      <c r="BC298">
        <v>2.9810007023379256E-2</v>
      </c>
      <c r="BD298">
        <v>7.6187330965932346E-2</v>
      </c>
      <c r="BE298">
        <v>1.7401954269893421E-2</v>
      </c>
      <c r="BF298">
        <v>-0.10033998408162918</v>
      </c>
      <c r="BG298">
        <v>3.7370872273872431E-2</v>
      </c>
      <c r="BH298">
        <v>4.9717052741841503E-2</v>
      </c>
      <c r="BI298">
        <v>-0.12515530009861914</v>
      </c>
      <c r="BJ298">
        <v>-0.16755063547199966</v>
      </c>
      <c r="BK298">
        <v>0.1378609890304773</v>
      </c>
      <c r="BL298">
        <v>2.0246693672008259E-3</v>
      </c>
      <c r="BM298">
        <v>3.3763735750153338E-2</v>
      </c>
      <c r="BN298">
        <v>-3.0949440486154212E-2</v>
      </c>
      <c r="BO298">
        <v>0.13005850916450321</v>
      </c>
      <c r="BP298">
        <v>-7.2956121447286431E-3</v>
      </c>
      <c r="BQ298">
        <v>5.0660765527281187E-2</v>
      </c>
      <c r="BR298">
        <v>-1.260178149757162E-2</v>
      </c>
      <c r="BS298">
        <v>2.6312957392765773E-2</v>
      </c>
      <c r="BT298">
        <v>-3.3231464093248279E-2</v>
      </c>
      <c r="BU298">
        <v>-3.6650572935416403E-2</v>
      </c>
      <c r="BV298">
        <v>-6.4537337538356609E-2</v>
      </c>
      <c r="BW298">
        <v>2.6359963845656947E-2</v>
      </c>
      <c r="BX298">
        <v>-2.0258535339739585E-2</v>
      </c>
      <c r="BY298">
        <v>4.7842902566077337E-2</v>
      </c>
      <c r="BZ298">
        <v>-0.11235416564626237</v>
      </c>
      <c r="CA298">
        <v>-3.9576050540286324E-2</v>
      </c>
      <c r="CB298">
        <v>-1.8487136580789425E-2</v>
      </c>
      <c r="CC298">
        <v>-7.5336052513845606E-2</v>
      </c>
      <c r="CD298">
        <v>-1.8050988990660211E-2</v>
      </c>
      <c r="CE298">
        <v>-3.9416393635305143E-2</v>
      </c>
      <c r="CF298">
        <v>5.1956619922888678E-2</v>
      </c>
      <c r="CG298">
        <v>-5.5222400303849221E-2</v>
      </c>
      <c r="CH298">
        <v>8.2078478952539058E-2</v>
      </c>
      <c r="CI298">
        <v>-5.9145368361740697E-2</v>
      </c>
      <c r="CJ298">
        <v>8.447197320744726E-2</v>
      </c>
      <c r="CK298">
        <v>6.3856672340292311E-2</v>
      </c>
      <c r="CL298">
        <v>0.10601864074281965</v>
      </c>
      <c r="CM298">
        <v>-0.13601195325365306</v>
      </c>
      <c r="CN298">
        <v>9.3843418516413868E-2</v>
      </c>
      <c r="CO298">
        <v>-0.10948524090032936</v>
      </c>
      <c r="CP298">
        <v>-3.7931776085647399E-2</v>
      </c>
      <c r="CQ298">
        <v>-3.0894252124565175E-3</v>
      </c>
      <c r="CR298">
        <v>-8.2257421164083924E-2</v>
      </c>
      <c r="CS298">
        <v>-9.6856439738417857E-2</v>
      </c>
      <c r="CT298">
        <v>-0.10696096183455367</v>
      </c>
      <c r="CU298">
        <v>1.6513155005645291E-2</v>
      </c>
      <c r="CV298">
        <v>3.519676636551624E-2</v>
      </c>
      <c r="CW298">
        <v>8.5379533821813111E-2</v>
      </c>
      <c r="CX298">
        <v>5.837672910180406E-2</v>
      </c>
      <c r="CY298">
        <v>-5.7710819023672214E-2</v>
      </c>
      <c r="CZ298">
        <v>-2.6304089971170567E-4</v>
      </c>
      <c r="DA298">
        <v>0.1070233673044698</v>
      </c>
      <c r="DB298">
        <v>-2.1186025667491145E-3</v>
      </c>
      <c r="DC298">
        <v>-8.4076711358455278E-2</v>
      </c>
      <c r="DD298">
        <v>0.15158737883290754</v>
      </c>
      <c r="DE298">
        <v>-5.8540978411794368E-3</v>
      </c>
      <c r="DF298">
        <v>-7.1088793963062072E-2</v>
      </c>
      <c r="DG298">
        <v>-7.9461070190588678E-2</v>
      </c>
      <c r="DH298">
        <v>5.2198874943754595E-2</v>
      </c>
      <c r="DI298">
        <v>0.18593199599553334</v>
      </c>
      <c r="DJ298">
        <v>-1.2631817006155793E-2</v>
      </c>
      <c r="DK298">
        <v>-2.9623495049380718E-3</v>
      </c>
      <c r="DL298">
        <v>3.5709186004437329E-2</v>
      </c>
      <c r="DM298">
        <v>4.9264342422503958E-2</v>
      </c>
      <c r="DN298">
        <v>-0.12462360715560569</v>
      </c>
      <c r="DO298">
        <v>0.1210631257048933</v>
      </c>
      <c r="DP298">
        <v>-0.10448682521377743</v>
      </c>
      <c r="DQ298">
        <v>6.9982472213961158E-2</v>
      </c>
      <c r="DR298">
        <v>2.5042609346616711E-2</v>
      </c>
      <c r="DS298">
        <v>7.9780227575533366E-2</v>
      </c>
      <c r="DT298">
        <v>-2.570469592496045E-3</v>
      </c>
      <c r="DU298">
        <v>-9.537427648257224E-2</v>
      </c>
      <c r="DV298">
        <v>-0.18009450642447489</v>
      </c>
      <c r="DW298">
        <v>5.833632291808441E-2</v>
      </c>
      <c r="DX298">
        <v>-1.138877184800024E-2</v>
      </c>
      <c r="DY298">
        <v>-7.3666866550588628E-2</v>
      </c>
      <c r="DZ298">
        <v>-7.9491712539900727E-2</v>
      </c>
      <c r="EA298">
        <v>4.3114385048201372E-2</v>
      </c>
      <c r="EB298">
        <v>5.8563750971008931E-2</v>
      </c>
      <c r="EC298">
        <v>-0.17529650224792412</v>
      </c>
      <c r="ED298">
        <v>0.18748841446144773</v>
      </c>
      <c r="EE298">
        <v>-8.2931534620186376E-2</v>
      </c>
      <c r="EF298">
        <v>-3.7637026096835446E-2</v>
      </c>
      <c r="EG298">
        <v>7.6633557774217334E-2</v>
      </c>
      <c r="EH298">
        <v>-8.0309434251654821E-2</v>
      </c>
      <c r="EI298">
        <v>-4.4436751435318382E-2</v>
      </c>
      <c r="EJ298">
        <v>-0.11696420778012348</v>
      </c>
      <c r="EK298">
        <v>4.4036551436662998E-2</v>
      </c>
      <c r="EL298">
        <v>0.11377598496920756</v>
      </c>
      <c r="EM298">
        <v>-0.10962978900420856</v>
      </c>
      <c r="EN298">
        <v>6.6094423116413847E-3</v>
      </c>
      <c r="EO298">
        <v>-4.0332985640950968E-2</v>
      </c>
      <c r="EP298">
        <v>-2.6182769668706873E-2</v>
      </c>
      <c r="EQ298">
        <v>0.12052149483559428</v>
      </c>
      <c r="ER298">
        <v>0.10645039271789358</v>
      </c>
      <c r="ES298">
        <v>-0.11026203909265876</v>
      </c>
      <c r="ET298">
        <v>6.0170881838858437E-2</v>
      </c>
      <c r="EU298">
        <v>1.094095903349309E-2</v>
      </c>
      <c r="EV298">
        <v>2.553994517403917E-2</v>
      </c>
      <c r="EW298">
        <v>2.8690618840812903E-2</v>
      </c>
      <c r="EX298">
        <v>5.5624616880963151E-2</v>
      </c>
      <c r="EY298">
        <v>0.1151707239376875</v>
      </c>
      <c r="EZ298">
        <v>-0.10708131215372053</v>
      </c>
      <c r="FA298">
        <v>8.6316271820574691E-2</v>
      </c>
      <c r="FB298">
        <v>-9.1361010119701255E-2</v>
      </c>
      <c r="FC298">
        <v>0.11435810220174293</v>
      </c>
      <c r="FD298">
        <v>-5.181209240899734E-2</v>
      </c>
      <c r="FE298">
        <v>-2.4495755209351985E-2</v>
      </c>
      <c r="FF298">
        <v>2.5906760846968427E-2</v>
      </c>
      <c r="FG298">
        <v>7.652848260382987E-2</v>
      </c>
      <c r="FH298">
        <v>-0.14275079817435377</v>
      </c>
      <c r="FI298">
        <v>-0.16018223461993947</v>
      </c>
      <c r="FJ298">
        <v>0.10730836755319344</v>
      </c>
      <c r="FK298">
        <v>-7.7422638989574508E-2</v>
      </c>
      <c r="FL298">
        <v>0.13974484272032386</v>
      </c>
      <c r="FM298">
        <v>6.8936404673542506E-2</v>
      </c>
      <c r="FN298">
        <v>-5.4486099370507128E-2</v>
      </c>
      <c r="FO298">
        <v>0.11884506309488482</v>
      </c>
      <c r="FP298">
        <v>-2.955901509124266E-2</v>
      </c>
      <c r="FQ298">
        <v>-5.4034569536301695E-2</v>
      </c>
      <c r="FR298">
        <v>-0.31091944109814418</v>
      </c>
      <c r="FS298">
        <v>-7.3489643279855077E-2</v>
      </c>
      <c r="FT298">
        <v>0.12177542279335829</v>
      </c>
      <c r="FU298">
        <v>-5.4000476002956377E-2</v>
      </c>
      <c r="FV298">
        <v>-0.15360707110217425</v>
      </c>
      <c r="FW298">
        <v>-7.0024213342769315E-2</v>
      </c>
      <c r="FX298">
        <v>-7.5350233061241487E-3</v>
      </c>
      <c r="FY298">
        <v>-6.5159331260837228E-2</v>
      </c>
      <c r="FZ298">
        <v>-9.6267283368479853E-2</v>
      </c>
      <c r="GA298">
        <v>-2.5168954557779909E-2</v>
      </c>
      <c r="GB298">
        <v>0.12673731610302943</v>
      </c>
      <c r="GC298">
        <v>6.5160345993082222E-2</v>
      </c>
      <c r="GD298">
        <v>-0.21778091641377897</v>
      </c>
      <c r="GE298">
        <v>-0.10947950186349302</v>
      </c>
      <c r="GF298">
        <v>7.7672023250956165E-2</v>
      </c>
      <c r="GG298">
        <v>-8.7609723654804503E-2</v>
      </c>
      <c r="GH298">
        <v>0.10740607943290009</v>
      </c>
      <c r="GI298">
        <v>6.4332940338775943E-2</v>
      </c>
      <c r="GJ298">
        <v>-0.12277917715369854</v>
      </c>
      <c r="GK298">
        <v>-0.1624541111067006</v>
      </c>
      <c r="GL298">
        <v>9.4562672807400133E-2</v>
      </c>
      <c r="GM298">
        <v>0.16215085669831536</v>
      </c>
      <c r="GN298">
        <v>-0.10339135856398354</v>
      </c>
      <c r="GO298">
        <v>-0.18124218323878533</v>
      </c>
      <c r="GP298">
        <v>-0.12552097134935836</v>
      </c>
      <c r="GQ298">
        <v>-9.2764369081140441E-2</v>
      </c>
      <c r="GR298">
        <v>1.9247912819310729E-2</v>
      </c>
    </row>
    <row r="299" spans="1:200" x14ac:dyDescent="0.3">
      <c r="A299">
        <v>-6.8422420653179883E-2</v>
      </c>
      <c r="B299">
        <v>-1.527229266256391E-2</v>
      </c>
      <c r="C299">
        <v>-4.6739568080538134E-2</v>
      </c>
      <c r="D299">
        <v>-3.4773013092264431E-2</v>
      </c>
      <c r="E299">
        <v>2.8434763178294822E-2</v>
      </c>
      <c r="F299">
        <v>-0.10724229039684201</v>
      </c>
      <c r="G299">
        <v>-5.0159128648295137E-2</v>
      </c>
      <c r="H299">
        <v>-7.244688449219136E-2</v>
      </c>
      <c r="I299">
        <v>-9.6988974798100619E-2</v>
      </c>
      <c r="J299">
        <v>-0.11274296975966039</v>
      </c>
      <c r="K299">
        <v>9.9464970262942553E-3</v>
      </c>
      <c r="L299">
        <v>-0.113354557441033</v>
      </c>
      <c r="M299">
        <v>2.8970571144619965E-3</v>
      </c>
      <c r="N299">
        <v>-7.1465220991769038E-2</v>
      </c>
      <c r="O299">
        <v>0.10232325309358509</v>
      </c>
      <c r="P299">
        <v>8.0179663517712274E-2</v>
      </c>
      <c r="Q299">
        <v>6.9695834669517426E-2</v>
      </c>
      <c r="R299">
        <v>2.0811155461947343E-2</v>
      </c>
      <c r="S299">
        <v>-5.7331866441324542E-2</v>
      </c>
      <c r="T299">
        <v>1.5119700947431494E-2</v>
      </c>
      <c r="U299">
        <v>-0.13248327037855001</v>
      </c>
      <c r="V299">
        <v>-1.6587304391383121E-2</v>
      </c>
      <c r="W299">
        <v>-6.6005438396315619E-2</v>
      </c>
      <c r="X299">
        <v>7.1727078590887922E-2</v>
      </c>
      <c r="Y299">
        <v>7.8999890185342245E-2</v>
      </c>
      <c r="Z299">
        <v>-9.5134412936509677E-2</v>
      </c>
      <c r="AA299">
        <v>-6.52691656787589E-2</v>
      </c>
      <c r="AB299">
        <v>-0.12263186829032152</v>
      </c>
      <c r="AC299">
        <v>7.1047586017178532E-2</v>
      </c>
      <c r="AD299">
        <v>4.0740629315280247E-2</v>
      </c>
      <c r="AE299">
        <v>-8.7173192059217058E-2</v>
      </c>
      <c r="AF299">
        <v>-6.8387339365548069E-2</v>
      </c>
      <c r="AG299">
        <v>0.10465624250182924</v>
      </c>
      <c r="AH299">
        <v>0.10214107777456108</v>
      </c>
      <c r="AI299">
        <v>-9.9426189243093321E-2</v>
      </c>
      <c r="AJ299">
        <v>2.2430929657569289E-2</v>
      </c>
      <c r="AK299">
        <v>-9.5670382596765996E-3</v>
      </c>
      <c r="AL299">
        <v>-8.2447607979557649E-2</v>
      </c>
      <c r="AM299">
        <v>-3.4252883230426322E-2</v>
      </c>
      <c r="AN299">
        <v>-8.5414353090088168E-3</v>
      </c>
      <c r="AO299">
        <v>7.4152206160718687E-2</v>
      </c>
      <c r="AP299">
        <v>-0.12681964786379032</v>
      </c>
      <c r="AQ299">
        <v>-9.9330980808565346E-5</v>
      </c>
      <c r="AR299">
        <v>-2.1840156517431594E-2</v>
      </c>
      <c r="AS299">
        <v>4.1438351845303277E-2</v>
      </c>
      <c r="AT299">
        <v>-9.5688675739621892E-2</v>
      </c>
      <c r="AU299">
        <v>-3.0326427668943879E-2</v>
      </c>
      <c r="AV299">
        <v>3.0741560874339674E-3</v>
      </c>
      <c r="AW299">
        <v>-0.11222436322970029</v>
      </c>
      <c r="AX299">
        <v>3.2413296252995112E-2</v>
      </c>
      <c r="AY299">
        <v>-0.11556298865976428</v>
      </c>
      <c r="AZ299">
        <v>5.5937241491785555E-2</v>
      </c>
      <c r="BA299">
        <v>-8.7173551089325341E-2</v>
      </c>
      <c r="BB299">
        <v>5.8974873066417653E-2</v>
      </c>
      <c r="BC299">
        <v>0.11351851475207327</v>
      </c>
      <c r="BD299">
        <v>1.2437087425155206E-5</v>
      </c>
      <c r="BE299">
        <v>-2.5833562119515277E-2</v>
      </c>
      <c r="BF299">
        <v>0.10786302567705051</v>
      </c>
      <c r="BG299">
        <v>6.4996007678212774E-4</v>
      </c>
      <c r="BH299">
        <v>2.0508648987889878E-2</v>
      </c>
      <c r="BI299">
        <v>1.375231582348564E-2</v>
      </c>
      <c r="BJ299">
        <v>-0.11645277835504883</v>
      </c>
      <c r="BK299">
        <v>3.5100121169950038E-2</v>
      </c>
      <c r="BL299">
        <v>7.0978062667232875E-2</v>
      </c>
      <c r="BM299">
        <v>-1.2679563136211193E-2</v>
      </c>
      <c r="BN299">
        <v>-0.1272866807260187</v>
      </c>
      <c r="BO299">
        <v>-1.9187636192208094E-2</v>
      </c>
      <c r="BP299">
        <v>-9.0359612402915901E-2</v>
      </c>
      <c r="BQ299">
        <v>-2.0280303968344699E-2</v>
      </c>
      <c r="BR299">
        <v>-6.3698215804291136E-2</v>
      </c>
      <c r="BS299">
        <v>-8.3226904427347981E-2</v>
      </c>
      <c r="BT299">
        <v>-6.3905716793418485E-2</v>
      </c>
      <c r="BU299">
        <v>8.602395364725926E-2</v>
      </c>
      <c r="BV299">
        <v>-9.7670428408258431E-2</v>
      </c>
      <c r="BW299">
        <v>2.7788826981717273E-3</v>
      </c>
      <c r="BX299">
        <v>4.5636259653851353E-2</v>
      </c>
      <c r="BY299">
        <v>3.7539825282108005E-3</v>
      </c>
      <c r="BZ299">
        <v>-7.9079869843658879E-3</v>
      </c>
      <c r="CA299">
        <v>-7.171749922653467E-2</v>
      </c>
      <c r="CB299">
        <v>-6.7399740354526588E-2</v>
      </c>
      <c r="CC299">
        <v>-5.0310887062588315E-2</v>
      </c>
      <c r="CD299">
        <v>-4.0780261890506715E-2</v>
      </c>
      <c r="CE299">
        <v>-2.934443689215804E-2</v>
      </c>
      <c r="CF299">
        <v>-7.6160437524950511E-2</v>
      </c>
      <c r="CG299">
        <v>3.3001649830419208E-3</v>
      </c>
      <c r="CH299">
        <v>0.12130245228752198</v>
      </c>
      <c r="CI299">
        <v>-3.1820137935408048E-2</v>
      </c>
      <c r="CJ299">
        <v>0.1101400883974805</v>
      </c>
      <c r="CK299">
        <v>-3.0882289955428424E-2</v>
      </c>
      <c r="CL299">
        <v>0.10465027014422319</v>
      </c>
      <c r="CM299">
        <v>6.9201487546308657E-2</v>
      </c>
      <c r="CN299">
        <v>0.10934638186692125</v>
      </c>
      <c r="CO299">
        <v>0.10539778393370679</v>
      </c>
      <c r="CP299">
        <v>8.6384585743461889E-2</v>
      </c>
      <c r="CQ299">
        <v>-4.2072080358964495E-2</v>
      </c>
      <c r="CR299">
        <v>-5.606631880980787E-2</v>
      </c>
      <c r="CS299">
        <v>0.10796300993473071</v>
      </c>
      <c r="CT299">
        <v>8.870428752927173E-2</v>
      </c>
      <c r="CU299">
        <v>-6.4884059708285632E-2</v>
      </c>
      <c r="CV299">
        <v>-0.11047269839531111</v>
      </c>
      <c r="CW299">
        <v>2.848062477679123E-3</v>
      </c>
      <c r="CX299">
        <v>-7.6084984458559546E-2</v>
      </c>
      <c r="CY299">
        <v>5.8902605820442218E-2</v>
      </c>
      <c r="CZ299">
        <v>4.0131330705634002E-2</v>
      </c>
      <c r="DA299">
        <v>-5.1246338202749611E-2</v>
      </c>
      <c r="DB299">
        <v>-2.2043967927836611E-2</v>
      </c>
      <c r="DC299">
        <v>-1.5651406415450361E-4</v>
      </c>
      <c r="DD299">
        <v>3.9641056823717241E-2</v>
      </c>
      <c r="DE299">
        <v>0.11716583834344181</v>
      </c>
      <c r="DF299">
        <v>-6.6304987511761934E-2</v>
      </c>
      <c r="DG299">
        <v>-5.3577046948516782E-2</v>
      </c>
      <c r="DH299">
        <v>-0.10479205589842951</v>
      </c>
      <c r="DI299">
        <v>-2.4351700096203122E-2</v>
      </c>
      <c r="DJ299">
        <v>6.5943243259822398E-2</v>
      </c>
      <c r="DK299">
        <v>-7.6868212628064161E-2</v>
      </c>
      <c r="DL299">
        <v>-0.12957111464163676</v>
      </c>
      <c r="DM299">
        <v>0.10203546406479912</v>
      </c>
      <c r="DN299">
        <v>-8.6919624423956815E-2</v>
      </c>
      <c r="DO299">
        <v>1.0581584393130257E-2</v>
      </c>
      <c r="DP299">
        <v>7.999526279980923E-2</v>
      </c>
      <c r="DQ299">
        <v>8.6803810438454213E-2</v>
      </c>
      <c r="DR299">
        <v>-0.12658265265040886</v>
      </c>
      <c r="DS299">
        <v>0.1208621555293081</v>
      </c>
      <c r="DT299">
        <v>-0.10002910594123481</v>
      </c>
      <c r="DU299">
        <v>0.10217926531850331</v>
      </c>
      <c r="DV299">
        <v>-0.12053098112277109</v>
      </c>
      <c r="DW299">
        <v>-5.1832627915125003E-2</v>
      </c>
      <c r="DX299">
        <v>0.10481503761795793</v>
      </c>
      <c r="DY299">
        <v>-9.169008698012579E-2</v>
      </c>
      <c r="DZ299">
        <v>-3.7119707277299858E-2</v>
      </c>
      <c r="EA299">
        <v>6.7385952471808322E-3</v>
      </c>
      <c r="EB299">
        <v>-5.6729859333851086E-2</v>
      </c>
      <c r="EC299">
        <v>6.5701393377442421E-2</v>
      </c>
      <c r="ED299">
        <v>-0.1029056840468961</v>
      </c>
      <c r="EE299">
        <v>-0.1090479457616446</v>
      </c>
      <c r="EF299">
        <v>1.8133293596716862E-2</v>
      </c>
      <c r="EG299">
        <v>-8.8616079196389225E-2</v>
      </c>
      <c r="EH299">
        <v>0.10746739755013385</v>
      </c>
      <c r="EI299">
        <v>-6.6273297223506085E-3</v>
      </c>
      <c r="EJ299">
        <v>8.7935516000301455E-3</v>
      </c>
      <c r="EK299">
        <v>-0.12509468714672745</v>
      </c>
      <c r="EL299">
        <v>-1.7610986262257416E-2</v>
      </c>
      <c r="EM299">
        <v>2.6473844002105111E-2</v>
      </c>
      <c r="EN299">
        <v>0.12236282684026507</v>
      </c>
      <c r="EO299">
        <v>-2.6788591913439817E-2</v>
      </c>
      <c r="EP299">
        <v>9.2800668758713373E-2</v>
      </c>
      <c r="EQ299">
        <v>-5.8087092687912805E-3</v>
      </c>
      <c r="ER299">
        <v>-0.10023078394123841</v>
      </c>
      <c r="ES299">
        <v>-3.0019047592764882E-2</v>
      </c>
      <c r="ET299">
        <v>-4.2047396706055611E-2</v>
      </c>
      <c r="EU299">
        <v>-3.7965269524370534E-3</v>
      </c>
      <c r="EV299">
        <v>-5.7875440482429583E-2</v>
      </c>
      <c r="EW299">
        <v>1.2712519617061933E-2</v>
      </c>
      <c r="EX299">
        <v>-3.674773994163006E-2</v>
      </c>
      <c r="EY299">
        <v>-7.9184753732677027E-2</v>
      </c>
      <c r="EZ299">
        <v>-9.2761918768270127E-2</v>
      </c>
      <c r="FA299">
        <v>1.4795514951853021E-2</v>
      </c>
      <c r="FB299">
        <v>6.9368899011872681E-2</v>
      </c>
      <c r="FC299">
        <v>-5.3438487124884302E-3</v>
      </c>
      <c r="FD299">
        <v>1.7107325813666356E-2</v>
      </c>
      <c r="FE299">
        <v>-4.9008212366430437E-2</v>
      </c>
      <c r="FF299">
        <v>1.1828989938077877E-2</v>
      </c>
      <c r="FG299">
        <v>-4.6462413203142323E-2</v>
      </c>
      <c r="FH299">
        <v>6.848374559673763E-2</v>
      </c>
      <c r="FI299">
        <v>-0.10382233606466319</v>
      </c>
      <c r="FJ299">
        <v>0.12007835828385029</v>
      </c>
      <c r="FK299">
        <v>-8.9338085729860531E-2</v>
      </c>
      <c r="FL299">
        <v>-0.10429569356113641</v>
      </c>
      <c r="FM299">
        <v>-4.4638998941351767E-2</v>
      </c>
      <c r="FN299">
        <v>1.7729626022762401E-2</v>
      </c>
      <c r="FO299">
        <v>-6.3623553852349829E-3</v>
      </c>
      <c r="FP299">
        <v>-8.8045281366718908E-2</v>
      </c>
      <c r="FQ299">
        <v>5.9794327412464231E-2</v>
      </c>
      <c r="FR299">
        <v>-8.4288030906113018E-2</v>
      </c>
      <c r="FS299">
        <v>-9.0167191909240441E-2</v>
      </c>
      <c r="FT299">
        <v>0.1179507892495039</v>
      </c>
      <c r="FU299">
        <v>-7.2935770073989076E-2</v>
      </c>
      <c r="FV299">
        <v>3.6380406910936823E-2</v>
      </c>
      <c r="FW299">
        <v>-5.1886737788758415E-2</v>
      </c>
      <c r="FX299">
        <v>2.6807990168496768E-3</v>
      </c>
      <c r="FY299">
        <v>-0.10745918357407779</v>
      </c>
      <c r="FZ299">
        <v>-2.3602754158154535E-2</v>
      </c>
      <c r="GA299">
        <v>-7.2613275221169823E-2</v>
      </c>
      <c r="GB299">
        <v>-4.8213621364489742E-2</v>
      </c>
      <c r="GC299">
        <v>5.6215352527572759E-2</v>
      </c>
      <c r="GD299">
        <v>0.10732562643529706</v>
      </c>
      <c r="GE299">
        <v>-8.7050132084882607E-3</v>
      </c>
      <c r="GF299">
        <v>0.12274257436004653</v>
      </c>
      <c r="GG299">
        <v>8.2869150031253516E-2</v>
      </c>
      <c r="GH299">
        <v>0.10247267385557578</v>
      </c>
      <c r="GI299">
        <v>0.11092239208351272</v>
      </c>
      <c r="GJ299">
        <v>-4.3546151005549733E-2</v>
      </c>
      <c r="GK299">
        <v>-3.3114382454145358E-2</v>
      </c>
      <c r="GL299">
        <v>-1.5387154803394511E-2</v>
      </c>
      <c r="GM299">
        <v>4.228278871642896E-2</v>
      </c>
      <c r="GN299">
        <v>2.9973145477193444E-2</v>
      </c>
      <c r="GO299">
        <v>2.4266628656460482E-2</v>
      </c>
      <c r="GP299">
        <v>8.2990452048531962E-2</v>
      </c>
      <c r="GQ299">
        <v>0.12749024308336596</v>
      </c>
      <c r="GR299">
        <v>-8.7220097785589465E-2</v>
      </c>
    </row>
    <row r="300" spans="1:200" x14ac:dyDescent="0.3">
      <c r="A300">
        <v>3.838432703871212E-2</v>
      </c>
      <c r="B300">
        <v>-0.1008180181817349</v>
      </c>
      <c r="C300">
        <v>0.10212164294507284</v>
      </c>
      <c r="D300">
        <v>7.5528084542468565E-3</v>
      </c>
      <c r="E300">
        <v>0.10267301249408808</v>
      </c>
      <c r="F300">
        <v>9.3187833355003233E-2</v>
      </c>
      <c r="G300">
        <v>-2.0125091281539314E-2</v>
      </c>
      <c r="H300">
        <v>9.6712962066803118E-2</v>
      </c>
      <c r="I300">
        <v>0.11815223806919067</v>
      </c>
      <c r="J300">
        <v>-4.2189459854505118E-2</v>
      </c>
      <c r="K300">
        <v>-8.1363457799820595E-3</v>
      </c>
      <c r="L300">
        <v>-6.3354634729484133E-2</v>
      </c>
      <c r="M300">
        <v>-3.1054468666255681E-2</v>
      </c>
      <c r="N300">
        <v>-5.1772909518874755E-2</v>
      </c>
      <c r="O300">
        <v>-0.10767374095201908</v>
      </c>
      <c r="P300">
        <v>-9.5348331844849435E-2</v>
      </c>
      <c r="Q300">
        <v>-1.1829031841889817E-2</v>
      </c>
      <c r="R300">
        <v>9.5297853817553707E-2</v>
      </c>
      <c r="S300">
        <v>-6.9597638116363325E-2</v>
      </c>
      <c r="T300">
        <v>0.12303743000375704</v>
      </c>
      <c r="U300">
        <v>-4.6051298249961008E-2</v>
      </c>
      <c r="V300">
        <v>-0.14660349224618488</v>
      </c>
      <c r="W300">
        <v>-6.7918513705620839E-2</v>
      </c>
      <c r="X300">
        <v>-1.9627338939962855E-2</v>
      </c>
      <c r="Y300">
        <v>6.4240345530296339E-2</v>
      </c>
      <c r="Z300">
        <v>6.6036283597051444E-3</v>
      </c>
      <c r="AA300">
        <v>-0.10409954609219904</v>
      </c>
      <c r="AB300">
        <v>9.2180272534155533E-2</v>
      </c>
      <c r="AC300">
        <v>1.6491477825542795E-2</v>
      </c>
      <c r="AD300">
        <v>4.3955091416779016E-2</v>
      </c>
      <c r="AE300">
        <v>-9.6677107225714917E-2</v>
      </c>
      <c r="AF300">
        <v>2.2921834283502175E-2</v>
      </c>
      <c r="AG300">
        <v>-6.3166862573617991E-2</v>
      </c>
      <c r="AH300">
        <v>5.9606149907735766E-2</v>
      </c>
      <c r="AI300">
        <v>-5.45839559344957E-2</v>
      </c>
      <c r="AJ300">
        <v>3.1168702475103113E-2</v>
      </c>
      <c r="AK300">
        <v>-2.0585085518086257E-2</v>
      </c>
      <c r="AL300">
        <v>7.1961619721696582E-2</v>
      </c>
      <c r="AM300">
        <v>4.4059872683300381E-2</v>
      </c>
      <c r="AN300">
        <v>3.117072899807986E-2</v>
      </c>
      <c r="AO300">
        <v>-8.6230298059165378E-2</v>
      </c>
      <c r="AP300">
        <v>-6.8168824385592283E-2</v>
      </c>
      <c r="AQ300">
        <v>-4.7668357681010118E-2</v>
      </c>
      <c r="AR300">
        <v>-0.10656764645216744</v>
      </c>
      <c r="AS300">
        <v>0.11167778307593473</v>
      </c>
      <c r="AT300">
        <v>6.8190487876067837E-2</v>
      </c>
      <c r="AU300">
        <v>3.9542260525436836E-2</v>
      </c>
      <c r="AV300">
        <v>1.8341657888538664E-2</v>
      </c>
      <c r="AW300">
        <v>0.10745052828409585</v>
      </c>
      <c r="AX300">
        <v>-3.5483582786439462E-2</v>
      </c>
      <c r="AY300">
        <v>0.15896800294115232</v>
      </c>
      <c r="AZ300">
        <v>-5.0994470608228355E-3</v>
      </c>
      <c r="BA300">
        <v>0.12385820990637869</v>
      </c>
      <c r="BB300">
        <v>-4.0290983734139717E-2</v>
      </c>
      <c r="BC300">
        <v>3.440793959583089E-2</v>
      </c>
      <c r="BD300">
        <v>2.1936280115049125E-2</v>
      </c>
      <c r="BE300">
        <v>1.9506998569639996E-2</v>
      </c>
      <c r="BF300">
        <v>9.4478321190307649E-2</v>
      </c>
      <c r="BG300">
        <v>-9.9177013988270321E-2</v>
      </c>
      <c r="BH300">
        <v>-6.9874381342840769E-2</v>
      </c>
      <c r="BI300">
        <v>2.8177278663307254E-3</v>
      </c>
      <c r="BJ300">
        <v>6.7612381144666861E-2</v>
      </c>
      <c r="BK300">
        <v>-0.1208589859317627</v>
      </c>
      <c r="BL300">
        <v>-3.8818219306430868E-2</v>
      </c>
      <c r="BM300">
        <v>-0.13201490307417385</v>
      </c>
      <c r="BN300">
        <v>-0.12084145253830886</v>
      </c>
      <c r="BO300">
        <v>-6.0716885387971271E-2</v>
      </c>
      <c r="BP300">
        <v>-8.8073319373024081E-2</v>
      </c>
      <c r="BQ300">
        <v>5.7341827183414393E-2</v>
      </c>
      <c r="BR300">
        <v>7.2970856932815811E-2</v>
      </c>
      <c r="BS300">
        <v>-2.8355041438082799E-3</v>
      </c>
      <c r="BT300">
        <v>3.3736671505196728E-2</v>
      </c>
      <c r="BU300">
        <v>0.13306059610837612</v>
      </c>
      <c r="BV300">
        <v>-1.3455507299798769E-2</v>
      </c>
      <c r="BW300">
        <v>-7.2949000392418528E-2</v>
      </c>
      <c r="BX300">
        <v>3.1266409396443873E-2</v>
      </c>
      <c r="BY300">
        <v>7.0279260165760074E-3</v>
      </c>
      <c r="BZ300">
        <v>-0.13394214249848047</v>
      </c>
      <c r="CA300">
        <v>3.2976405527468597E-2</v>
      </c>
      <c r="CB300">
        <v>5.8568462274167087E-2</v>
      </c>
      <c r="CC300">
        <v>0.12628575848946544</v>
      </c>
      <c r="CD300">
        <v>0.10323580418647414</v>
      </c>
      <c r="CE300">
        <v>0.11533559212267591</v>
      </c>
      <c r="CF300">
        <v>9.9114904575325055E-2</v>
      </c>
      <c r="CG300">
        <v>-0.11870257293352732</v>
      </c>
      <c r="CH300">
        <v>5.312037407925984E-2</v>
      </c>
      <c r="CI300">
        <v>3.6293756594765088E-2</v>
      </c>
      <c r="CJ300">
        <v>-0.11275170573285918</v>
      </c>
      <c r="CK300">
        <v>-7.5887825197838474E-2</v>
      </c>
      <c r="CL300">
        <v>8.1766860991237811E-2</v>
      </c>
      <c r="CM300">
        <v>-4.141210837711596E-2</v>
      </c>
      <c r="CN300">
        <v>-7.7553735194409362E-2</v>
      </c>
      <c r="CO300">
        <v>-2.5068798247519401E-2</v>
      </c>
      <c r="CP300">
        <v>1.6023598639907297E-2</v>
      </c>
      <c r="CQ300">
        <v>1.4792942385938132E-2</v>
      </c>
      <c r="CR300">
        <v>-4.7546210107482521E-2</v>
      </c>
      <c r="CS300">
        <v>-2.6970548997682045E-2</v>
      </c>
      <c r="CT300">
        <v>-2.6167931673533915E-2</v>
      </c>
      <c r="CU300">
        <v>5.6135550003538467E-2</v>
      </c>
      <c r="CV300">
        <v>9.3404512222344874E-3</v>
      </c>
      <c r="CW300">
        <v>7.6287265401071332E-3</v>
      </c>
      <c r="CX300">
        <v>-0.1100249713257142</v>
      </c>
      <c r="CY300">
        <v>-9.1098960742611826E-2</v>
      </c>
      <c r="CZ300">
        <v>-0.1284742693062027</v>
      </c>
      <c r="DA300">
        <v>-0.13450353759308797</v>
      </c>
      <c r="DB300">
        <v>-1.6495982366176356E-2</v>
      </c>
      <c r="DC300">
        <v>-0.17658380023575548</v>
      </c>
      <c r="DD300">
        <v>-5.1319794295226505E-2</v>
      </c>
      <c r="DE300">
        <v>-3.5767204663516843E-2</v>
      </c>
      <c r="DF300">
        <v>0.1190202718894486</v>
      </c>
      <c r="DG300">
        <v>8.8041024690069539E-2</v>
      </c>
      <c r="DH300">
        <v>1.5257425672774072E-2</v>
      </c>
      <c r="DI300">
        <v>-7.5250968058265102E-2</v>
      </c>
      <c r="DJ300">
        <v>-4.42430179220775E-2</v>
      </c>
      <c r="DK300">
        <v>-8.0284025713911605E-2</v>
      </c>
      <c r="DL300">
        <v>2.2317310863015329E-2</v>
      </c>
      <c r="DM300">
        <v>-0.17258229656309096</v>
      </c>
      <c r="DN300">
        <v>-4.0598444354127211E-2</v>
      </c>
      <c r="DO300">
        <v>-1.5022145714135586E-2</v>
      </c>
      <c r="DP300">
        <v>3.4803929788419168E-2</v>
      </c>
      <c r="DQ300">
        <v>-3.5036175299669577E-2</v>
      </c>
      <c r="DR300">
        <v>0.13890086018438233</v>
      </c>
      <c r="DS300">
        <v>-6.9524970517213319E-2</v>
      </c>
      <c r="DT300">
        <v>2.2033136915095002E-2</v>
      </c>
      <c r="DU300">
        <v>1.3197862150754207E-2</v>
      </c>
      <c r="DV300">
        <v>-7.4870599174890307E-2</v>
      </c>
      <c r="DW300">
        <v>-0.15737844686414701</v>
      </c>
      <c r="DX300">
        <v>0.11754759376691891</v>
      </c>
      <c r="DY300">
        <v>-7.4722232840212857E-2</v>
      </c>
      <c r="DZ300">
        <v>1.2264150126343638E-2</v>
      </c>
      <c r="EA300">
        <v>6.9165870114485453E-2</v>
      </c>
      <c r="EB300">
        <v>5.2910362924514058E-2</v>
      </c>
      <c r="EC300">
        <v>0.114482624533373</v>
      </c>
      <c r="ED300">
        <v>5.7842867677226337E-2</v>
      </c>
      <c r="EE300">
        <v>3.378772143871734E-2</v>
      </c>
      <c r="EF300">
        <v>5.7024227777257908E-2</v>
      </c>
      <c r="EG300">
        <v>-2.1668777592285207E-2</v>
      </c>
      <c r="EH300">
        <v>4.6115862943857562E-2</v>
      </c>
      <c r="EI300">
        <v>9.9609796061089356E-2</v>
      </c>
      <c r="EJ300">
        <v>7.5331366891118481E-2</v>
      </c>
      <c r="EK300">
        <v>-6.9524893297770299E-2</v>
      </c>
      <c r="EL300">
        <v>1.7877634958880055E-2</v>
      </c>
      <c r="EM300">
        <v>-6.1506008361714173E-2</v>
      </c>
      <c r="EN300">
        <v>-1.9355834484002417E-2</v>
      </c>
      <c r="EO300">
        <v>7.6492948988910542E-2</v>
      </c>
      <c r="EP300">
        <v>6.7908235694457877E-2</v>
      </c>
      <c r="EQ300">
        <v>-2.9280825080287121E-2</v>
      </c>
      <c r="ER300">
        <v>-0.10750828782959543</v>
      </c>
      <c r="ES300">
        <v>1.0662958850023066E-2</v>
      </c>
      <c r="ET300">
        <v>-0.11013962932723474</v>
      </c>
      <c r="EU300">
        <v>0.12429675405994697</v>
      </c>
      <c r="EV300">
        <v>6.2124141373624153E-2</v>
      </c>
      <c r="EW300">
        <v>8.7648875398848122E-2</v>
      </c>
      <c r="EX300">
        <v>4.5320511826283334E-2</v>
      </c>
      <c r="EY300">
        <v>-6.9973032181058622E-3</v>
      </c>
      <c r="EZ300">
        <v>-2.203011831692047E-2</v>
      </c>
      <c r="FA300">
        <v>5.4083696255684904E-2</v>
      </c>
      <c r="FB300">
        <v>-7.696265087379596E-2</v>
      </c>
      <c r="FC300">
        <v>8.0817233896292029E-2</v>
      </c>
      <c r="FD300">
        <v>-6.7419200835703366E-2</v>
      </c>
      <c r="FE300">
        <v>-5.5897024078320069E-2</v>
      </c>
      <c r="FF300">
        <v>6.5602439287960321E-2</v>
      </c>
      <c r="FG300">
        <v>-0.17461271288978808</v>
      </c>
      <c r="FH300">
        <v>-8.943602698725335E-2</v>
      </c>
      <c r="FI300">
        <v>0.13606499492387034</v>
      </c>
      <c r="FJ300">
        <v>-0.10303485117471606</v>
      </c>
      <c r="FK300">
        <v>1.7817778417995856E-2</v>
      </c>
      <c r="FL300">
        <v>1.8108716871839375E-2</v>
      </c>
      <c r="FM300">
        <v>-5.0243688726184586E-2</v>
      </c>
      <c r="FN300">
        <v>-1.1698109297743732E-2</v>
      </c>
      <c r="FO300">
        <v>7.7546308540346998E-2</v>
      </c>
      <c r="FP300">
        <v>7.2249379284287998E-2</v>
      </c>
      <c r="FQ300">
        <v>-9.1874888406372812E-2</v>
      </c>
      <c r="FR300">
        <v>2.3683886392668281E-2</v>
      </c>
      <c r="FS300">
        <v>8.9331610822210694E-2</v>
      </c>
      <c r="FT300">
        <v>-0.17123264628253163</v>
      </c>
      <c r="FU300">
        <v>7.8000467737446039E-2</v>
      </c>
      <c r="FV300">
        <v>-6.5263665405044607E-2</v>
      </c>
      <c r="FW300">
        <v>5.1254133476652093E-2</v>
      </c>
      <c r="FX300">
        <v>0.11007696626735475</v>
      </c>
      <c r="FY300">
        <v>1.9838147293763934E-2</v>
      </c>
      <c r="FZ300">
        <v>-0.10983931754298303</v>
      </c>
      <c r="GA300">
        <v>-0.13047351106982569</v>
      </c>
      <c r="GB300">
        <v>-3.0064618306147269E-2</v>
      </c>
      <c r="GC300">
        <v>-0.19044709976374458</v>
      </c>
      <c r="GD300">
        <v>7.3455938893631278E-2</v>
      </c>
      <c r="GE300">
        <v>7.5210276785201008E-2</v>
      </c>
      <c r="GF300">
        <v>-0.18426001129647274</v>
      </c>
      <c r="GG300">
        <v>-0.11960052043791147</v>
      </c>
      <c r="GH300">
        <v>-0.11451414458240923</v>
      </c>
      <c r="GI300">
        <v>6.1642044764595144E-2</v>
      </c>
      <c r="GJ300">
        <v>3.7395716711361479E-2</v>
      </c>
      <c r="GK300">
        <v>7.2602036824424732E-2</v>
      </c>
      <c r="GL300">
        <v>6.1088772140566946E-2</v>
      </c>
      <c r="GM300">
        <v>-0.13447122327483155</v>
      </c>
      <c r="GN300">
        <v>4.0833498258113048E-2</v>
      </c>
      <c r="GO300">
        <v>3.1812664880810582E-2</v>
      </c>
      <c r="GP300">
        <v>-0.12142583602585603</v>
      </c>
      <c r="GQ300">
        <v>4.279886822059966E-2</v>
      </c>
      <c r="GR300">
        <v>9.4989039950768892E-2</v>
      </c>
    </row>
    <row r="301" spans="1:200" x14ac:dyDescent="0.3">
      <c r="A301">
        <v>-4.198967976825696E-2</v>
      </c>
      <c r="B301">
        <v>4.5093650345894062E-2</v>
      </c>
      <c r="C301">
        <v>8.3598234246137354E-2</v>
      </c>
      <c r="D301">
        <v>7.6961022957768341E-2</v>
      </c>
      <c r="E301">
        <v>-8.3109151778930634E-3</v>
      </c>
      <c r="F301">
        <v>-0.14405772383879004</v>
      </c>
      <c r="G301">
        <v>-1.5507423022198734E-3</v>
      </c>
      <c r="H301">
        <v>-0.10418478349001081</v>
      </c>
      <c r="I301">
        <v>6.9530466785213046E-2</v>
      </c>
      <c r="J301">
        <v>-1.7932325297490531E-2</v>
      </c>
      <c r="K301">
        <v>-0.10982550537645304</v>
      </c>
      <c r="L301">
        <v>0.1159267262467627</v>
      </c>
      <c r="M301">
        <v>2.8508793021827183E-2</v>
      </c>
      <c r="N301">
        <v>0.1176714279525477</v>
      </c>
      <c r="O301">
        <v>0.11145143371738758</v>
      </c>
      <c r="P301">
        <v>-4.3153660885922171E-3</v>
      </c>
      <c r="Q301">
        <v>5.7817641448664386E-2</v>
      </c>
      <c r="R301">
        <v>6.4545343914764561E-2</v>
      </c>
      <c r="S301">
        <v>9.1268206261336096E-2</v>
      </c>
      <c r="T301">
        <v>5.9938972106774416E-2</v>
      </c>
      <c r="U301">
        <v>6.2492714112056702E-2</v>
      </c>
      <c r="V301">
        <v>-9.9492345772399529E-2</v>
      </c>
      <c r="W301">
        <v>9.3553589618378119E-2</v>
      </c>
      <c r="X301">
        <v>2.8003539736578591E-2</v>
      </c>
      <c r="Y301">
        <v>-0.10626869440597052</v>
      </c>
      <c r="Z301">
        <v>0.10281703816505819</v>
      </c>
      <c r="AA301">
        <v>-8.7769723139620046E-2</v>
      </c>
      <c r="AB301">
        <v>6.3981156513485349E-2</v>
      </c>
      <c r="AC301">
        <v>6.232802061446175E-2</v>
      </c>
      <c r="AD301">
        <v>9.2668202892567983E-2</v>
      </c>
      <c r="AE301">
        <v>-8.9057034918218925E-2</v>
      </c>
      <c r="AF301">
        <v>-8.4987585299459156E-2</v>
      </c>
      <c r="AG301">
        <v>2.7191257407707881E-2</v>
      </c>
      <c r="AH301">
        <v>-4.6475385711174169E-2</v>
      </c>
      <c r="AI301">
        <v>6.8628268369421777E-2</v>
      </c>
      <c r="AJ301">
        <v>-8.2056607390526365E-2</v>
      </c>
      <c r="AK301">
        <v>-2.7000193583894109E-2</v>
      </c>
      <c r="AL301">
        <v>3.6806835530680013E-3</v>
      </c>
      <c r="AM301">
        <v>0.11827079105054486</v>
      </c>
      <c r="AN301">
        <v>-2.2633087417029341E-2</v>
      </c>
      <c r="AO301">
        <v>-5.6919466650697852E-2</v>
      </c>
      <c r="AP301">
        <v>-2.1167997814663414E-2</v>
      </c>
      <c r="AQ301">
        <v>7.1339299612998022E-2</v>
      </c>
      <c r="AR301">
        <v>1.6376433862491765E-2</v>
      </c>
      <c r="AS301">
        <v>6.0079387470808418E-2</v>
      </c>
      <c r="AT301">
        <v>5.2289273447899659E-2</v>
      </c>
      <c r="AU301">
        <v>8.0506214612276111E-2</v>
      </c>
      <c r="AV301">
        <v>6.9171872352219194E-2</v>
      </c>
      <c r="AW301">
        <v>-7.1901145165881475E-2</v>
      </c>
      <c r="AX301">
        <v>4.401647822289672E-2</v>
      </c>
      <c r="AY301">
        <v>0.12262388833312739</v>
      </c>
      <c r="AZ301">
        <v>-3.3094665467168688E-2</v>
      </c>
      <c r="BA301">
        <v>3.23964956564348E-2</v>
      </c>
      <c r="BB301">
        <v>3.3467847825372328E-2</v>
      </c>
      <c r="BC301">
        <v>0.1121917483858038</v>
      </c>
      <c r="BD301">
        <v>6.5254288945828118E-2</v>
      </c>
      <c r="BE301">
        <v>-0.12240979388279037</v>
      </c>
      <c r="BF301">
        <v>-3.4548407357385146E-2</v>
      </c>
      <c r="BG301">
        <v>-9.749774734211332E-2</v>
      </c>
      <c r="BH301">
        <v>7.9756041526606661E-2</v>
      </c>
      <c r="BI301">
        <v>0.10131760886642607</v>
      </c>
      <c r="BJ301">
        <v>7.7830196041406105E-2</v>
      </c>
      <c r="BK301">
        <v>-0.12477050781190101</v>
      </c>
      <c r="BL301">
        <v>1.6325957825916806E-2</v>
      </c>
      <c r="BM301">
        <v>6.9590923874800162E-2</v>
      </c>
      <c r="BN301">
        <v>-0.11864872059427271</v>
      </c>
      <c r="BO301">
        <v>-3.5648262659085758E-2</v>
      </c>
      <c r="BP301">
        <v>-2.0184829738424236E-2</v>
      </c>
      <c r="BQ301">
        <v>1.388954474240537E-2</v>
      </c>
      <c r="BR301">
        <v>2.1594534579636244E-2</v>
      </c>
      <c r="BS301">
        <v>-9.7157332749890829E-2</v>
      </c>
      <c r="BT301">
        <v>8.0795487945416036E-2</v>
      </c>
      <c r="BU301">
        <v>-6.1688031299380074E-2</v>
      </c>
      <c r="BV301">
        <v>-0.12060802011704144</v>
      </c>
      <c r="BW301">
        <v>8.3907984721249482E-3</v>
      </c>
      <c r="BX301">
        <v>1.1533413855719285E-2</v>
      </c>
      <c r="BY301">
        <v>-1.1878452261445963E-2</v>
      </c>
      <c r="BZ301">
        <v>-3.0864675106115375E-2</v>
      </c>
      <c r="CA301">
        <v>-0.11489844654360563</v>
      </c>
      <c r="CB301">
        <v>7.3776638853130377E-2</v>
      </c>
      <c r="CC301">
        <v>2.383118413200206E-2</v>
      </c>
      <c r="CD301">
        <v>7.0705350564936278E-2</v>
      </c>
      <c r="CE301">
        <v>-1.5210494359058101E-2</v>
      </c>
      <c r="CF301">
        <v>5.1040555264292006E-2</v>
      </c>
      <c r="CG301">
        <v>1.7290534855755251E-2</v>
      </c>
      <c r="CH301">
        <v>3.8779351708660578E-2</v>
      </c>
      <c r="CI301">
        <v>7.5885888506920948E-2</v>
      </c>
      <c r="CJ301">
        <v>0.11518281186651802</v>
      </c>
      <c r="CK301">
        <v>-1.127706851589887E-3</v>
      </c>
      <c r="CL301">
        <v>5.020818899157968E-2</v>
      </c>
      <c r="CM301">
        <v>-9.0281901396955147E-2</v>
      </c>
      <c r="CN301">
        <v>-7.1652374238452235E-2</v>
      </c>
      <c r="CO301">
        <v>3.8717881042201738E-2</v>
      </c>
      <c r="CP301">
        <v>5.6866895168817239E-2</v>
      </c>
      <c r="CQ301">
        <v>-9.2305427223335457E-2</v>
      </c>
      <c r="CR301">
        <v>4.2922897692577587E-2</v>
      </c>
      <c r="CS301">
        <v>9.1655420856381634E-2</v>
      </c>
      <c r="CT301">
        <v>-9.7814934858228203E-2</v>
      </c>
      <c r="CU301">
        <v>-1.4187782013421952E-2</v>
      </c>
      <c r="CV301">
        <v>3.329143815007523E-3</v>
      </c>
      <c r="CW301">
        <v>9.9180864108705039E-2</v>
      </c>
      <c r="CX301">
        <v>-0.10622573911140813</v>
      </c>
      <c r="CY301">
        <v>-0.11810625102278326</v>
      </c>
      <c r="CZ301">
        <v>-4.939564898610789E-2</v>
      </c>
      <c r="DA301">
        <v>5.7873397085210471E-2</v>
      </c>
      <c r="DB301">
        <v>-2.7906066197292096E-2</v>
      </c>
      <c r="DC301">
        <v>-6.6162443584215413E-2</v>
      </c>
      <c r="DD301">
        <v>0.104468503801979</v>
      </c>
      <c r="DE301">
        <v>9.4353158031967602E-2</v>
      </c>
      <c r="DF301">
        <v>-0.12284845501215275</v>
      </c>
      <c r="DG301">
        <v>8.3018773250685286E-3</v>
      </c>
      <c r="DH301">
        <v>-1.714874410362845E-2</v>
      </c>
      <c r="DI301">
        <v>0.1155577213619655</v>
      </c>
      <c r="DJ301">
        <v>-9.3030462620022944E-2</v>
      </c>
      <c r="DK301">
        <v>7.9477335502292183E-3</v>
      </c>
      <c r="DL301">
        <v>0.12239428219026481</v>
      </c>
      <c r="DM301">
        <v>3.6492237929920852E-2</v>
      </c>
      <c r="DN301">
        <v>-9.3747169589184665E-2</v>
      </c>
      <c r="DO301">
        <v>-3.4637335998023475E-2</v>
      </c>
      <c r="DP301">
        <v>-6.6049340662824196E-2</v>
      </c>
      <c r="DQ301">
        <v>-6.1135440735310749E-2</v>
      </c>
      <c r="DR301">
        <v>4.7950319097976687E-2</v>
      </c>
      <c r="DS301">
        <v>-0.10024102212562777</v>
      </c>
      <c r="DT301">
        <v>-0.12287273417489811</v>
      </c>
      <c r="DU301">
        <v>-9.838701575881105E-2</v>
      </c>
      <c r="DV301">
        <v>4.3031232227354506E-2</v>
      </c>
      <c r="DW301">
        <v>-1.0333420156143367E-2</v>
      </c>
      <c r="DX301">
        <v>-5.682007113260245E-2</v>
      </c>
      <c r="DY301">
        <v>0.1092646863156929</v>
      </c>
      <c r="DZ301">
        <v>-3.5342642587350731E-2</v>
      </c>
      <c r="EA301">
        <v>-0.11152359847359351</v>
      </c>
      <c r="EB301">
        <v>-2.7351847154659908E-2</v>
      </c>
      <c r="EC301">
        <v>-4.5186333630191991E-2</v>
      </c>
      <c r="ED301">
        <v>-0.11681842198016627</v>
      </c>
      <c r="EE301">
        <v>9.2859266023915671E-2</v>
      </c>
      <c r="EF301">
        <v>9.5761541660232596E-2</v>
      </c>
      <c r="EG301">
        <v>2.9547318097023025E-3</v>
      </c>
      <c r="EH301">
        <v>6.2353514245725074E-3</v>
      </c>
      <c r="EI301">
        <v>-0.11594590576308497</v>
      </c>
      <c r="EJ301">
        <v>2.1691601696180986E-2</v>
      </c>
      <c r="EK301">
        <v>0.10524022433282729</v>
      </c>
      <c r="EL301">
        <v>6.148891373094803E-2</v>
      </c>
      <c r="EM301">
        <v>-5.3002940761253725E-2</v>
      </c>
      <c r="EN301">
        <v>2.1692325141291033E-2</v>
      </c>
      <c r="EO301">
        <v>-0.10395336471345967</v>
      </c>
      <c r="EP301">
        <v>6.6404855265324136E-2</v>
      </c>
      <c r="EQ301">
        <v>-8.1012382609001773E-2</v>
      </c>
      <c r="ER301">
        <v>-9.7914128226084085E-2</v>
      </c>
      <c r="ES301">
        <v>9.4206025765706566E-2</v>
      </c>
      <c r="ET301">
        <v>-0.10820316911871861</v>
      </c>
      <c r="EU301">
        <v>6.1824758483226265E-2</v>
      </c>
      <c r="EV301">
        <v>4.054784486815706E-2</v>
      </c>
      <c r="EW301">
        <v>1.4625989431112334E-2</v>
      </c>
      <c r="EX301">
        <v>-4.8337705281370824E-2</v>
      </c>
      <c r="EY301">
        <v>-7.403001941693628E-2</v>
      </c>
      <c r="EZ301">
        <v>-9.9356403579127728E-2</v>
      </c>
      <c r="FA301">
        <v>-4.6723732037327791E-2</v>
      </c>
      <c r="FB301">
        <v>1.2618883405681267E-2</v>
      </c>
      <c r="FC301">
        <v>-9.3060398492063018E-2</v>
      </c>
      <c r="FD301">
        <v>-9.3488700293130388E-4</v>
      </c>
      <c r="FE301">
        <v>7.5726481978951238E-2</v>
      </c>
      <c r="FF301">
        <v>7.4795643703245901E-2</v>
      </c>
      <c r="FG301">
        <v>-7.5031551008488295E-2</v>
      </c>
      <c r="FH301">
        <v>-9.5216761635962224E-2</v>
      </c>
      <c r="FI301">
        <v>0.10600674959343358</v>
      </c>
      <c r="FJ301">
        <v>-1.2070065388330373E-2</v>
      </c>
      <c r="FK301">
        <v>-4.3674695762403716E-2</v>
      </c>
      <c r="FL301">
        <v>3.6452331107996561E-2</v>
      </c>
      <c r="FM301">
        <v>5.8300406441828212E-2</v>
      </c>
      <c r="FN301">
        <v>-3.1996324559951043E-2</v>
      </c>
      <c r="FO301">
        <v>0.10849366274570298</v>
      </c>
      <c r="FP301">
        <v>3.5090595910261028E-2</v>
      </c>
      <c r="FQ301">
        <v>2.6223878551175327E-2</v>
      </c>
      <c r="FR301">
        <v>-3.2019761000209097E-2</v>
      </c>
      <c r="FS301">
        <v>-3.6713521736645376E-2</v>
      </c>
      <c r="FT301">
        <v>-3.0779033953184952E-2</v>
      </c>
      <c r="FU301">
        <v>-8.4520866725925334E-2</v>
      </c>
      <c r="FV301">
        <v>3.1856596312496044E-2</v>
      </c>
      <c r="FW301">
        <v>-4.3830018010496706E-2</v>
      </c>
      <c r="FX301">
        <v>-0.12343510312577703</v>
      </c>
      <c r="FY301">
        <v>-2.0450332953320334E-2</v>
      </c>
      <c r="FZ301">
        <v>1.6889378480645607E-2</v>
      </c>
      <c r="GA301">
        <v>0.11404694178210503</v>
      </c>
      <c r="GB301">
        <v>-7.9773304442676024E-2</v>
      </c>
      <c r="GC301">
        <v>-6.523297300205344E-2</v>
      </c>
      <c r="GD301">
        <v>7.5680706108295526E-2</v>
      </c>
      <c r="GE301">
        <v>-4.0534928806253985E-2</v>
      </c>
      <c r="GF301">
        <v>2.484839199211511E-2</v>
      </c>
      <c r="GG301">
        <v>-0.10322391068186643</v>
      </c>
      <c r="GH301">
        <v>-3.4200164061927274E-2</v>
      </c>
      <c r="GI301">
        <v>-0.11670722547882212</v>
      </c>
      <c r="GJ301">
        <v>-4.1273251706672287E-2</v>
      </c>
      <c r="GK301">
        <v>4.6126110567353926E-2</v>
      </c>
      <c r="GL301">
        <v>-1.3367626852309394E-2</v>
      </c>
      <c r="GM301">
        <v>9.2871416381937077E-2</v>
      </c>
      <c r="GN301">
        <v>7.7559020012342009E-2</v>
      </c>
      <c r="GO301">
        <v>5.7486715668571789E-2</v>
      </c>
      <c r="GP301">
        <v>-2.6154486102568982E-2</v>
      </c>
      <c r="GQ301">
        <v>5.9251515625562245E-2</v>
      </c>
      <c r="GR301">
        <v>-1.9202252277870386E-2</v>
      </c>
    </row>
    <row r="302" spans="1:200" x14ac:dyDescent="0.3">
      <c r="A302">
        <v>-6.1761065710312412E-3</v>
      </c>
      <c r="B302">
        <v>0.1174168090717147</v>
      </c>
      <c r="C302">
        <v>6.2380968165908032E-2</v>
      </c>
      <c r="D302">
        <v>-0.15503699615703082</v>
      </c>
      <c r="E302">
        <v>5.3505941233665595E-2</v>
      </c>
      <c r="F302">
        <v>-4.2205163934738527E-2</v>
      </c>
      <c r="G302">
        <v>-3.9872023252062058E-2</v>
      </c>
      <c r="H302">
        <v>-7.5734640715326096E-2</v>
      </c>
      <c r="I302">
        <v>3.1178647831791258E-2</v>
      </c>
      <c r="J302">
        <v>0.10166857641500797</v>
      </c>
      <c r="K302">
        <v>5.9715141971445854E-2</v>
      </c>
      <c r="L302">
        <v>-1.5198162049424618E-2</v>
      </c>
      <c r="M302">
        <v>-2.2405405124547459E-2</v>
      </c>
      <c r="N302">
        <v>0.11718310282026258</v>
      </c>
      <c r="O302">
        <v>0.13032867022215844</v>
      </c>
      <c r="P302">
        <v>-4.5736245654198801E-2</v>
      </c>
      <c r="Q302">
        <v>-3.1492775567367376E-2</v>
      </c>
      <c r="R302">
        <v>2.9824854342846444E-2</v>
      </c>
      <c r="S302">
        <v>-1.4261596693403423E-2</v>
      </c>
      <c r="T302">
        <v>-0.12960012372632654</v>
      </c>
      <c r="U302">
        <v>2.222733436221748E-2</v>
      </c>
      <c r="V302">
        <v>-9.7020943231054313E-2</v>
      </c>
      <c r="W302">
        <v>-5.3894568178575804E-2</v>
      </c>
      <c r="X302">
        <v>9.684235654950403E-2</v>
      </c>
      <c r="Y302">
        <v>-8.2224167125421341E-2</v>
      </c>
      <c r="Z302">
        <v>-0.12437070733272693</v>
      </c>
      <c r="AA302">
        <v>7.9054940424973727E-2</v>
      </c>
      <c r="AB302">
        <v>3.7610873491182514E-2</v>
      </c>
      <c r="AC302">
        <v>4.8349324538111978E-2</v>
      </c>
      <c r="AD302">
        <v>9.0014466188049924E-2</v>
      </c>
      <c r="AE302">
        <v>3.6116810187920532E-2</v>
      </c>
      <c r="AF302">
        <v>0.10183490995259036</v>
      </c>
      <c r="AG302">
        <v>-6.6656198054378543E-2</v>
      </c>
      <c r="AH302">
        <v>5.4277236474294069E-2</v>
      </c>
      <c r="AI302">
        <v>-4.1003797958753349E-2</v>
      </c>
      <c r="AJ302">
        <v>1.2349018437291689E-2</v>
      </c>
      <c r="AK302">
        <v>0.11515794822351351</v>
      </c>
      <c r="AL302">
        <v>3.7680573570483926E-2</v>
      </c>
      <c r="AM302">
        <v>-8.2532225702708961E-2</v>
      </c>
      <c r="AN302">
        <v>-1.1767304097123203E-2</v>
      </c>
      <c r="AO302">
        <v>-2.3466632831998332E-2</v>
      </c>
      <c r="AP302">
        <v>-8.5014351071036852E-3</v>
      </c>
      <c r="AQ302">
        <v>-6.5550823545971595E-2</v>
      </c>
      <c r="AR302">
        <v>-7.1979284023979351E-2</v>
      </c>
      <c r="AS302">
        <v>-0.10132976683115717</v>
      </c>
      <c r="AT302">
        <v>6.8679296750243229E-2</v>
      </c>
      <c r="AU302">
        <v>7.1235101846427007E-2</v>
      </c>
      <c r="AV302">
        <v>-4.9938760647509732E-2</v>
      </c>
      <c r="AW302">
        <v>-6.3543965457471388E-2</v>
      </c>
      <c r="AX302">
        <v>5.3556128388598139E-4</v>
      </c>
      <c r="AY302">
        <v>-0.18957142830578089</v>
      </c>
      <c r="AZ302">
        <v>-0.12526202036192319</v>
      </c>
      <c r="BA302">
        <v>-9.4259731029794236E-2</v>
      </c>
      <c r="BB302">
        <v>6.2255151522991728E-2</v>
      </c>
      <c r="BC302">
        <v>-2.1494246442574121E-2</v>
      </c>
      <c r="BD302">
        <v>9.0492708883759015E-2</v>
      </c>
      <c r="BE302">
        <v>-2.1327771000476444E-2</v>
      </c>
      <c r="BF302">
        <v>-0.12792128487276036</v>
      </c>
      <c r="BG302">
        <v>4.3047233372590338E-2</v>
      </c>
      <c r="BH302">
        <v>-0.11503263721853411</v>
      </c>
      <c r="BI302">
        <v>-8.0720316589008786E-2</v>
      </c>
      <c r="BJ302">
        <v>0.16666707640378878</v>
      </c>
      <c r="BK302">
        <v>-3.0861166744921096E-2</v>
      </c>
      <c r="BL302">
        <v>9.1223642359760118E-2</v>
      </c>
      <c r="BM302">
        <v>-5.9271457015672671E-2</v>
      </c>
      <c r="BN302">
        <v>-0.14456479194588254</v>
      </c>
      <c r="BO302">
        <v>-8.5292472824906439E-3</v>
      </c>
      <c r="BP302">
        <v>4.4281877388756476E-2</v>
      </c>
      <c r="BQ302">
        <v>-7.4605766264826734E-2</v>
      </c>
      <c r="BR302">
        <v>0.14448827983537618</v>
      </c>
      <c r="BS302">
        <v>0.11190492818844665</v>
      </c>
      <c r="BT302">
        <v>6.6823748083135376E-2</v>
      </c>
      <c r="BU302">
        <v>6.7149409967315332E-2</v>
      </c>
      <c r="BV302">
        <v>-4.4629805787949749E-2</v>
      </c>
      <c r="BW302">
        <v>8.9824515659280069E-2</v>
      </c>
      <c r="BX302">
        <v>-0.12083357141417694</v>
      </c>
      <c r="BY302">
        <v>9.3479978408118128E-2</v>
      </c>
      <c r="BZ302">
        <v>4.88348481871934E-2</v>
      </c>
      <c r="CA302">
        <v>0.13520658997067961</v>
      </c>
      <c r="CB302">
        <v>3.571076639843189E-2</v>
      </c>
      <c r="CC302">
        <v>4.1528662674953877E-3</v>
      </c>
      <c r="CD302">
        <v>2.827111633448726E-2</v>
      </c>
      <c r="CE302">
        <v>-0.149518533942226</v>
      </c>
      <c r="CF302">
        <v>5.1072271492077437E-2</v>
      </c>
      <c r="CG302">
        <v>-5.8553891581324784E-2</v>
      </c>
      <c r="CH302">
        <v>1.6793852982915854E-2</v>
      </c>
      <c r="CI302">
        <v>-0.11454312908858215</v>
      </c>
      <c r="CJ302">
        <v>-1.1379705950719913E-2</v>
      </c>
      <c r="CK302">
        <v>9.0378234324288403E-2</v>
      </c>
      <c r="CL302">
        <v>3.6464117147830738E-2</v>
      </c>
      <c r="CM302">
        <v>-8.2698335297335612E-2</v>
      </c>
      <c r="CN302">
        <v>-1.3530660784069858E-2</v>
      </c>
      <c r="CO302">
        <v>6.0917087658443267E-2</v>
      </c>
      <c r="CP302">
        <v>-0.12521120322577808</v>
      </c>
      <c r="CQ302">
        <v>-7.504158830271368E-2</v>
      </c>
      <c r="CR302">
        <v>7.3871004786819627E-2</v>
      </c>
      <c r="CS302">
        <v>5.3803616868235322E-2</v>
      </c>
      <c r="CT302">
        <v>-2.9890240311590464E-2</v>
      </c>
      <c r="CU302">
        <v>0.10892815966588598</v>
      </c>
      <c r="CV302">
        <v>-5.9697287298852347E-2</v>
      </c>
      <c r="CW302">
        <v>-6.3757407226648938E-2</v>
      </c>
      <c r="CX302">
        <v>-2.5896837551921355E-2</v>
      </c>
      <c r="CY302">
        <v>-0.11065042957690562</v>
      </c>
      <c r="CZ302">
        <v>3.9596765890880084E-2</v>
      </c>
      <c r="DA302">
        <v>-0.10224093088084925</v>
      </c>
      <c r="DB302">
        <v>1.2725536651728216E-2</v>
      </c>
      <c r="DC302">
        <v>-3.9810686812497192E-2</v>
      </c>
      <c r="DD302">
        <v>0.11946975267543822</v>
      </c>
      <c r="DE302">
        <v>2.7756626298420514E-2</v>
      </c>
      <c r="DF302">
        <v>4.1521824240501715E-2</v>
      </c>
      <c r="DG302">
        <v>3.1859915971574886E-2</v>
      </c>
      <c r="DH302">
        <v>-4.878342272469393E-2</v>
      </c>
      <c r="DI302">
        <v>-0.10238820764890118</v>
      </c>
      <c r="DJ302">
        <v>-0.12271861122861102</v>
      </c>
      <c r="DK302">
        <v>1.6129687376343092E-2</v>
      </c>
      <c r="DL302">
        <v>6.5935688756218261E-2</v>
      </c>
      <c r="DM302">
        <v>9.4920330217703075E-2</v>
      </c>
      <c r="DN302">
        <v>-9.3014869223024224E-2</v>
      </c>
      <c r="DO302">
        <v>-4.7751569063457344E-2</v>
      </c>
      <c r="DP302">
        <v>0.11006031152798049</v>
      </c>
      <c r="DQ302">
        <v>7.1651288913911204E-2</v>
      </c>
      <c r="DR302">
        <v>-1.8406740853512335E-2</v>
      </c>
      <c r="DS302">
        <v>0.12065107519463394</v>
      </c>
      <c r="DT302">
        <v>-0.15716632431354263</v>
      </c>
      <c r="DU302">
        <v>-8.9454091630648672E-2</v>
      </c>
      <c r="DV302">
        <v>7.6794480424497213E-2</v>
      </c>
      <c r="DW302">
        <v>9.9119916635360527E-3</v>
      </c>
      <c r="DX302">
        <v>-0.10017025950988291</v>
      </c>
      <c r="DY302">
        <v>0.1097399823173411</v>
      </c>
      <c r="DZ302">
        <v>-1.1199485166808567E-2</v>
      </c>
      <c r="EA302">
        <v>2.6614552270886389E-2</v>
      </c>
      <c r="EB302">
        <v>1.4989476210025245E-2</v>
      </c>
      <c r="EC302">
        <v>9.0255199321960064E-2</v>
      </c>
      <c r="ED302">
        <v>-3.1756490552939047E-2</v>
      </c>
      <c r="EE302">
        <v>-0.15047066814234386</v>
      </c>
      <c r="EF302">
        <v>0.14950883420615119</v>
      </c>
      <c r="EG302">
        <v>-9.0107597763182848E-2</v>
      </c>
      <c r="EH302">
        <v>9.7140946946462581E-2</v>
      </c>
      <c r="EI302">
        <v>-1.7928157598581764E-2</v>
      </c>
      <c r="EJ302">
        <v>2.3854838116045673E-2</v>
      </c>
      <c r="EK302">
        <v>-1.010196755136563E-2</v>
      </c>
      <c r="EL302">
        <v>2.5439965640081483E-2</v>
      </c>
      <c r="EM302">
        <v>5.3371227074027493E-2</v>
      </c>
      <c r="EN302">
        <v>0.1028987344670536</v>
      </c>
      <c r="EO302">
        <v>0.10518284733821026</v>
      </c>
      <c r="EP302">
        <v>6.6545817778129943E-2</v>
      </c>
      <c r="EQ302">
        <v>-0.11909175513450213</v>
      </c>
      <c r="ER302">
        <v>-4.5662061803660663E-2</v>
      </c>
      <c r="ES302">
        <v>0.11238681667443962</v>
      </c>
      <c r="ET302">
        <v>-3.7114483420643621E-2</v>
      </c>
      <c r="EU302">
        <v>-4.6070159688927734E-2</v>
      </c>
      <c r="EV302">
        <v>9.6018046726671025E-2</v>
      </c>
      <c r="EW302">
        <v>-5.6726098135963542E-2</v>
      </c>
      <c r="EX302">
        <v>4.0057374168430908E-2</v>
      </c>
      <c r="EY302">
        <v>-4.5197200273509104E-2</v>
      </c>
      <c r="EZ302">
        <v>2.2123400971075877E-2</v>
      </c>
      <c r="FA302">
        <v>4.3889497925275689E-2</v>
      </c>
      <c r="FB302">
        <v>0.15784488017227771</v>
      </c>
      <c r="FC302">
        <v>-4.2863487988764999E-2</v>
      </c>
      <c r="FD302">
        <v>5.7365069730010099E-2</v>
      </c>
      <c r="FE302">
        <v>-1.2522441584817487E-2</v>
      </c>
      <c r="FF302">
        <v>3.3029360713634312E-2</v>
      </c>
      <c r="FG302">
        <v>0.14058470096985487</v>
      </c>
      <c r="FH302">
        <v>0.12839378887936792</v>
      </c>
      <c r="FI302">
        <v>-0.20645346421341804</v>
      </c>
      <c r="FJ302">
        <v>-8.3117416499335295E-2</v>
      </c>
      <c r="FK302">
        <v>7.3965670754547408E-2</v>
      </c>
      <c r="FL302">
        <v>-0.10709389595952772</v>
      </c>
      <c r="FM302">
        <v>0.10911632497319164</v>
      </c>
      <c r="FN302">
        <v>6.9429484558613197E-2</v>
      </c>
      <c r="FO302">
        <v>1.2036438755294386E-2</v>
      </c>
      <c r="FP302">
        <v>-8.6213772377071909E-2</v>
      </c>
      <c r="FQ302">
        <v>-8.1636786528157909E-2</v>
      </c>
      <c r="FR302">
        <v>-0.12366130712837038</v>
      </c>
      <c r="FS302">
        <v>-5.0630139438255159E-3</v>
      </c>
      <c r="FT302">
        <v>8.1540293472826639E-2</v>
      </c>
      <c r="FU302">
        <v>8.9042291801302006E-2</v>
      </c>
      <c r="FV302">
        <v>5.700315840765656E-2</v>
      </c>
      <c r="FW302">
        <v>-5.5607577332747175E-2</v>
      </c>
      <c r="FX302">
        <v>-7.1701148491174552E-2</v>
      </c>
      <c r="FY302">
        <v>6.0793107250379383E-2</v>
      </c>
      <c r="FZ302">
        <v>-8.4407315550815612E-2</v>
      </c>
      <c r="GA302">
        <v>0.1170046329920135</v>
      </c>
      <c r="GB302">
        <v>6.2572765361508395E-2</v>
      </c>
      <c r="GC302">
        <v>4.7361270731920591E-2</v>
      </c>
      <c r="GD302">
        <v>0.14259263941889003</v>
      </c>
      <c r="GE302">
        <v>1.6651856874619085E-2</v>
      </c>
      <c r="GF302">
        <v>7.8893042554561033E-2</v>
      </c>
      <c r="GG302">
        <v>-8.4547061929532347E-2</v>
      </c>
      <c r="GH302">
        <v>-4.2046041639271753E-2</v>
      </c>
      <c r="GI302">
        <v>9.8328354953288871E-2</v>
      </c>
      <c r="GJ302">
        <v>-1.3130601665121973E-3</v>
      </c>
      <c r="GK302">
        <v>-4.7564040972827369E-2</v>
      </c>
      <c r="GL302">
        <v>-0.14321825151106329</v>
      </c>
      <c r="GM302">
        <v>4.4222878766660784E-2</v>
      </c>
      <c r="GN302">
        <v>4.558680020196261E-2</v>
      </c>
      <c r="GO302">
        <v>1.7862748191820918E-2</v>
      </c>
      <c r="GP302">
        <v>1.6652267209798315E-3</v>
      </c>
      <c r="GQ302">
        <v>7.2939513575499396E-2</v>
      </c>
      <c r="GR302">
        <v>-0.10221909028176665</v>
      </c>
    </row>
    <row r="303" spans="1:200" x14ac:dyDescent="0.3">
      <c r="A303">
        <v>9.315372522981151E-2</v>
      </c>
      <c r="B303">
        <v>-2.5945652422844651E-2</v>
      </c>
      <c r="C303">
        <v>8.838550383570444E-2</v>
      </c>
      <c r="D303">
        <v>6.4994940799523171E-2</v>
      </c>
      <c r="E303">
        <v>0.11092899251040188</v>
      </c>
      <c r="F303">
        <v>-6.3970813192033751E-2</v>
      </c>
      <c r="G303">
        <v>-7.2447383606747302E-3</v>
      </c>
      <c r="H303">
        <v>-7.2019387560710501E-3</v>
      </c>
      <c r="I303">
        <v>7.1483769563793014E-4</v>
      </c>
      <c r="J303">
        <v>6.6224473633473252E-2</v>
      </c>
      <c r="K303">
        <v>-4.4794184627913465E-2</v>
      </c>
      <c r="L303">
        <v>0.10823999327333307</v>
      </c>
      <c r="M303">
        <v>6.9739757795248325E-2</v>
      </c>
      <c r="N303">
        <v>-8.0091896614944303E-3</v>
      </c>
      <c r="O303">
        <v>6.9534689589540205E-2</v>
      </c>
      <c r="P303">
        <v>4.9760021124035268E-3</v>
      </c>
      <c r="Q303">
        <v>-0.12403136539793398</v>
      </c>
      <c r="R303">
        <v>9.4842742121348619E-2</v>
      </c>
      <c r="S303">
        <v>-3.3194224808878944E-2</v>
      </c>
      <c r="T303">
        <v>0.11532043628099233</v>
      </c>
      <c r="U303">
        <v>-6.9171561396836029E-2</v>
      </c>
      <c r="V303">
        <v>7.8039348750195456E-2</v>
      </c>
      <c r="W303">
        <v>-9.2549772425520746E-2</v>
      </c>
      <c r="X303">
        <v>-6.1032421894606712E-2</v>
      </c>
      <c r="Y303">
        <v>-2.7167471819033902E-2</v>
      </c>
      <c r="Z303">
        <v>2.0649273025339029E-2</v>
      </c>
      <c r="AA303">
        <v>-7.1202973723012486E-2</v>
      </c>
      <c r="AB303">
        <v>3.2412685894585624E-2</v>
      </c>
      <c r="AC303">
        <v>3.2034089322630029E-2</v>
      </c>
      <c r="AD303">
        <v>-9.0392400238938242E-2</v>
      </c>
      <c r="AE303">
        <v>0.10794482641132293</v>
      </c>
      <c r="AF303">
        <v>-3.6277518551771906E-3</v>
      </c>
      <c r="AG303">
        <v>6.3093668929705499E-2</v>
      </c>
      <c r="AH303">
        <v>-3.9572648036932057E-2</v>
      </c>
      <c r="AI303">
        <v>0.10305777148373689</v>
      </c>
      <c r="AJ303">
        <v>-2.075896871759509E-2</v>
      </c>
      <c r="AK303">
        <v>-0.15200606223557295</v>
      </c>
      <c r="AL303">
        <v>9.0883028480625933E-2</v>
      </c>
      <c r="AM303">
        <v>-8.8951047514768192E-2</v>
      </c>
      <c r="AN303">
        <v>2.1047925673429491E-2</v>
      </c>
      <c r="AO303">
        <v>-0.10628639016822107</v>
      </c>
      <c r="AP303">
        <v>0.12852515122165964</v>
      </c>
      <c r="AQ303">
        <v>5.2584840617221774E-2</v>
      </c>
      <c r="AR303">
        <v>-0.12348220038560723</v>
      </c>
      <c r="AS303">
        <v>9.5529933719830165E-2</v>
      </c>
      <c r="AT303">
        <v>6.8347440303968929E-2</v>
      </c>
      <c r="AU303">
        <v>9.06169950989065E-2</v>
      </c>
      <c r="AV303">
        <v>-1.7239855728236258E-2</v>
      </c>
      <c r="AW303">
        <v>0.10887822286659093</v>
      </c>
      <c r="AX303">
        <v>-0.11315420860337187</v>
      </c>
      <c r="AY303">
        <v>5.92002455885123E-2</v>
      </c>
      <c r="AZ303">
        <v>-4.6864868169849104E-2</v>
      </c>
      <c r="BA303">
        <v>0.11797058605335291</v>
      </c>
      <c r="BB303">
        <v>-2.3309344107863922E-2</v>
      </c>
      <c r="BC303">
        <v>3.2706275303083628E-2</v>
      </c>
      <c r="BD303">
        <v>2.4008540318966445E-2</v>
      </c>
      <c r="BE303">
        <v>-0.1134719794071861</v>
      </c>
      <c r="BF303">
        <v>-9.7303508214367146E-2</v>
      </c>
      <c r="BG303">
        <v>0.1191226383808896</v>
      </c>
      <c r="BH303">
        <v>2.5488330639674938E-2</v>
      </c>
      <c r="BI303">
        <v>1.8005078757032909E-2</v>
      </c>
      <c r="BJ303">
        <v>-5.2343154499976188E-3</v>
      </c>
      <c r="BK303">
        <v>-8.5661859034163096E-2</v>
      </c>
      <c r="BL303">
        <v>2.920882013033152E-2</v>
      </c>
      <c r="BM303">
        <v>9.388153938527477E-2</v>
      </c>
      <c r="BN303">
        <v>-8.3448477529581844E-2</v>
      </c>
      <c r="BO303">
        <v>8.4533544456791787E-2</v>
      </c>
      <c r="BP303">
        <v>6.1438461375410841E-2</v>
      </c>
      <c r="BQ303">
        <v>9.3354770478362034E-2</v>
      </c>
      <c r="BR303">
        <v>6.6566327871547731E-2</v>
      </c>
      <c r="BS303">
        <v>7.4582262039196628E-2</v>
      </c>
      <c r="BT303">
        <v>8.3531013719223331E-3</v>
      </c>
      <c r="BU303">
        <v>-2.4727749481649755E-2</v>
      </c>
      <c r="BV303">
        <v>-3.1208634221400406E-3</v>
      </c>
      <c r="BW303">
        <v>-4.6263342837146358E-2</v>
      </c>
      <c r="BX303">
        <v>-4.6797617561115688E-2</v>
      </c>
      <c r="BY303">
        <v>0.10808902657349007</v>
      </c>
      <c r="BZ303">
        <v>9.0839618000720698E-2</v>
      </c>
      <c r="CA303">
        <v>6.4268171650475714E-2</v>
      </c>
      <c r="CB303">
        <v>3.059984973716284E-2</v>
      </c>
      <c r="CC303">
        <v>8.5575317188731348E-2</v>
      </c>
      <c r="CD303">
        <v>-0.12001001455396906</v>
      </c>
      <c r="CE303">
        <v>5.3490623933836627E-2</v>
      </c>
      <c r="CF303">
        <v>-0.11808314777535511</v>
      </c>
      <c r="CG303">
        <v>-0.14597954021166804</v>
      </c>
      <c r="CH303">
        <v>-6.7620953316652438E-2</v>
      </c>
      <c r="CI303">
        <v>-0.11367905708317698</v>
      </c>
      <c r="CJ303">
        <v>5.9329435016465135E-2</v>
      </c>
      <c r="CK303">
        <v>2.6472395633859089E-2</v>
      </c>
      <c r="CL303">
        <v>-1.0900398532917816E-2</v>
      </c>
      <c r="CM303">
        <v>-0.10915288947537735</v>
      </c>
      <c r="CN303">
        <v>4.5039224590573648E-2</v>
      </c>
      <c r="CO303">
        <v>-4.4533232961109205E-2</v>
      </c>
      <c r="CP303">
        <v>5.4002984940720346E-2</v>
      </c>
      <c r="CQ303">
        <v>0.14320200303619168</v>
      </c>
      <c r="CR303">
        <v>-2.2537590886739022E-2</v>
      </c>
      <c r="CS303">
        <v>-9.657813965352216E-2</v>
      </c>
      <c r="CT303">
        <v>-0.1110939506267257</v>
      </c>
      <c r="CU303">
        <v>1.3972945945146548E-3</v>
      </c>
      <c r="CV303">
        <v>4.7285736876542571E-3</v>
      </c>
      <c r="CW303">
        <v>0.12924034221118744</v>
      </c>
      <c r="CX303">
        <v>-0.13818905501375667</v>
      </c>
      <c r="CY303">
        <v>2.8785586518822522E-2</v>
      </c>
      <c r="CZ303">
        <v>-5.9485142213619495E-2</v>
      </c>
      <c r="DA303">
        <v>-3.8359619888616435E-2</v>
      </c>
      <c r="DB303">
        <v>6.9904621580058154E-2</v>
      </c>
      <c r="DC303">
        <v>-5.5721657753099604E-2</v>
      </c>
      <c r="DD303">
        <v>3.3795513640027072E-2</v>
      </c>
      <c r="DE303">
        <v>0.1245268839696597</v>
      </c>
      <c r="DF303">
        <v>2.5675108561621151E-2</v>
      </c>
      <c r="DG303">
        <v>-0.10816092094535003</v>
      </c>
      <c r="DH303">
        <v>-6.5662680610686294E-2</v>
      </c>
      <c r="DI303">
        <v>-0.10967023283306827</v>
      </c>
      <c r="DJ303">
        <v>-7.393421721653784E-2</v>
      </c>
      <c r="DK303">
        <v>-4.0364075248655255E-2</v>
      </c>
      <c r="DL303">
        <v>3.6684353042587298E-2</v>
      </c>
      <c r="DM303">
        <v>9.2335836377355641E-3</v>
      </c>
      <c r="DN303">
        <v>-3.9819325265237501E-2</v>
      </c>
      <c r="DO303">
        <v>4.3615698839459614E-2</v>
      </c>
      <c r="DP303">
        <v>3.2873868833509921E-2</v>
      </c>
      <c r="DQ303">
        <v>-7.4098971093937524E-2</v>
      </c>
      <c r="DR303">
        <v>-0.15373607925485755</v>
      </c>
      <c r="DS303">
        <v>-2.0776233809551094E-2</v>
      </c>
      <c r="DT303">
        <v>0.11004788285736342</v>
      </c>
      <c r="DU303">
        <v>-0.10523322934397847</v>
      </c>
      <c r="DV303">
        <v>8.9275284913906877E-2</v>
      </c>
      <c r="DW303">
        <v>-9.7402998578491981E-2</v>
      </c>
      <c r="DX303">
        <v>1.7819188115274407E-3</v>
      </c>
      <c r="DY303">
        <v>0.10484813868502903</v>
      </c>
      <c r="DZ303">
        <v>0.1003244738705131</v>
      </c>
      <c r="EA303">
        <v>-0.10473732245575498</v>
      </c>
      <c r="EB303">
        <v>-0.12856747616523087</v>
      </c>
      <c r="EC303">
        <v>-3.9540862000029759E-3</v>
      </c>
      <c r="ED303">
        <v>2.8519932646112788E-3</v>
      </c>
      <c r="EE303">
        <v>-4.8814954062450303E-2</v>
      </c>
      <c r="EF303">
        <v>-9.5477669466486184E-2</v>
      </c>
      <c r="EG303">
        <v>-0.1104532956533668</v>
      </c>
      <c r="EH303">
        <v>-4.0222487056710884E-3</v>
      </c>
      <c r="EI303">
        <v>3.4371099591200473E-2</v>
      </c>
      <c r="EJ303">
        <v>-5.4753278037425794E-2</v>
      </c>
      <c r="EK303">
        <v>9.8456623164030602E-2</v>
      </c>
      <c r="EL303">
        <v>-6.2329929876648933E-2</v>
      </c>
      <c r="EM303">
        <v>-0.10296444288648644</v>
      </c>
      <c r="EN303">
        <v>-7.1126808527132546E-2</v>
      </c>
      <c r="EO303">
        <v>-1.1983819183791575E-2</v>
      </c>
      <c r="EP303">
        <v>-5.0552504483922338E-2</v>
      </c>
      <c r="EQ303">
        <v>-5.453446720861875E-2</v>
      </c>
      <c r="ER303">
        <v>5.6039769237194455E-2</v>
      </c>
      <c r="ES303">
        <v>3.8107146718522521E-2</v>
      </c>
      <c r="ET303">
        <v>1.5834255238836605E-2</v>
      </c>
      <c r="EU303">
        <v>-7.7460037454341116E-2</v>
      </c>
      <c r="EV303">
        <v>3.5751302426739365E-2</v>
      </c>
      <c r="EW303">
        <v>-5.1780999415079104E-2</v>
      </c>
      <c r="EX303">
        <v>-7.1581531310386526E-2</v>
      </c>
      <c r="EY303">
        <v>-9.3023529340839711E-2</v>
      </c>
      <c r="EZ303">
        <v>-5.5023373350145621E-2</v>
      </c>
      <c r="FA303">
        <v>7.6841064097473294E-2</v>
      </c>
      <c r="FB303">
        <v>-5.3274005669316941E-2</v>
      </c>
      <c r="FC303">
        <v>-7.7536065232646043E-2</v>
      </c>
      <c r="FD303">
        <v>8.4657259211095695E-2</v>
      </c>
      <c r="FE303">
        <v>2.1335312194874154E-2</v>
      </c>
      <c r="FF303">
        <v>9.7040551650232273E-2</v>
      </c>
      <c r="FG303">
        <v>-4.4288804914893259E-2</v>
      </c>
      <c r="FH303">
        <v>-1.3666038037614211E-2</v>
      </c>
      <c r="FI303">
        <v>1.473009663311756E-2</v>
      </c>
      <c r="FJ303">
        <v>-8.7899090273170305E-2</v>
      </c>
      <c r="FK303">
        <v>-0.10562091126810784</v>
      </c>
      <c r="FL303">
        <v>1.9813427651055066E-2</v>
      </c>
      <c r="FM303">
        <v>-2.7356730277219826E-2</v>
      </c>
      <c r="FN303">
        <v>4.7257499952861763E-2</v>
      </c>
      <c r="FO303">
        <v>-6.648372445047529E-2</v>
      </c>
      <c r="FP303">
        <v>0.1136913263544059</v>
      </c>
      <c r="FQ303">
        <v>8.2978781164860599E-2</v>
      </c>
      <c r="FR303">
        <v>4.1509887200599865E-2</v>
      </c>
      <c r="FS303">
        <v>1.0629211358410485E-2</v>
      </c>
      <c r="FT303">
        <v>4.5153084999263959E-2</v>
      </c>
      <c r="FU303">
        <v>-0.10237659702501808</v>
      </c>
      <c r="FV303">
        <v>-1.5920395145240817E-3</v>
      </c>
      <c r="FW303">
        <v>6.4145913539936567E-2</v>
      </c>
      <c r="FX303">
        <v>5.6684417888348462E-3</v>
      </c>
      <c r="FY303">
        <v>-0.11484432399046737</v>
      </c>
      <c r="FZ303">
        <v>-8.2456517422122955E-2</v>
      </c>
      <c r="GA303">
        <v>9.5153479164620386E-2</v>
      </c>
      <c r="GB303">
        <v>2.1561479493360118E-2</v>
      </c>
      <c r="GC303">
        <v>2.2519230157439115E-2</v>
      </c>
      <c r="GD303">
        <v>0.14136928566399806</v>
      </c>
      <c r="GE303">
        <v>-9.1921666221629256E-2</v>
      </c>
      <c r="GF303">
        <v>3.0293617572093843E-2</v>
      </c>
      <c r="GG303">
        <v>-2.4562027976841157E-2</v>
      </c>
      <c r="GH303">
        <v>9.1547863194357232E-2</v>
      </c>
      <c r="GI303">
        <v>8.2220745527719977E-2</v>
      </c>
      <c r="GJ303">
        <v>7.0834844764466567E-2</v>
      </c>
      <c r="GK303">
        <v>1.1231240703344575E-2</v>
      </c>
      <c r="GL303">
        <v>5.4533922730198782E-2</v>
      </c>
      <c r="GM303">
        <v>-1.593685709847047E-2</v>
      </c>
      <c r="GN303">
        <v>-6.1401251331240546E-2</v>
      </c>
      <c r="GO303">
        <v>0.10517060821065438</v>
      </c>
      <c r="GP303">
        <v>-9.9259326145745633E-2</v>
      </c>
      <c r="GQ303">
        <v>-3.39708875368709E-2</v>
      </c>
      <c r="GR303">
        <v>-7.5191014027894104E-2</v>
      </c>
    </row>
    <row r="304" spans="1:200" x14ac:dyDescent="0.3">
      <c r="A304">
        <v>0.14915623196794958</v>
      </c>
      <c r="B304">
        <v>-0.12085594587108689</v>
      </c>
      <c r="C304">
        <v>4.0860904430390421E-2</v>
      </c>
      <c r="D304">
        <v>5.2442325414356873E-2</v>
      </c>
      <c r="E304">
        <v>-0.1170851834721832</v>
      </c>
      <c r="F304">
        <v>-8.4219396501729257E-2</v>
      </c>
      <c r="G304">
        <v>-8.0322971837595847E-2</v>
      </c>
      <c r="H304">
        <v>4.8914687386338786E-2</v>
      </c>
      <c r="I304">
        <v>-3.7034628539260712E-2</v>
      </c>
      <c r="J304">
        <v>3.3793987045978614E-2</v>
      </c>
      <c r="K304">
        <v>-3.7569347907154819E-2</v>
      </c>
      <c r="L304">
        <v>3.7804625810146648E-3</v>
      </c>
      <c r="M304">
        <v>0.12442711302529155</v>
      </c>
      <c r="N304">
        <v>8.8561164412698207E-2</v>
      </c>
      <c r="O304">
        <v>6.7171976449594412E-2</v>
      </c>
      <c r="P304">
        <v>0.1504958462970678</v>
      </c>
      <c r="Q304">
        <v>-0.10743450874443984</v>
      </c>
      <c r="R304">
        <v>7.0307208491593193E-2</v>
      </c>
      <c r="S304">
        <v>-2.790838493801057E-2</v>
      </c>
      <c r="T304">
        <v>9.3204092627615309E-2</v>
      </c>
      <c r="U304">
        <v>7.5480233688288087E-2</v>
      </c>
      <c r="V304">
        <v>-0.13987702425885665</v>
      </c>
      <c r="W304">
        <v>8.3708032127279786E-2</v>
      </c>
      <c r="X304">
        <v>-1.1236224067320645E-2</v>
      </c>
      <c r="Y304">
        <v>6.6827310700837111E-2</v>
      </c>
      <c r="Z304">
        <v>9.2083715989712614E-2</v>
      </c>
      <c r="AA304">
        <v>5.4144126778378064E-2</v>
      </c>
      <c r="AB304">
        <v>0.14208461883968182</v>
      </c>
      <c r="AC304">
        <v>-0.10738763617307369</v>
      </c>
      <c r="AD304">
        <v>-3.0033093525059739E-2</v>
      </c>
      <c r="AE304">
        <v>-2.3238424576262351E-2</v>
      </c>
      <c r="AF304">
        <v>-6.4389120538792394E-2</v>
      </c>
      <c r="AG304">
        <v>4.9303809790893161E-2</v>
      </c>
      <c r="AH304">
        <v>1.0117968731886419E-2</v>
      </c>
      <c r="AI304">
        <v>-4.0337672198752075E-2</v>
      </c>
      <c r="AJ304">
        <v>4.7294080864767343E-2</v>
      </c>
      <c r="AK304">
        <v>-7.12003304006677E-2</v>
      </c>
      <c r="AL304">
        <v>-3.1794052830135748E-2</v>
      </c>
      <c r="AM304">
        <v>9.8955628918914185E-2</v>
      </c>
      <c r="AN304">
        <v>0.12309618352185044</v>
      </c>
      <c r="AO304">
        <v>-7.9914821049122842E-2</v>
      </c>
      <c r="AP304">
        <v>0.15450067628936245</v>
      </c>
      <c r="AQ304">
        <v>-6.1495893961961763E-2</v>
      </c>
      <c r="AR304">
        <v>-0.12789183008596874</v>
      </c>
      <c r="AS304">
        <v>6.4158056726019305E-2</v>
      </c>
      <c r="AT304">
        <v>-8.6675319374389936E-2</v>
      </c>
      <c r="AU304">
        <v>-4.1016599086190868E-2</v>
      </c>
      <c r="AV304">
        <v>0.13619163934876316</v>
      </c>
      <c r="AW304">
        <v>-9.2891996311279153E-3</v>
      </c>
      <c r="AX304">
        <v>-2.5059063147340049E-2</v>
      </c>
      <c r="AY304">
        <v>9.8513317927112376E-2</v>
      </c>
      <c r="AZ304">
        <v>-2.0680420580674753E-2</v>
      </c>
      <c r="BA304">
        <v>-0.13493916913578718</v>
      </c>
      <c r="BB304">
        <v>2.8601186916611825E-2</v>
      </c>
      <c r="BC304">
        <v>-6.5753478726159234E-2</v>
      </c>
      <c r="BD304">
        <v>-6.355961165199793E-2</v>
      </c>
      <c r="BE304">
        <v>-2.9780633492124387E-2</v>
      </c>
      <c r="BF304">
        <v>-2.0642241846792642E-2</v>
      </c>
      <c r="BG304">
        <v>-4.795864508294978E-2</v>
      </c>
      <c r="BH304">
        <v>-7.8846742715832793E-2</v>
      </c>
      <c r="BI304">
        <v>0.10946586211722713</v>
      </c>
      <c r="BJ304">
        <v>-6.6540163959974613E-2</v>
      </c>
      <c r="BK304">
        <v>-9.7977816483887467E-2</v>
      </c>
      <c r="BL304">
        <v>5.8476217602041712E-3</v>
      </c>
      <c r="BM304">
        <v>6.6329585397537194E-2</v>
      </c>
      <c r="BN304">
        <v>4.7385930270740312E-2</v>
      </c>
      <c r="BO304">
        <v>4.70240484419528E-2</v>
      </c>
      <c r="BP304">
        <v>9.5570463640287123E-2</v>
      </c>
      <c r="BQ304">
        <v>0.13053791453678615</v>
      </c>
      <c r="BR304">
        <v>6.3849579414227281E-2</v>
      </c>
      <c r="BS304">
        <v>-0.11085692963902857</v>
      </c>
      <c r="BT304">
        <v>2.7875633568597152E-2</v>
      </c>
      <c r="BU304">
        <v>-9.1625321118813302E-2</v>
      </c>
      <c r="BV304">
        <v>1.4260684687435077E-2</v>
      </c>
      <c r="BW304">
        <v>-7.01458585363018E-2</v>
      </c>
      <c r="BX304">
        <v>-4.7940445126585976E-2</v>
      </c>
      <c r="BY304">
        <v>4.3324277382874359E-2</v>
      </c>
      <c r="BZ304">
        <v>-3.7163886361324124E-2</v>
      </c>
      <c r="CA304">
        <v>3.7840770254983683E-2</v>
      </c>
      <c r="CB304">
        <v>6.3113247913146805E-2</v>
      </c>
      <c r="CC304">
        <v>-0.15642969404346005</v>
      </c>
      <c r="CD304">
        <v>4.3479027467270281E-2</v>
      </c>
      <c r="CE304">
        <v>1.6957619108556778E-2</v>
      </c>
      <c r="CF304">
        <v>2.3333555519155787E-2</v>
      </c>
      <c r="CG304">
        <v>1.5122684745529765E-2</v>
      </c>
      <c r="CH304">
        <v>4.9217378327884836E-2</v>
      </c>
      <c r="CI304">
        <v>-7.9654329838531643E-2</v>
      </c>
      <c r="CJ304">
        <v>-4.3002797927152281E-2</v>
      </c>
      <c r="CK304">
        <v>0.17620199565552352</v>
      </c>
      <c r="CL304">
        <v>0.14065790685849833</v>
      </c>
      <c r="CM304">
        <v>-7.7487537595289341E-2</v>
      </c>
      <c r="CN304">
        <v>0.11106256818693551</v>
      </c>
      <c r="CO304">
        <v>3.6685114243324692E-2</v>
      </c>
      <c r="CP304">
        <v>-0.11731138103119639</v>
      </c>
      <c r="CQ304">
        <v>-3.774086315910144E-2</v>
      </c>
      <c r="CR304">
        <v>-6.8312294161581341E-2</v>
      </c>
      <c r="CS304">
        <v>-7.2388272087913125E-2</v>
      </c>
      <c r="CT304">
        <v>0.13218379958674348</v>
      </c>
      <c r="CU304">
        <v>-2.8505371052487325E-2</v>
      </c>
      <c r="CV304">
        <v>-0.18368871075481658</v>
      </c>
      <c r="CW304">
        <v>0.12078510764588182</v>
      </c>
      <c r="CX304">
        <v>1.0019429661381989E-2</v>
      </c>
      <c r="CY304">
        <v>-3.1141415488731981E-2</v>
      </c>
      <c r="CZ304">
        <v>-4.8699571866876804E-3</v>
      </c>
      <c r="DA304">
        <v>8.3633772139997509E-2</v>
      </c>
      <c r="DB304">
        <v>-0.10806165711300406</v>
      </c>
      <c r="DC304">
        <v>-9.8774901348084268E-2</v>
      </c>
      <c r="DD304">
        <v>-0.1489862062990342</v>
      </c>
      <c r="DE304">
        <v>0.11265603058342218</v>
      </c>
      <c r="DF304">
        <v>-0.12100177836784161</v>
      </c>
      <c r="DG304">
        <v>-9.7638863212924851E-2</v>
      </c>
      <c r="DH304">
        <v>-4.3889986388411253E-2</v>
      </c>
      <c r="DI304">
        <v>-0.13080869434635745</v>
      </c>
      <c r="DJ304">
        <v>-5.4357493667358883E-2</v>
      </c>
      <c r="DK304">
        <v>-1.3210264123553406E-2</v>
      </c>
      <c r="DL304">
        <v>-4.5401053469065679E-2</v>
      </c>
      <c r="DM304">
        <v>-0.10659128457468164</v>
      </c>
      <c r="DN304">
        <v>0.10899917898247799</v>
      </c>
      <c r="DO304">
        <v>-0.12691365602007421</v>
      </c>
      <c r="DP304">
        <v>-5.9949515649445253E-3</v>
      </c>
      <c r="DQ304">
        <v>-0.17206260590205977</v>
      </c>
      <c r="DR304">
        <v>-3.5694656229440604E-2</v>
      </c>
      <c r="DS304">
        <v>7.1070702688809689E-2</v>
      </c>
      <c r="DT304">
        <v>-2.8053726419686807E-2</v>
      </c>
      <c r="DU304">
        <v>6.4083930702026434E-2</v>
      </c>
      <c r="DV304">
        <v>9.9022609046465565E-2</v>
      </c>
      <c r="DW304">
        <v>-0.11285456514527911</v>
      </c>
      <c r="DX304">
        <v>3.5153128129821472E-2</v>
      </c>
      <c r="DY304">
        <v>3.4117063993007915E-2</v>
      </c>
      <c r="DZ304">
        <v>-0.10872653485335991</v>
      </c>
      <c r="EA304">
        <v>0.12189493151904575</v>
      </c>
      <c r="EB304">
        <v>-0.10420769100726218</v>
      </c>
      <c r="EC304">
        <v>5.6991566881279447E-3</v>
      </c>
      <c r="ED304">
        <v>5.691052864630311E-2</v>
      </c>
      <c r="EE304">
        <v>-0.11348296310200552</v>
      </c>
      <c r="EF304">
        <v>-0.11131971541255326</v>
      </c>
      <c r="EG304">
        <v>3.431719588178142E-2</v>
      </c>
      <c r="EH304">
        <v>0.11470880937549861</v>
      </c>
      <c r="EI304">
        <v>-4.1236120544359656E-2</v>
      </c>
      <c r="EJ304">
        <v>2.6356521885386508E-2</v>
      </c>
      <c r="EK304">
        <v>-9.0246823212243824E-2</v>
      </c>
      <c r="EL304">
        <v>0.12746817620062786</v>
      </c>
      <c r="EM304">
        <v>0.11348539426113266</v>
      </c>
      <c r="EN304">
        <v>-0.16022929571969866</v>
      </c>
      <c r="EO304">
        <v>-1.0050161557063524E-2</v>
      </c>
      <c r="EP304">
        <v>4.9870224674507697E-2</v>
      </c>
      <c r="EQ304">
        <v>9.2357301456768376E-2</v>
      </c>
      <c r="ER304">
        <v>7.8991575756647739E-2</v>
      </c>
      <c r="ES304">
        <v>-6.2660834775571956E-3</v>
      </c>
      <c r="ET304">
        <v>-0.12208183216654286</v>
      </c>
      <c r="EU304">
        <v>5.8380684855706107E-3</v>
      </c>
      <c r="EV304">
        <v>7.3810441576978754E-3</v>
      </c>
      <c r="EW304">
        <v>0.11503799776685897</v>
      </c>
      <c r="EX304">
        <v>-0.14068670273519765</v>
      </c>
      <c r="EY304">
        <v>6.8420829857378671E-2</v>
      </c>
      <c r="EZ304">
        <v>-1.7639399966206261E-2</v>
      </c>
      <c r="FA304">
        <v>0.10483413013937741</v>
      </c>
      <c r="FB304">
        <v>4.4425880510870187E-2</v>
      </c>
      <c r="FC304">
        <v>-0.16165473556527746</v>
      </c>
      <c r="FD304">
        <v>1.1862377666998403E-2</v>
      </c>
      <c r="FE304">
        <v>0.12449629946180163</v>
      </c>
      <c r="FF304">
        <v>8.2343405936201788E-3</v>
      </c>
      <c r="FG304">
        <v>2.1151302123790752E-2</v>
      </c>
      <c r="FH304">
        <v>0.12667749480066359</v>
      </c>
      <c r="FI304">
        <v>0.12015277469241291</v>
      </c>
      <c r="FJ304">
        <v>0.10757729790804862</v>
      </c>
      <c r="FK304">
        <v>-0.24195819997811441</v>
      </c>
      <c r="FL304">
        <v>1.0915094700537475E-2</v>
      </c>
      <c r="FM304">
        <v>-8.0063123730873889E-2</v>
      </c>
      <c r="FN304">
        <v>-8.128171387497056E-2</v>
      </c>
      <c r="FO304">
        <v>1.743213815106491E-3</v>
      </c>
      <c r="FP304">
        <v>3.0802173042510681E-2</v>
      </c>
      <c r="FQ304">
        <v>5.4015556938695537E-2</v>
      </c>
      <c r="FR304">
        <v>-2.5726844817617413E-2</v>
      </c>
      <c r="FS304">
        <v>0.1151081737198244</v>
      </c>
      <c r="FT304">
        <v>-2.07886568534809E-2</v>
      </c>
      <c r="FU304">
        <v>1.3846761796633384E-4</v>
      </c>
      <c r="FV304">
        <v>-4.6759578400707769E-2</v>
      </c>
      <c r="FW304">
        <v>-5.9068043574257163E-2</v>
      </c>
      <c r="FX304">
        <v>6.332829808249317E-2</v>
      </c>
      <c r="FY304">
        <v>-5.1627214240397276E-2</v>
      </c>
      <c r="FZ304">
        <v>5.4364339600039037E-2</v>
      </c>
      <c r="GA304">
        <v>-0.17388390028181291</v>
      </c>
      <c r="GB304">
        <v>0.12437127663051034</v>
      </c>
      <c r="GC304">
        <v>-0.14913469621735775</v>
      </c>
      <c r="GD304">
        <v>9.6243128879839129E-2</v>
      </c>
      <c r="GE304">
        <v>4.3402047000303735E-2</v>
      </c>
      <c r="GF304">
        <v>-0.24652554950512842</v>
      </c>
      <c r="GG304">
        <v>-7.267340946172593E-2</v>
      </c>
      <c r="GH304">
        <v>9.5753513325781484E-2</v>
      </c>
      <c r="GI304">
        <v>-0.10510441147452172</v>
      </c>
      <c r="GJ304">
        <v>0.12166492211649958</v>
      </c>
      <c r="GK304">
        <v>0.10788698263762515</v>
      </c>
      <c r="GL304">
        <v>6.1445338216109306E-2</v>
      </c>
      <c r="GM304">
        <v>-0.11968173010645325</v>
      </c>
      <c r="GN304">
        <v>1.8257336714986808E-2</v>
      </c>
      <c r="GO304">
        <v>8.5074284054954111E-2</v>
      </c>
      <c r="GP304">
        <v>-2.1589477554137662E-2</v>
      </c>
      <c r="GQ304">
        <v>7.2911522867929346E-2</v>
      </c>
      <c r="GR304">
        <v>0.11015838628126143</v>
      </c>
    </row>
    <row r="305" spans="1:200" x14ac:dyDescent="0.3">
      <c r="A305">
        <v>-2.8308830803108465E-2</v>
      </c>
      <c r="B305">
        <v>5.4572466994104542E-2</v>
      </c>
      <c r="C305">
        <v>-3.4627005386826636E-3</v>
      </c>
      <c r="D305">
        <v>-4.2234191448042573E-2</v>
      </c>
      <c r="E305">
        <v>3.3705542962548548E-3</v>
      </c>
      <c r="F305">
        <v>4.1596556792948769E-2</v>
      </c>
      <c r="G305">
        <v>-8.3132220959155775E-2</v>
      </c>
      <c r="H305">
        <v>0.1341222945464193</v>
      </c>
      <c r="I305">
        <v>-3.306642415650439E-2</v>
      </c>
      <c r="J305">
        <v>-9.210696785596318E-3</v>
      </c>
      <c r="K305">
        <v>-6.6012324000762027E-2</v>
      </c>
      <c r="L305">
        <v>5.3226688333277627E-3</v>
      </c>
      <c r="M305">
        <v>-1.7598030743823077E-2</v>
      </c>
      <c r="N305">
        <v>-0.10014738057143564</v>
      </c>
      <c r="O305">
        <v>-0.10893537746165784</v>
      </c>
      <c r="P305">
        <v>-5.519071622997402E-2</v>
      </c>
      <c r="Q305">
        <v>-9.6167937535612591E-2</v>
      </c>
      <c r="R305">
        <v>-9.3000581488681955E-2</v>
      </c>
      <c r="S305">
        <v>4.0788736289429153E-2</v>
      </c>
      <c r="T305">
        <v>-2.742325209990068E-2</v>
      </c>
      <c r="U305">
        <v>3.7185258160936097E-2</v>
      </c>
      <c r="V305">
        <v>2.8204516021530669E-2</v>
      </c>
      <c r="W305">
        <v>0.11630879836680423</v>
      </c>
      <c r="X305">
        <v>-9.2539314256326523E-3</v>
      </c>
      <c r="Y305">
        <v>8.6246494264766771E-2</v>
      </c>
      <c r="Z305">
        <v>0.10082872329360766</v>
      </c>
      <c r="AA305">
        <v>-8.2666707235221945E-2</v>
      </c>
      <c r="AB305">
        <v>-1.4477222279176288E-2</v>
      </c>
      <c r="AC305">
        <v>-0.12247833512581928</v>
      </c>
      <c r="AD305">
        <v>-5.5148138232849496E-2</v>
      </c>
      <c r="AE305">
        <v>-7.1208515235064732E-2</v>
      </c>
      <c r="AF305">
        <v>2.6806024483928045E-2</v>
      </c>
      <c r="AG305">
        <v>7.9551622783879172E-2</v>
      </c>
      <c r="AH305">
        <v>-5.4464223086015014E-2</v>
      </c>
      <c r="AI305">
        <v>-2.0119503879331469E-2</v>
      </c>
      <c r="AJ305">
        <v>9.3391720287687788E-2</v>
      </c>
      <c r="AK305">
        <v>-0.18325379472590775</v>
      </c>
      <c r="AL305">
        <v>1.9558873864196583E-2</v>
      </c>
      <c r="AM305">
        <v>-0.10077498024561921</v>
      </c>
      <c r="AN305">
        <v>-5.2558322348090922E-2</v>
      </c>
      <c r="AO305">
        <v>-4.9860234253360017E-2</v>
      </c>
      <c r="AP305">
        <v>9.1908799486003487E-2</v>
      </c>
      <c r="AQ305">
        <v>5.7471127261936169E-3</v>
      </c>
      <c r="AR305">
        <v>-3.5825953022009846E-2</v>
      </c>
      <c r="AS305">
        <v>-2.6813430830703852E-2</v>
      </c>
      <c r="AT305">
        <v>8.1917157626991727E-2</v>
      </c>
      <c r="AU305">
        <v>-7.9176319739591952E-2</v>
      </c>
      <c r="AV305">
        <v>2.5862555841676557E-2</v>
      </c>
      <c r="AW305">
        <v>-6.4575457491364147E-2</v>
      </c>
      <c r="AX305">
        <v>0.1313136124289549</v>
      </c>
      <c r="AY305">
        <v>0.14381816063130909</v>
      </c>
      <c r="AZ305">
        <v>-0.11177682271323135</v>
      </c>
      <c r="BA305">
        <v>-4.1321862885809177E-2</v>
      </c>
      <c r="BB305">
        <v>4.3769152272079545E-2</v>
      </c>
      <c r="BC305">
        <v>8.8899079272125661E-2</v>
      </c>
      <c r="BD305">
        <v>5.4285470867449859E-3</v>
      </c>
      <c r="BE305">
        <v>5.1484022927394735E-2</v>
      </c>
      <c r="BF305">
        <v>5.2617030269571576E-2</v>
      </c>
      <c r="BG305">
        <v>-7.1568665636999484E-2</v>
      </c>
      <c r="BH305">
        <v>6.3136770070295639E-2</v>
      </c>
      <c r="BI305">
        <v>5.4663897202827133E-2</v>
      </c>
      <c r="BJ305">
        <v>-0.15192169601544367</v>
      </c>
      <c r="BK305">
        <v>-1.2037965005889014E-2</v>
      </c>
      <c r="BL305">
        <v>3.4813415346268278E-2</v>
      </c>
      <c r="BM305">
        <v>0.11877311948687115</v>
      </c>
      <c r="BN305">
        <v>-0.1178110384589334</v>
      </c>
      <c r="BO305">
        <v>3.138312023080838E-2</v>
      </c>
      <c r="BP305">
        <v>-9.1652754256997884E-2</v>
      </c>
      <c r="BQ305">
        <v>4.0686350892910124E-2</v>
      </c>
      <c r="BR305">
        <v>-0.1282722920132339</v>
      </c>
      <c r="BS305">
        <v>4.5985873774645934E-2</v>
      </c>
      <c r="BT305">
        <v>-1.65552055620398E-2</v>
      </c>
      <c r="BU305">
        <v>5.1485665105615135E-2</v>
      </c>
      <c r="BV305">
        <v>4.0032161112175606E-2</v>
      </c>
      <c r="BW305">
        <v>2.3205823567889694E-2</v>
      </c>
      <c r="BX305">
        <v>-1.1656049967830928E-2</v>
      </c>
      <c r="BY305">
        <v>3.1440865158038643E-2</v>
      </c>
      <c r="BZ305">
        <v>-3.8408319576193457E-2</v>
      </c>
      <c r="CA305">
        <v>-4.3343730886056843E-2</v>
      </c>
      <c r="CB305">
        <v>-5.326843623671515E-2</v>
      </c>
      <c r="CC305">
        <v>-0.13462315311136833</v>
      </c>
      <c r="CD305">
        <v>7.8053840195000807E-2</v>
      </c>
      <c r="CE305">
        <v>3.4930154500236767E-2</v>
      </c>
      <c r="CF305">
        <v>-3.6582808953091135E-2</v>
      </c>
      <c r="CG305">
        <v>-0.14321475353550089</v>
      </c>
      <c r="CH305">
        <v>0.12708681315158463</v>
      </c>
      <c r="CI305">
        <v>-3.0483479462577741E-2</v>
      </c>
      <c r="CJ305">
        <v>-5.5203139287800677E-2</v>
      </c>
      <c r="CK305">
        <v>0.11989005179344739</v>
      </c>
      <c r="CL305">
        <v>-6.5059005316784713E-2</v>
      </c>
      <c r="CM305">
        <v>0.12520185212462626</v>
      </c>
      <c r="CN305">
        <v>0.12307856735361249</v>
      </c>
      <c r="CO305">
        <v>4.2836852148104921E-3</v>
      </c>
      <c r="CP305">
        <v>2.1062665810089518E-2</v>
      </c>
      <c r="CQ305">
        <v>0.13628897909230309</v>
      </c>
      <c r="CR305">
        <v>-2.716650072796771E-2</v>
      </c>
      <c r="CS305">
        <v>0.10495510836924751</v>
      </c>
      <c r="CT305">
        <v>6.0242138201923472E-2</v>
      </c>
      <c r="CU305">
        <v>-9.554046693842877E-2</v>
      </c>
      <c r="CV305">
        <v>-0.18377871476740154</v>
      </c>
      <c r="CW305">
        <v>-8.7435748845462971E-2</v>
      </c>
      <c r="CX305">
        <v>6.1206795878535836E-2</v>
      </c>
      <c r="CY305">
        <v>4.0979739808066316E-2</v>
      </c>
      <c r="CZ305">
        <v>-3.2253452998573427E-2</v>
      </c>
      <c r="DA305">
        <v>-0.11445834473521029</v>
      </c>
      <c r="DB305">
        <v>-5.5745313975890387E-2</v>
      </c>
      <c r="DC305">
        <v>2.9755903477202084E-2</v>
      </c>
      <c r="DD305">
        <v>-4.1643025316926057E-3</v>
      </c>
      <c r="DE305">
        <v>-5.6288093412984342E-3</v>
      </c>
      <c r="DF305">
        <v>4.4874007663179769E-3</v>
      </c>
      <c r="DG305">
        <v>2.5240718396303777E-2</v>
      </c>
      <c r="DH305">
        <v>-2.978128333048621E-2</v>
      </c>
      <c r="DI305">
        <v>5.3600666725848962E-2</v>
      </c>
      <c r="DJ305">
        <v>7.3638810287404169E-2</v>
      </c>
      <c r="DK305">
        <v>-3.826499050783496E-2</v>
      </c>
      <c r="DL305">
        <v>-2.9204999663015666E-2</v>
      </c>
      <c r="DM305">
        <v>7.7751358918493205E-2</v>
      </c>
      <c r="DN305">
        <v>9.1276706602434216E-3</v>
      </c>
      <c r="DO305">
        <v>1.7609283460183877E-2</v>
      </c>
      <c r="DP305">
        <v>-0.14356410579037909</v>
      </c>
      <c r="DQ305">
        <v>-0.18151914654603862</v>
      </c>
      <c r="DR305">
        <v>-0.14060592098100899</v>
      </c>
      <c r="DS305">
        <v>4.7325065763977575E-2</v>
      </c>
      <c r="DT305">
        <v>-3.988291624879034E-2</v>
      </c>
      <c r="DU305">
        <v>0.11301725949121066</v>
      </c>
      <c r="DV305">
        <v>-5.983449946037022E-2</v>
      </c>
      <c r="DW305">
        <v>-4.5710886771415271E-2</v>
      </c>
      <c r="DX305">
        <v>1.1567619330103853E-2</v>
      </c>
      <c r="DY305">
        <v>4.7068144575445364E-2</v>
      </c>
      <c r="DZ305">
        <v>-4.8640887213703354E-2</v>
      </c>
      <c r="EA305">
        <v>-9.509769453097329E-2</v>
      </c>
      <c r="EB305">
        <v>-3.4491884447521499E-2</v>
      </c>
      <c r="EC305">
        <v>4.9557673282087891E-2</v>
      </c>
      <c r="ED305">
        <v>3.8698095667335931E-2</v>
      </c>
      <c r="EE305">
        <v>-0.13861318372387274</v>
      </c>
      <c r="EF305">
        <v>-5.9021189373839105E-3</v>
      </c>
      <c r="EG305">
        <v>8.8169195522732446E-2</v>
      </c>
      <c r="EH305">
        <v>-3.7701755233983829E-2</v>
      </c>
      <c r="EI305">
        <v>-1.0131853718332916E-3</v>
      </c>
      <c r="EJ305">
        <v>9.101863725657551E-2</v>
      </c>
      <c r="EK305">
        <v>6.7322831487012111E-2</v>
      </c>
      <c r="EL305">
        <v>8.1121472944210876E-2</v>
      </c>
      <c r="EM305">
        <v>-0.10380733986136337</v>
      </c>
      <c r="EN305">
        <v>0.11197570001162666</v>
      </c>
      <c r="EO305">
        <v>-0.14363227587336608</v>
      </c>
      <c r="EP305">
        <v>8.0458762802321226E-2</v>
      </c>
      <c r="EQ305">
        <v>0.1328998902945849</v>
      </c>
      <c r="ER305">
        <v>-0.11575518432113591</v>
      </c>
      <c r="ES305">
        <v>5.441100366916047E-2</v>
      </c>
      <c r="ET305">
        <v>-7.988646582472983E-2</v>
      </c>
      <c r="EU305">
        <v>-9.8429829005953678E-2</v>
      </c>
      <c r="EV305">
        <v>6.7104635811320701E-2</v>
      </c>
      <c r="EW305">
        <v>3.0915643273994809E-2</v>
      </c>
      <c r="EX305">
        <v>7.9767558472585084E-2</v>
      </c>
      <c r="EY305">
        <v>-7.9916625853297937E-2</v>
      </c>
      <c r="EZ305">
        <v>-0.12711092256281847</v>
      </c>
      <c r="FA305">
        <v>3.0624213129173943E-2</v>
      </c>
      <c r="FB305">
        <v>-8.0292198895861283E-2</v>
      </c>
      <c r="FC305">
        <v>-0.15151296116077648</v>
      </c>
      <c r="FD305">
        <v>0.13030554112183584</v>
      </c>
      <c r="FE305">
        <v>-9.6575512938187932E-2</v>
      </c>
      <c r="FF305">
        <v>-5.1826726709999264E-2</v>
      </c>
      <c r="FG305">
        <v>-5.1648520785863392E-2</v>
      </c>
      <c r="FH305">
        <v>0.12081146172401719</v>
      </c>
      <c r="FI305">
        <v>-8.9456518997188456E-2</v>
      </c>
      <c r="FJ305">
        <v>8.0117159733209889E-2</v>
      </c>
      <c r="FK305">
        <v>-5.8073591503097655E-2</v>
      </c>
      <c r="FL305">
        <v>-7.4348201514590942E-2</v>
      </c>
      <c r="FM305">
        <v>3.9669037139437327E-2</v>
      </c>
      <c r="FN305">
        <v>0.13341597945380565</v>
      </c>
      <c r="FO305">
        <v>-0.11607296952868178</v>
      </c>
      <c r="FP305">
        <v>-5.0138747166813255E-2</v>
      </c>
      <c r="FQ305">
        <v>5.7644629232627628E-3</v>
      </c>
      <c r="FR305">
        <v>-2.3015729149803977E-2</v>
      </c>
      <c r="FS305">
        <v>1.025590336410402E-2</v>
      </c>
      <c r="FT305">
        <v>3.0262412614659933E-2</v>
      </c>
      <c r="FU305">
        <v>-0.1235507440071147</v>
      </c>
      <c r="FV305">
        <v>0.11763562354684198</v>
      </c>
      <c r="FW305">
        <v>3.1560831813208033E-2</v>
      </c>
      <c r="FX305">
        <v>-3.6155116315801192E-2</v>
      </c>
      <c r="FY305">
        <v>-7.0129626195438249E-2</v>
      </c>
      <c r="FZ305">
        <v>-3.4788140120836322E-2</v>
      </c>
      <c r="GA305">
        <v>-2.1722327137072728E-2</v>
      </c>
      <c r="GB305">
        <v>1.2049222712744938E-2</v>
      </c>
      <c r="GC305">
        <v>-4.4400538566292946E-2</v>
      </c>
      <c r="GD305">
        <v>0.15274570409196761</v>
      </c>
      <c r="GE305">
        <v>6.6033993386553948E-3</v>
      </c>
      <c r="GF305">
        <v>7.7371133562943714E-2</v>
      </c>
      <c r="GG305">
        <v>8.8029624869711595E-2</v>
      </c>
      <c r="GH305">
        <v>-3.7632457811447022E-2</v>
      </c>
      <c r="GI305">
        <v>-0.12588526596097524</v>
      </c>
      <c r="GJ305">
        <v>9.7399824141331637E-2</v>
      </c>
      <c r="GK305">
        <v>-5.4236255936161312E-2</v>
      </c>
      <c r="GL305">
        <v>0.14691776938625109</v>
      </c>
      <c r="GM305">
        <v>9.5748281142266772E-2</v>
      </c>
      <c r="GN305">
        <v>5.9446017017231588E-2</v>
      </c>
      <c r="GO305">
        <v>2.2891287383464933E-2</v>
      </c>
      <c r="GP305">
        <v>-5.3669587264907191E-2</v>
      </c>
      <c r="GQ305">
        <v>-1.0648575511376074E-2</v>
      </c>
      <c r="GR305">
        <v>-6.2150567966345813E-2</v>
      </c>
    </row>
    <row r="306" spans="1:200" x14ac:dyDescent="0.3">
      <c r="A306">
        <v>-0.10935293819676127</v>
      </c>
      <c r="B306">
        <v>-8.2697126638602972E-2</v>
      </c>
      <c r="C306">
        <v>-3.2064960233483826E-2</v>
      </c>
      <c r="D306">
        <v>-1.2364834271245127E-2</v>
      </c>
      <c r="E306">
        <v>-7.2742232590173331E-2</v>
      </c>
      <c r="F306">
        <v>0.12007749434185241</v>
      </c>
      <c r="G306">
        <v>-0.11340290075249837</v>
      </c>
      <c r="H306">
        <v>0.10334190952431933</v>
      </c>
      <c r="I306">
        <v>-0.13133514810755331</v>
      </c>
      <c r="J306">
        <v>-2.1347764585935059E-2</v>
      </c>
      <c r="K306">
        <v>-4.312926404859535E-2</v>
      </c>
      <c r="L306">
        <v>-0.1044509475960311</v>
      </c>
      <c r="M306">
        <v>-9.8134197609158938E-2</v>
      </c>
      <c r="N306">
        <v>6.5791872621276341E-3</v>
      </c>
      <c r="O306">
        <v>1.383648632338845E-2</v>
      </c>
      <c r="P306">
        <v>5.0767953965018743E-2</v>
      </c>
      <c r="Q306">
        <v>2.9078019045840755E-2</v>
      </c>
      <c r="R306">
        <v>2.2138393079772643E-2</v>
      </c>
      <c r="S306">
        <v>-3.967457258374462E-2</v>
      </c>
      <c r="T306">
        <v>3.4480872192468301E-2</v>
      </c>
      <c r="U306">
        <v>3.5997791448935987E-2</v>
      </c>
      <c r="V306">
        <v>-8.7596840969532352E-2</v>
      </c>
      <c r="W306">
        <v>-2.3216670734441101E-3</v>
      </c>
      <c r="X306">
        <v>-0.11632872625619733</v>
      </c>
      <c r="Y306">
        <v>4.6554881039468698E-2</v>
      </c>
      <c r="Z306">
        <v>-0.12412419327777145</v>
      </c>
      <c r="AA306">
        <v>-9.4743699693860373E-2</v>
      </c>
      <c r="AB306">
        <v>-3.2492864042144444E-2</v>
      </c>
      <c r="AC306">
        <v>-2.3257589513761377E-4</v>
      </c>
      <c r="AD306">
        <v>-7.6896142309167692E-2</v>
      </c>
      <c r="AE306">
        <v>3.0828294547368171E-2</v>
      </c>
      <c r="AF306">
        <v>-6.9310825475939461E-2</v>
      </c>
      <c r="AG306">
        <v>-0.12174856895147972</v>
      </c>
      <c r="AH306">
        <v>-0.13094103425381137</v>
      </c>
      <c r="AI306">
        <v>1.052458909809928E-2</v>
      </c>
      <c r="AJ306">
        <v>1.751120058391719E-2</v>
      </c>
      <c r="AK306">
        <v>9.8048044801475765E-3</v>
      </c>
      <c r="AL306">
        <v>0.11093650906283754</v>
      </c>
      <c r="AM306">
        <v>6.1083540990549738E-2</v>
      </c>
      <c r="AN306">
        <v>-4.7840982730738737E-4</v>
      </c>
      <c r="AO306">
        <v>-6.7620169949189693E-3</v>
      </c>
      <c r="AP306">
        <v>7.0618484618630503E-2</v>
      </c>
      <c r="AQ306">
        <v>-5.1253647917330752E-2</v>
      </c>
      <c r="AR306">
        <v>4.5696519358241023E-3</v>
      </c>
      <c r="AS306">
        <v>6.5950752812752676E-3</v>
      </c>
      <c r="AT306">
        <v>1.9469431101963662E-2</v>
      </c>
      <c r="AU306">
        <v>2.0513736244348293E-2</v>
      </c>
      <c r="AV306">
        <v>-7.9144357993996162E-2</v>
      </c>
      <c r="AW306">
        <v>5.4708626489280945E-2</v>
      </c>
      <c r="AX306">
        <v>3.0176545120268339E-2</v>
      </c>
      <c r="AY306">
        <v>-7.7091678940237954E-2</v>
      </c>
      <c r="AZ306">
        <v>1.3199277448005631E-3</v>
      </c>
      <c r="BA306">
        <v>-7.0482047148034951E-2</v>
      </c>
      <c r="BB306">
        <v>-1.1431525416247472E-2</v>
      </c>
      <c r="BC306">
        <v>-0.12407749721223051</v>
      </c>
      <c r="BD306">
        <v>1.4209275456909158E-2</v>
      </c>
      <c r="BE306">
        <v>1.3982802505887055E-2</v>
      </c>
      <c r="BF306">
        <v>8.4797215495498221E-2</v>
      </c>
      <c r="BG306">
        <v>-0.10949905020087232</v>
      </c>
      <c r="BH306">
        <v>7.7337006254669147E-2</v>
      </c>
      <c r="BI306">
        <v>-2.0928837200097507E-2</v>
      </c>
      <c r="BJ306">
        <v>8.2758839113200783E-2</v>
      </c>
      <c r="BK306">
        <v>7.0617961004711335E-2</v>
      </c>
      <c r="BL306">
        <v>9.2494711075364791E-2</v>
      </c>
      <c r="BM306">
        <v>8.4882345791668909E-2</v>
      </c>
      <c r="BN306">
        <v>5.6517662649967923E-2</v>
      </c>
      <c r="BO306">
        <v>3.861078640124422E-2</v>
      </c>
      <c r="BP306">
        <v>4.3964599586300702E-2</v>
      </c>
      <c r="BQ306">
        <v>0.11062610715751456</v>
      </c>
      <c r="BR306">
        <v>-0.1267230840815553</v>
      </c>
      <c r="BS306">
        <v>2.9202087051204476E-2</v>
      </c>
      <c r="BT306">
        <v>-2.2519179712917527E-2</v>
      </c>
      <c r="BU306">
        <v>-6.235052736289351E-2</v>
      </c>
      <c r="BV306">
        <v>5.8441632140057856E-3</v>
      </c>
      <c r="BW306">
        <v>5.3991222015039954E-2</v>
      </c>
      <c r="BX306">
        <v>-1.0324363724224531E-2</v>
      </c>
      <c r="BY306">
        <v>5.5299889837931199E-4</v>
      </c>
      <c r="BZ306">
        <v>-6.0942501461506191E-2</v>
      </c>
      <c r="CA306">
        <v>-4.3541971301405531E-2</v>
      </c>
      <c r="CB306">
        <v>-9.3566253707130717E-3</v>
      </c>
      <c r="CC306">
        <v>3.7492615743280396E-2</v>
      </c>
      <c r="CD306">
        <v>1.0689192196374691E-2</v>
      </c>
      <c r="CE306">
        <v>-0.11138247820838455</v>
      </c>
      <c r="CF306">
        <v>-3.1600111796954093E-2</v>
      </c>
      <c r="CG306">
        <v>0.10404963177676775</v>
      </c>
      <c r="CH306">
        <v>9.4941715941438895E-2</v>
      </c>
      <c r="CI306">
        <v>6.6486147671053847E-2</v>
      </c>
      <c r="CJ306">
        <v>-4.6160383061754524E-2</v>
      </c>
      <c r="CK306">
        <v>7.5069529288624814E-2</v>
      </c>
      <c r="CL306">
        <v>-0.11978976090144085</v>
      </c>
      <c r="CM306">
        <v>-6.7417692151046883E-3</v>
      </c>
      <c r="CN306">
        <v>5.8305139258487453E-2</v>
      </c>
      <c r="CO306">
        <v>0.11921268664729506</v>
      </c>
      <c r="CP306">
        <v>-0.10543354414625575</v>
      </c>
      <c r="CQ306">
        <v>2.602336493569872E-2</v>
      </c>
      <c r="CR306">
        <v>-6.1740504706514411E-2</v>
      </c>
      <c r="CS306">
        <v>-1.9195033623334527E-2</v>
      </c>
      <c r="CT306">
        <v>-4.4894324917056923E-2</v>
      </c>
      <c r="CU306">
        <v>5.5806167571532506E-2</v>
      </c>
      <c r="CV306">
        <v>7.5970490922947456E-2</v>
      </c>
      <c r="CW306">
        <v>-2.0960034537463933E-2</v>
      </c>
      <c r="CX306">
        <v>-6.3033221844450843E-2</v>
      </c>
      <c r="CY306">
        <v>4.7144387143760319E-2</v>
      </c>
      <c r="CZ306">
        <v>1.6739947983003704E-2</v>
      </c>
      <c r="DA306">
        <v>-3.1959098276217367E-2</v>
      </c>
      <c r="DB306">
        <v>4.4935382573388562E-2</v>
      </c>
      <c r="DC306">
        <v>2.2312012384892766E-2</v>
      </c>
      <c r="DD306">
        <v>0.10565973818526911</v>
      </c>
      <c r="DE306">
        <v>-0.11108175214828865</v>
      </c>
      <c r="DF306">
        <v>2.6961823328622792E-2</v>
      </c>
      <c r="DG306">
        <v>7.4334933850590951E-2</v>
      </c>
      <c r="DH306">
        <v>2.5947122139465617E-3</v>
      </c>
      <c r="DI306">
        <v>-2.0510791405564815E-2</v>
      </c>
      <c r="DJ306">
        <v>-4.0317312493625107E-2</v>
      </c>
      <c r="DK306">
        <v>9.1752133757084187E-2</v>
      </c>
      <c r="DL306">
        <v>-5.6724074808257773E-2</v>
      </c>
      <c r="DM306">
        <v>4.506968529212646E-2</v>
      </c>
      <c r="DN306">
        <v>-1.9767527681325184E-2</v>
      </c>
      <c r="DO306">
        <v>4.5511206795951338E-2</v>
      </c>
      <c r="DP306">
        <v>-3.4059702731398467E-2</v>
      </c>
      <c r="DQ306">
        <v>-5.1644977848983961E-2</v>
      </c>
      <c r="DR306">
        <v>2.7852491801647786E-2</v>
      </c>
      <c r="DS306">
        <v>-4.8233820900862263E-2</v>
      </c>
      <c r="DT306">
        <v>-8.2465545687022579E-2</v>
      </c>
      <c r="DU306">
        <v>-0.11839698342409136</v>
      </c>
      <c r="DV306">
        <v>-0.1277620418157803</v>
      </c>
      <c r="DW306">
        <v>-9.6129333843712472E-2</v>
      </c>
      <c r="DX306">
        <v>-1.6060635100617737E-2</v>
      </c>
      <c r="DY306">
        <v>0.10066141954739109</v>
      </c>
      <c r="DZ306">
        <v>8.5033475457084437E-2</v>
      </c>
      <c r="EA306">
        <v>6.1774634053472138E-2</v>
      </c>
      <c r="EB306">
        <v>0.12476216958716971</v>
      </c>
      <c r="EC306">
        <v>0.12383404781177615</v>
      </c>
      <c r="ED306">
        <v>3.2707201608478953E-2</v>
      </c>
      <c r="EE306">
        <v>0.12016391930074044</v>
      </c>
      <c r="EF306">
        <v>-0.12987097897406258</v>
      </c>
      <c r="EG306">
        <v>9.4083279835485492E-2</v>
      </c>
      <c r="EH306">
        <v>-7.4016593784635057E-2</v>
      </c>
      <c r="EI306">
        <v>0.10499675755707195</v>
      </c>
      <c r="EJ306">
        <v>0.10016965531785332</v>
      </c>
      <c r="EK306">
        <v>-7.7100217642648322E-2</v>
      </c>
      <c r="EL306">
        <v>2.2050654132444784E-2</v>
      </c>
      <c r="EM306">
        <v>0.11609750973566954</v>
      </c>
      <c r="EN306">
        <v>-4.8711320893661758E-2</v>
      </c>
      <c r="EO306">
        <v>-0.12102939331789263</v>
      </c>
      <c r="EP306">
        <v>-0.11935450156314471</v>
      </c>
      <c r="EQ306">
        <v>2.7535341610561301E-2</v>
      </c>
      <c r="ER306">
        <v>-7.9119968914528979E-2</v>
      </c>
      <c r="ES306">
        <v>1.1160016166481199E-2</v>
      </c>
      <c r="ET306">
        <v>-0.10046151582563889</v>
      </c>
      <c r="EU306">
        <v>8.49690357444495E-2</v>
      </c>
      <c r="EV306">
        <v>4.9121418024014221E-2</v>
      </c>
      <c r="EW306">
        <v>-7.4471975666769843E-2</v>
      </c>
      <c r="EX306">
        <v>3.3972899882097521E-2</v>
      </c>
      <c r="EY306">
        <v>3.5279222849708421E-2</v>
      </c>
      <c r="EZ306">
        <v>-7.8376274768027457E-2</v>
      </c>
      <c r="FA306">
        <v>6.1536120433560874E-2</v>
      </c>
      <c r="FB306">
        <v>1.6122260485090665E-2</v>
      </c>
      <c r="FC306">
        <v>-3.6791444736809668E-2</v>
      </c>
      <c r="FD306">
        <v>-3.8348296258192208E-2</v>
      </c>
      <c r="FE306">
        <v>-9.083830768912389E-2</v>
      </c>
      <c r="FF306">
        <v>-6.8318402688821167E-2</v>
      </c>
      <c r="FG306">
        <v>6.0964360372168014E-2</v>
      </c>
      <c r="FH306">
        <v>-8.8524909753225065E-2</v>
      </c>
      <c r="FI306">
        <v>2.8966040601518014E-2</v>
      </c>
      <c r="FJ306">
        <v>-8.4966006825875157E-2</v>
      </c>
      <c r="FK306">
        <v>-1.2553352256554446E-2</v>
      </c>
      <c r="FL306">
        <v>5.0409927952035659E-2</v>
      </c>
      <c r="FM306">
        <v>3.5898246680323757E-2</v>
      </c>
      <c r="FN306">
        <v>-9.3679935905253836E-2</v>
      </c>
      <c r="FO306">
        <v>5.5702233076726053E-2</v>
      </c>
      <c r="FP306">
        <v>-2.8778533231516478E-2</v>
      </c>
      <c r="FQ306">
        <v>0.11366745771211124</v>
      </c>
      <c r="FR306">
        <v>-7.8000410579267751E-2</v>
      </c>
      <c r="FS306">
        <v>7.9645552295097566E-2</v>
      </c>
      <c r="FT306">
        <v>0.10221996731349937</v>
      </c>
      <c r="FU306">
        <v>-6.493394412686735E-3</v>
      </c>
      <c r="FV306">
        <v>3.651436241983335E-2</v>
      </c>
      <c r="FW306">
        <v>-4.0746976284653888E-2</v>
      </c>
      <c r="FX306">
        <v>-9.6001729749723805E-2</v>
      </c>
      <c r="FY306">
        <v>-7.0831299863844165E-3</v>
      </c>
      <c r="FZ306">
        <v>0.12791104937402617</v>
      </c>
      <c r="GA306">
        <v>-8.4833390575631162E-2</v>
      </c>
      <c r="GB306">
        <v>-6.7606502725818945E-2</v>
      </c>
      <c r="GC306">
        <v>-2.1734791353249291E-2</v>
      </c>
      <c r="GD306">
        <v>-0.12807441035817324</v>
      </c>
      <c r="GE306">
        <v>-2.4426329252089964E-2</v>
      </c>
      <c r="GF306">
        <v>4.561620046182531E-2</v>
      </c>
      <c r="GG306">
        <v>-0.12661935665291385</v>
      </c>
      <c r="GH306">
        <v>6.8752919919832484E-2</v>
      </c>
      <c r="GI306">
        <v>-3.4280688421988267E-2</v>
      </c>
      <c r="GJ306">
        <v>-0.10423394113843103</v>
      </c>
      <c r="GK306">
        <v>-6.5510817087829867E-2</v>
      </c>
      <c r="GL306">
        <v>9.951357613465146E-3</v>
      </c>
      <c r="GM306">
        <v>4.1984654952282208E-2</v>
      </c>
      <c r="GN306">
        <v>-3.4288157026879942E-2</v>
      </c>
      <c r="GO306">
        <v>-4.240524175863903E-2</v>
      </c>
      <c r="GP306">
        <v>8.5811945131613221E-2</v>
      </c>
      <c r="GQ306">
        <v>-8.4613281951061187E-2</v>
      </c>
      <c r="GR306">
        <v>4.1007998522717658E-2</v>
      </c>
    </row>
    <row r="307" spans="1:200" x14ac:dyDescent="0.3">
      <c r="A307">
        <v>1.7254535669667202E-2</v>
      </c>
      <c r="B307">
        <v>-0.11277974176680262</v>
      </c>
      <c r="C307">
        <v>3.1180482791922263E-2</v>
      </c>
      <c r="D307">
        <v>7.8544997876011977E-2</v>
      </c>
      <c r="E307">
        <v>-0.10344652090437764</v>
      </c>
      <c r="F307">
        <v>-9.3499360486073352E-2</v>
      </c>
      <c r="G307">
        <v>-4.5330470122998942E-2</v>
      </c>
      <c r="H307">
        <v>0.1053535625872969</v>
      </c>
      <c r="I307">
        <v>-6.1253570429081555E-2</v>
      </c>
      <c r="J307">
        <v>-3.2909232765121206E-2</v>
      </c>
      <c r="K307">
        <v>1.7503796654886297E-2</v>
      </c>
      <c r="L307">
        <v>-0.10879051102337797</v>
      </c>
      <c r="M307">
        <v>3.0309401616731003E-2</v>
      </c>
      <c r="N307">
        <v>0.11546301645157019</v>
      </c>
      <c r="O307">
        <v>-4.8091780223471672E-2</v>
      </c>
      <c r="P307">
        <v>-5.3875629737311172E-2</v>
      </c>
      <c r="Q307">
        <v>-6.6183033663543833E-2</v>
      </c>
      <c r="R307">
        <v>9.911366843179728E-2</v>
      </c>
      <c r="S307">
        <v>-6.6876411708447769E-3</v>
      </c>
      <c r="T307">
        <v>0.10587048050340844</v>
      </c>
      <c r="U307">
        <v>-1.2888492380944399E-2</v>
      </c>
      <c r="V307">
        <v>3.9334026313272229E-2</v>
      </c>
      <c r="W307">
        <v>-0.11585433659186582</v>
      </c>
      <c r="X307">
        <v>-4.1005912577607051E-2</v>
      </c>
      <c r="Y307">
        <v>9.4949296526955607E-2</v>
      </c>
      <c r="Z307">
        <v>0.11553253307042567</v>
      </c>
      <c r="AA307">
        <v>-1.3172956655600062E-2</v>
      </c>
      <c r="AB307">
        <v>-2.1516810565979295E-2</v>
      </c>
      <c r="AC307">
        <v>-4.5440540008645461E-2</v>
      </c>
      <c r="AD307">
        <v>2.9668615780898612E-2</v>
      </c>
      <c r="AE307">
        <v>2.8538032857159633E-2</v>
      </c>
      <c r="AF307">
        <v>-9.9747164914009548E-2</v>
      </c>
      <c r="AG307">
        <v>-0.13438560147652731</v>
      </c>
      <c r="AH307">
        <v>5.6729186655989985E-2</v>
      </c>
      <c r="AI307">
        <v>6.4702130403835462E-2</v>
      </c>
      <c r="AJ307">
        <v>3.3486534930215854E-2</v>
      </c>
      <c r="AK307">
        <v>-0.13387210160382293</v>
      </c>
      <c r="AL307">
        <v>5.7902261267365002E-2</v>
      </c>
      <c r="AM307">
        <v>-4.0252581963520573E-3</v>
      </c>
      <c r="AN307">
        <v>7.8524735502519954E-2</v>
      </c>
      <c r="AO307">
        <v>-0.10878723922746725</v>
      </c>
      <c r="AP307">
        <v>-5.2753710126335146E-2</v>
      </c>
      <c r="AQ307">
        <v>-5.5969581672804525E-2</v>
      </c>
      <c r="AR307">
        <v>-0.12782371101035001</v>
      </c>
      <c r="AS307">
        <v>-8.1776947208785658E-2</v>
      </c>
      <c r="AT307">
        <v>-6.2686010831095276E-2</v>
      </c>
      <c r="AU307">
        <v>-9.349328256278068E-2</v>
      </c>
      <c r="AV307">
        <v>3.3661180703127375E-2</v>
      </c>
      <c r="AW307">
        <v>-6.9218842218047194E-2</v>
      </c>
      <c r="AX307">
        <v>8.958445118131772E-2</v>
      </c>
      <c r="AY307">
        <v>2.1520534188290755E-2</v>
      </c>
      <c r="AZ307">
        <v>3.8753258693664985E-2</v>
      </c>
      <c r="BA307">
        <v>3.4360629805046351E-3</v>
      </c>
      <c r="BB307">
        <v>-3.5960306713682791E-2</v>
      </c>
      <c r="BC307">
        <v>5.1735112626236028E-2</v>
      </c>
      <c r="BD307">
        <v>3.5778644018334225E-3</v>
      </c>
      <c r="BE307">
        <v>2.2883479165354596E-2</v>
      </c>
      <c r="BF307">
        <v>9.9978101505975771E-3</v>
      </c>
      <c r="BG307">
        <v>-7.6146198452208436E-2</v>
      </c>
      <c r="BH307">
        <v>-3.5564232244972759E-2</v>
      </c>
      <c r="BI307">
        <v>6.8022962444930311E-3</v>
      </c>
      <c r="BJ307">
        <v>-7.145361415927276E-2</v>
      </c>
      <c r="BK307">
        <v>-5.657848384112707E-2</v>
      </c>
      <c r="BL307">
        <v>0.11017744751528977</v>
      </c>
      <c r="BM307">
        <v>-0.13504492236718879</v>
      </c>
      <c r="BN307">
        <v>7.0957626150394987E-3</v>
      </c>
      <c r="BO307">
        <v>-0.11101519498717362</v>
      </c>
      <c r="BP307">
        <v>2.279520330639509E-2</v>
      </c>
      <c r="BQ307">
        <v>8.5337438336449342E-2</v>
      </c>
      <c r="BR307">
        <v>0.1060592105469557</v>
      </c>
      <c r="BS307">
        <v>0.11942085106021802</v>
      </c>
      <c r="BT307">
        <v>8.9586160499587827E-2</v>
      </c>
      <c r="BU307">
        <v>-6.2756743823690578E-2</v>
      </c>
      <c r="BV307">
        <v>-0.12801260775725146</v>
      </c>
      <c r="BW307">
        <v>5.2254456004672448E-2</v>
      </c>
      <c r="BX307">
        <v>2.3768638462322255E-2</v>
      </c>
      <c r="BY307">
        <v>-8.5491787390615304E-2</v>
      </c>
      <c r="BZ307">
        <v>4.4676982127889661E-2</v>
      </c>
      <c r="CA307">
        <v>-7.9916064954425478E-2</v>
      </c>
      <c r="CB307">
        <v>5.1443934045207283E-3</v>
      </c>
      <c r="CC307">
        <v>7.3949849844631418E-2</v>
      </c>
      <c r="CD307">
        <v>-0.11188361413326438</v>
      </c>
      <c r="CE307">
        <v>4.9245046952311931E-2</v>
      </c>
      <c r="CF307">
        <v>-8.9103412921916328E-2</v>
      </c>
      <c r="CG307">
        <v>-5.6297422278964983E-2</v>
      </c>
      <c r="CH307">
        <v>3.3544351268980331E-2</v>
      </c>
      <c r="CI307">
        <v>3.6818317356277518E-2</v>
      </c>
      <c r="CJ307">
        <v>-0.11146626955103016</v>
      </c>
      <c r="CK307">
        <v>-2.7153720089017945E-2</v>
      </c>
      <c r="CL307">
        <v>0.14036066978459935</v>
      </c>
      <c r="CM307">
        <v>6.2704279779464772E-2</v>
      </c>
      <c r="CN307">
        <v>6.3190274061056761E-2</v>
      </c>
      <c r="CO307">
        <v>8.4133397348633593E-2</v>
      </c>
      <c r="CP307">
        <v>0.11201193779225282</v>
      </c>
      <c r="CQ307">
        <v>0.13646427389124549</v>
      </c>
      <c r="CR307">
        <v>-9.7412520941558812E-4</v>
      </c>
      <c r="CS307">
        <v>2.6530110377112111E-2</v>
      </c>
      <c r="CT307">
        <v>6.0199979976893671E-2</v>
      </c>
      <c r="CU307">
        <v>9.9064729255204532E-3</v>
      </c>
      <c r="CV307">
        <v>-3.8978304746948435E-3</v>
      </c>
      <c r="CW307">
        <v>-5.8264799936684507E-2</v>
      </c>
      <c r="CX307">
        <v>6.3509012727332004E-2</v>
      </c>
      <c r="CY307">
        <v>8.1957171788767297E-2</v>
      </c>
      <c r="CZ307">
        <v>-9.9462118553486079E-2</v>
      </c>
      <c r="DA307">
        <v>-0.1083122335967905</v>
      </c>
      <c r="DB307">
        <v>2.543730353913437E-2</v>
      </c>
      <c r="DC307">
        <v>3.1036406401859878E-2</v>
      </c>
      <c r="DD307">
        <v>-5.4175977638051126E-2</v>
      </c>
      <c r="DE307">
        <v>-1.9501953000217429E-2</v>
      </c>
      <c r="DF307">
        <v>-8.5632023891059339E-2</v>
      </c>
      <c r="DG307">
        <v>0.14137683237250115</v>
      </c>
      <c r="DH307">
        <v>-9.0981513303593303E-2</v>
      </c>
      <c r="DI307">
        <v>0.10144686280452082</v>
      </c>
      <c r="DJ307">
        <v>1.7059724112030935E-2</v>
      </c>
      <c r="DK307">
        <v>7.6700122041205271E-2</v>
      </c>
      <c r="DL307">
        <v>7.2761221225370973E-2</v>
      </c>
      <c r="DM307">
        <v>9.461199460200212E-2</v>
      </c>
      <c r="DN307">
        <v>-9.9683349584990359E-3</v>
      </c>
      <c r="DO307">
        <v>9.8223417103771346E-2</v>
      </c>
      <c r="DP307">
        <v>1.9879818871041319E-2</v>
      </c>
      <c r="DQ307">
        <v>-0.13826700910965095</v>
      </c>
      <c r="DR307">
        <v>-0.11713504293110097</v>
      </c>
      <c r="DS307">
        <v>4.6320759697470931E-2</v>
      </c>
      <c r="DT307">
        <v>2.2593139885227598E-2</v>
      </c>
      <c r="DU307">
        <v>-4.0472867095170284E-2</v>
      </c>
      <c r="DV307">
        <v>6.1804539456079104E-2</v>
      </c>
      <c r="DW307">
        <v>-4.3447523612832273E-2</v>
      </c>
      <c r="DX307">
        <v>6.1812570647227304E-2</v>
      </c>
      <c r="DY307">
        <v>6.5961030293306327E-2</v>
      </c>
      <c r="DZ307">
        <v>-6.5767391602343919E-2</v>
      </c>
      <c r="EA307">
        <v>-0.11629239421608355</v>
      </c>
      <c r="EB307">
        <v>-9.5342299639599712E-2</v>
      </c>
      <c r="EC307">
        <v>-1.3471019588118225E-2</v>
      </c>
      <c r="ED307">
        <v>-0.11492400841115198</v>
      </c>
      <c r="EE307">
        <v>-9.2451242207070794E-2</v>
      </c>
      <c r="EF307">
        <v>4.9085832543195276E-2</v>
      </c>
      <c r="EG307">
        <v>-3.5152521339051383E-2</v>
      </c>
      <c r="EH307">
        <v>0.1313377816673473</v>
      </c>
      <c r="EI307">
        <v>-5.3680925648501507E-2</v>
      </c>
      <c r="EJ307">
        <v>6.2291705339396375E-2</v>
      </c>
      <c r="EK307">
        <v>8.7814431124124931E-2</v>
      </c>
      <c r="EL307">
        <v>7.0595362075609958E-2</v>
      </c>
      <c r="EM307">
        <v>5.3294201516225402E-2</v>
      </c>
      <c r="EN307">
        <v>-3.5849485817350812E-2</v>
      </c>
      <c r="EO307">
        <v>-3.0572154607146261E-2</v>
      </c>
      <c r="EP307">
        <v>3.290014175824822E-4</v>
      </c>
      <c r="EQ307">
        <v>-6.6507108453882052E-2</v>
      </c>
      <c r="ER307">
        <v>-7.3991864719289424E-2</v>
      </c>
      <c r="ES307">
        <v>-6.7611706594028084E-2</v>
      </c>
      <c r="ET307">
        <v>8.2512521949246104E-2</v>
      </c>
      <c r="EU307">
        <v>2.697120800237093E-2</v>
      </c>
      <c r="EV307">
        <v>-3.9236255351650748E-2</v>
      </c>
      <c r="EW307">
        <v>0.10822068274003215</v>
      </c>
      <c r="EX307">
        <v>-6.8187258377361476E-2</v>
      </c>
      <c r="EY307">
        <v>-4.1564363889926945E-2</v>
      </c>
      <c r="EZ307">
        <v>0.11441976799741012</v>
      </c>
      <c r="FA307">
        <v>-6.5109326765803027E-2</v>
      </c>
      <c r="FB307">
        <v>-1.5533587280769701E-2</v>
      </c>
      <c r="FC307">
        <v>9.9235759017829883E-2</v>
      </c>
      <c r="FD307">
        <v>1.6123559315499716E-2</v>
      </c>
      <c r="FE307">
        <v>-7.2571087418006205E-2</v>
      </c>
      <c r="FF307">
        <v>-0.1191362608308818</v>
      </c>
      <c r="FG307">
        <v>1.4971761720954182E-2</v>
      </c>
      <c r="FH307">
        <v>0.12041395667068247</v>
      </c>
      <c r="FI307">
        <v>-8.7539257656960127E-3</v>
      </c>
      <c r="FJ307">
        <v>-0.15542038275921027</v>
      </c>
      <c r="FK307">
        <v>4.0808474642776857E-2</v>
      </c>
      <c r="FL307">
        <v>-4.6424537955156372E-2</v>
      </c>
      <c r="FM307">
        <v>-8.020036407606318E-2</v>
      </c>
      <c r="FN307">
        <v>-9.310914331368679E-2</v>
      </c>
      <c r="FO307">
        <v>4.0342194495270829E-2</v>
      </c>
      <c r="FP307">
        <v>1.2192795974236338E-3</v>
      </c>
      <c r="FQ307">
        <v>2.1388432222005393E-3</v>
      </c>
      <c r="FR307">
        <v>-1.3520416172144643E-2</v>
      </c>
      <c r="FS307">
        <v>-6.7762017103770736E-2</v>
      </c>
      <c r="FT307">
        <v>-2.5913993803823292E-2</v>
      </c>
      <c r="FU307">
        <v>-1.8087863875542953E-2</v>
      </c>
      <c r="FV307">
        <v>7.3822772491808242E-2</v>
      </c>
      <c r="FW307">
        <v>7.7661820598694628E-2</v>
      </c>
      <c r="FX307">
        <v>4.5980452556271555E-2</v>
      </c>
      <c r="FY307">
        <v>-4.1834911546148844E-2</v>
      </c>
      <c r="FZ307">
        <v>8.3286445095276981E-2</v>
      </c>
      <c r="GA307">
        <v>5.0921440805291901E-2</v>
      </c>
      <c r="GB307">
        <v>-8.8677243898072911E-3</v>
      </c>
      <c r="GC307">
        <v>1.8421855863735639E-2</v>
      </c>
      <c r="GD307">
        <v>-9.6841091931049464E-2</v>
      </c>
      <c r="GE307">
        <v>0.10588046185124562</v>
      </c>
      <c r="GF307">
        <v>5.0935391430628571E-2</v>
      </c>
      <c r="GG307">
        <v>-4.3751245389204149E-2</v>
      </c>
      <c r="GH307">
        <v>-1.0878661302756523E-2</v>
      </c>
      <c r="GI307">
        <v>-0.11157818698741825</v>
      </c>
      <c r="GJ307">
        <v>-4.7590092259910448E-2</v>
      </c>
      <c r="GK307">
        <v>-4.2980583604663641E-2</v>
      </c>
      <c r="GL307">
        <v>-8.4952613655844778E-2</v>
      </c>
      <c r="GM307">
        <v>-1.9308427143964223E-3</v>
      </c>
      <c r="GN307">
        <v>2.95328042017774E-2</v>
      </c>
      <c r="GO307">
        <v>-9.8185075488590914E-2</v>
      </c>
      <c r="GP307">
        <v>1.9576278623271912E-6</v>
      </c>
      <c r="GQ307">
        <v>9.2013154205043926E-2</v>
      </c>
      <c r="GR307">
        <v>-9.7454675736891608E-2</v>
      </c>
    </row>
    <row r="308" spans="1:200" x14ac:dyDescent="0.3">
      <c r="A308">
        <v>-9.7611943169861437E-2</v>
      </c>
      <c r="B308">
        <v>3.3460120267946244E-2</v>
      </c>
      <c r="C308">
        <v>-0.10153334832408888</v>
      </c>
      <c r="D308">
        <v>7.8493790211621201E-2</v>
      </c>
      <c r="E308">
        <v>7.0137810042442503E-2</v>
      </c>
      <c r="F308">
        <v>-0.12609190157278166</v>
      </c>
      <c r="G308">
        <v>9.3013970308809979E-2</v>
      </c>
      <c r="H308">
        <v>-9.7346114688475829E-2</v>
      </c>
      <c r="I308">
        <v>-3.8914631781190326E-2</v>
      </c>
      <c r="J308">
        <v>-4.178092160219451E-3</v>
      </c>
      <c r="K308">
        <v>-0.11781211313661565</v>
      </c>
      <c r="L308">
        <v>-2.8318734870837158E-2</v>
      </c>
      <c r="M308">
        <v>-6.6532396852231224E-2</v>
      </c>
      <c r="N308">
        <v>-0.11301346113433691</v>
      </c>
      <c r="O308">
        <v>0.1095888462436649</v>
      </c>
      <c r="P308">
        <v>-5.5158343672970182E-3</v>
      </c>
      <c r="Q308">
        <v>-2.7639004104741977E-2</v>
      </c>
      <c r="R308">
        <v>-2.8283232485157118E-2</v>
      </c>
      <c r="S308">
        <v>0.10596879916898805</v>
      </c>
      <c r="T308">
        <v>4.1837039641342139E-2</v>
      </c>
      <c r="U308">
        <v>6.0538284534327386E-2</v>
      </c>
      <c r="V308">
        <v>-1.8550761825246193E-2</v>
      </c>
      <c r="W308">
        <v>-4.3466383031363652E-2</v>
      </c>
      <c r="X308">
        <v>-6.884878801194122E-2</v>
      </c>
      <c r="Y308">
        <v>-3.721897214177558E-2</v>
      </c>
      <c r="Z308">
        <v>-0.12613778066753023</v>
      </c>
      <c r="AA308">
        <v>-2.7310599643690564E-2</v>
      </c>
      <c r="AB308">
        <v>-9.3880802437214403E-2</v>
      </c>
      <c r="AC308">
        <v>-0.11945995813906339</v>
      </c>
      <c r="AD308">
        <v>6.0360497337929975E-2</v>
      </c>
      <c r="AE308">
        <v>-0.11076095383807925</v>
      </c>
      <c r="AF308">
        <v>0.11927900127283551</v>
      </c>
      <c r="AG308">
        <v>-3.6267702134921774E-2</v>
      </c>
      <c r="AH308">
        <v>0.13951039698633222</v>
      </c>
      <c r="AI308">
        <v>6.2860104076010587E-2</v>
      </c>
      <c r="AJ308">
        <v>-7.8087620663181492E-2</v>
      </c>
      <c r="AK308">
        <v>-5.1129437475578215E-2</v>
      </c>
      <c r="AL308">
        <v>3.8238007112668712E-2</v>
      </c>
      <c r="AM308">
        <v>-0.11990674970353912</v>
      </c>
      <c r="AN308">
        <v>-9.326761278280063E-2</v>
      </c>
      <c r="AO308">
        <v>-5.3198390346903657E-2</v>
      </c>
      <c r="AP308">
        <v>4.6027736410303104E-2</v>
      </c>
      <c r="AQ308">
        <v>0.10559264601441974</v>
      </c>
      <c r="AR308">
        <v>3.4425420649504927E-2</v>
      </c>
      <c r="AS308">
        <v>3.2507257990211522E-2</v>
      </c>
      <c r="AT308">
        <v>-1.72934381295872E-2</v>
      </c>
      <c r="AU308">
        <v>-3.7519259722760302E-2</v>
      </c>
      <c r="AV308">
        <v>-3.1209995119043484E-2</v>
      </c>
      <c r="AW308">
        <v>-0.10662668011833812</v>
      </c>
      <c r="AX308">
        <v>4.4194309459344144E-3</v>
      </c>
      <c r="AY308">
        <v>0.12478856853619572</v>
      </c>
      <c r="AZ308">
        <v>8.72331446550203E-2</v>
      </c>
      <c r="BA308">
        <v>8.7436906251278396E-2</v>
      </c>
      <c r="BB308">
        <v>6.0672627478447518E-2</v>
      </c>
      <c r="BC308">
        <v>-5.2799238598783022E-2</v>
      </c>
      <c r="BD308">
        <v>-6.1563667504815019E-2</v>
      </c>
      <c r="BE308">
        <v>-0.11877971489117381</v>
      </c>
      <c r="BF308">
        <v>-5.3643674689578452E-2</v>
      </c>
      <c r="BG308">
        <v>0.13222834234576705</v>
      </c>
      <c r="BH308">
        <v>-3.6499411907158413E-2</v>
      </c>
      <c r="BI308">
        <v>-0.10268362430663613</v>
      </c>
      <c r="BJ308">
        <v>-7.078702460692228E-2</v>
      </c>
      <c r="BK308">
        <v>-1.1201602313290265E-2</v>
      </c>
      <c r="BL308">
        <v>-9.2823462439078575E-2</v>
      </c>
      <c r="BM308">
        <v>-0.12074723016184205</v>
      </c>
      <c r="BN308">
        <v>-2.6346997898074969E-2</v>
      </c>
      <c r="BO308">
        <v>0.11512388489584299</v>
      </c>
      <c r="BP308">
        <v>7.1303826170162801E-2</v>
      </c>
      <c r="BQ308">
        <v>1.8623455442032689E-2</v>
      </c>
      <c r="BR308">
        <v>-4.912709237315787E-2</v>
      </c>
      <c r="BS308">
        <v>-0.1016693454396627</v>
      </c>
      <c r="BT308">
        <v>4.3605115800158106E-2</v>
      </c>
      <c r="BU308">
        <v>-9.7645301742967913E-2</v>
      </c>
      <c r="BV308">
        <v>-2.4229558410535187E-2</v>
      </c>
      <c r="BW308">
        <v>8.6963710204111005E-2</v>
      </c>
      <c r="BX308">
        <v>8.6108535506705889E-3</v>
      </c>
      <c r="BY308">
        <v>-0.11183795250267362</v>
      </c>
      <c r="BZ308">
        <v>3.8549438744979771E-2</v>
      </c>
      <c r="CA308">
        <v>-6.0480592906308889E-2</v>
      </c>
      <c r="CB308">
        <v>-6.0342724056052961E-2</v>
      </c>
      <c r="CC308">
        <v>-4.774934567011857E-2</v>
      </c>
      <c r="CD308">
        <v>6.3246224907268986E-2</v>
      </c>
      <c r="CE308">
        <v>8.3102646125019622E-2</v>
      </c>
      <c r="CF308">
        <v>-7.2942347209624017E-2</v>
      </c>
      <c r="CG308">
        <v>5.3291596315611048E-2</v>
      </c>
      <c r="CH308">
        <v>7.5152039401804663E-3</v>
      </c>
      <c r="CI308">
        <v>0.12447211100201072</v>
      </c>
      <c r="CJ308">
        <v>3.3260027903208977E-2</v>
      </c>
      <c r="CK308">
        <v>3.472267809827087E-2</v>
      </c>
      <c r="CL308">
        <v>-0.11862604902903719</v>
      </c>
      <c r="CM308">
        <v>6.2841516813769732E-2</v>
      </c>
      <c r="CN308">
        <v>-3.6719711072790005E-2</v>
      </c>
      <c r="CO308">
        <v>1.3889035279786483E-2</v>
      </c>
      <c r="CP308">
        <v>5.4530852959677051E-2</v>
      </c>
      <c r="CQ308">
        <v>-6.8968460532050579E-2</v>
      </c>
      <c r="CR308">
        <v>-7.6946788324871632E-2</v>
      </c>
      <c r="CS308">
        <v>-9.5295729588595085E-2</v>
      </c>
      <c r="CT308">
        <v>9.8619969582866285E-2</v>
      </c>
      <c r="CU308">
        <v>7.2694969428802603E-2</v>
      </c>
      <c r="CV308">
        <v>-1.8234914753182125E-3</v>
      </c>
      <c r="CW308">
        <v>1.710567842508709E-2</v>
      </c>
      <c r="CX308">
        <v>1.2258847320965234E-3</v>
      </c>
      <c r="CY308">
        <v>-0.12358154059717026</v>
      </c>
      <c r="CZ308">
        <v>3.5751654280872418E-3</v>
      </c>
      <c r="DA308">
        <v>0.11948983404508269</v>
      </c>
      <c r="DB308">
        <v>4.0837772234627742E-2</v>
      </c>
      <c r="DC308">
        <v>9.4672880159595088E-2</v>
      </c>
      <c r="DD308">
        <v>-0.10961819551862581</v>
      </c>
      <c r="DE308">
        <v>9.023982217587484E-2</v>
      </c>
      <c r="DF308">
        <v>1.890382440474166E-2</v>
      </c>
      <c r="DG308">
        <v>-4.8426453298411337E-4</v>
      </c>
      <c r="DH308">
        <v>-0.10268798028062473</v>
      </c>
      <c r="DI308">
        <v>0.12901208246234253</v>
      </c>
      <c r="DJ308">
        <v>0.12328981098876382</v>
      </c>
      <c r="DK308">
        <v>-9.014106281610644E-2</v>
      </c>
      <c r="DL308">
        <v>6.3714556026435692E-2</v>
      </c>
      <c r="DM308">
        <v>-5.2840300990372541E-2</v>
      </c>
      <c r="DN308">
        <v>6.6401307434712431E-3</v>
      </c>
      <c r="DO308">
        <v>2.162377554563117E-2</v>
      </c>
      <c r="DP308">
        <v>-2.0791861093251434E-3</v>
      </c>
      <c r="DQ308">
        <v>-6.7771112997864744E-2</v>
      </c>
      <c r="DR308">
        <v>-3.6451523509279028E-2</v>
      </c>
      <c r="DS308">
        <v>2.2527380405728114E-2</v>
      </c>
      <c r="DT308">
        <v>0.12777093335072678</v>
      </c>
      <c r="DU308">
        <v>-0.10649309781555386</v>
      </c>
      <c r="DV308">
        <v>7.50038485175442E-2</v>
      </c>
      <c r="DW308">
        <v>-4.1660622920338314E-2</v>
      </c>
      <c r="DX308">
        <v>-7.9162298423712543E-2</v>
      </c>
      <c r="DY308">
        <v>0.1212478266098926</v>
      </c>
      <c r="DZ308">
        <v>-3.6845148950985583E-2</v>
      </c>
      <c r="EA308">
        <v>-8.0703231744934406E-2</v>
      </c>
      <c r="EB308">
        <v>-4.1145137780974783E-2</v>
      </c>
      <c r="EC308">
        <v>-5.6028407829369617E-2</v>
      </c>
      <c r="ED308">
        <v>0.11282457789814182</v>
      </c>
      <c r="EE308">
        <v>8.5207435372477838E-2</v>
      </c>
      <c r="EF308">
        <v>8.4497846502712762E-2</v>
      </c>
      <c r="EG308">
        <v>8.8028274876396639E-2</v>
      </c>
      <c r="EH308">
        <v>1.3238980808162145E-5</v>
      </c>
      <c r="EI308">
        <v>-0.12093692806136098</v>
      </c>
      <c r="EJ308">
        <v>-3.8668714792079346E-2</v>
      </c>
      <c r="EK308">
        <v>8.2270905411465436E-2</v>
      </c>
      <c r="EL308">
        <v>-2.7288340652144416E-2</v>
      </c>
      <c r="EM308">
        <v>-0.11252086689205153</v>
      </c>
      <c r="EN308">
        <v>7.7465804015264275E-2</v>
      </c>
      <c r="EO308">
        <v>-0.10513578340959127</v>
      </c>
      <c r="EP308">
        <v>-6.2234229377651593E-2</v>
      </c>
      <c r="EQ308">
        <v>-7.7463258501669921E-2</v>
      </c>
      <c r="ER308">
        <v>-5.5084100425486547E-3</v>
      </c>
      <c r="ES308">
        <v>7.1207253464920961E-2</v>
      </c>
      <c r="ET308">
        <v>8.6376951835978141E-2</v>
      </c>
      <c r="EU308">
        <v>-0.11656669146232002</v>
      </c>
      <c r="EV308">
        <v>5.4648589483116107E-2</v>
      </c>
      <c r="EW308">
        <v>0.1114391238542706</v>
      </c>
      <c r="EX308">
        <v>-6.6676443588772435E-2</v>
      </c>
      <c r="EY308">
        <v>2.3726354211625476E-2</v>
      </c>
      <c r="EZ308">
        <v>-4.3366360145264862E-2</v>
      </c>
      <c r="FA308">
        <v>-0.13209786083034364</v>
      </c>
      <c r="FB308">
        <v>6.6035546217217647E-2</v>
      </c>
      <c r="FC308">
        <v>0.10813385956191608</v>
      </c>
      <c r="FD308">
        <v>-9.4842171339281703E-2</v>
      </c>
      <c r="FE308">
        <v>-0.13217724224696611</v>
      </c>
      <c r="FF308">
        <v>0.10605677110429122</v>
      </c>
      <c r="FG308">
        <v>-6.0494050517423729E-2</v>
      </c>
      <c r="FH308">
        <v>-2.8420123782381873E-2</v>
      </c>
      <c r="FI308">
        <v>7.2809574349437564E-2</v>
      </c>
      <c r="FJ308">
        <v>2.929601949593278E-2</v>
      </c>
      <c r="FK308">
        <v>-8.8784716207314859E-3</v>
      </c>
      <c r="FL308">
        <v>1.3654908581290625E-2</v>
      </c>
      <c r="FM308">
        <v>3.4153916779022624E-2</v>
      </c>
      <c r="FN308">
        <v>0.10853148181632201</v>
      </c>
      <c r="FO308">
        <v>-3.4864280396122743E-2</v>
      </c>
      <c r="FP308">
        <v>-4.6013421714917915E-2</v>
      </c>
      <c r="FQ308">
        <v>-0.1210685139091911</v>
      </c>
      <c r="FR308">
        <v>-0.12768548030105134</v>
      </c>
      <c r="FS308">
        <v>0.13019952657973657</v>
      </c>
      <c r="FT308">
        <v>-1.3279657825047468E-2</v>
      </c>
      <c r="FU308">
        <v>6.6742496753493821E-2</v>
      </c>
      <c r="FV308">
        <v>1.5643271492325795E-2</v>
      </c>
      <c r="FW308">
        <v>9.4597329089501567E-2</v>
      </c>
      <c r="FX308">
        <v>-2.813766587623381E-2</v>
      </c>
      <c r="FY308">
        <v>8.2561723256328629E-2</v>
      </c>
      <c r="FZ308">
        <v>-8.2634858833927939E-3</v>
      </c>
      <c r="GA308">
        <v>-2.8763198242558234E-2</v>
      </c>
      <c r="GB308">
        <v>-1.8144931585687026E-2</v>
      </c>
      <c r="GC308">
        <v>-1.8083116100692517E-2</v>
      </c>
      <c r="GD308">
        <v>9.1293737689424077E-3</v>
      </c>
      <c r="GE308">
        <v>5.030711259700528E-2</v>
      </c>
      <c r="GF308">
        <v>-3.6646816141770955E-2</v>
      </c>
      <c r="GG308">
        <v>-9.7190298842707384E-2</v>
      </c>
      <c r="GH308">
        <v>2.118976109080171E-3</v>
      </c>
      <c r="GI308">
        <v>6.2467869910408924E-2</v>
      </c>
      <c r="GJ308">
        <v>-0.12548042538357093</v>
      </c>
      <c r="GK308">
        <v>4.0384693589453076E-2</v>
      </c>
      <c r="GL308">
        <v>7.5689067400277954E-3</v>
      </c>
      <c r="GM308">
        <v>0.11618714515659057</v>
      </c>
      <c r="GN308">
        <v>5.0267903718427903E-2</v>
      </c>
      <c r="GO308">
        <v>-0.12988845868990595</v>
      </c>
      <c r="GP308">
        <v>2.3456684148801102E-2</v>
      </c>
      <c r="GQ308">
        <v>-0.13134522769835516</v>
      </c>
      <c r="GR308">
        <v>5.0037928506824675E-2</v>
      </c>
    </row>
    <row r="309" spans="1:200" x14ac:dyDescent="0.3">
      <c r="A309">
        <v>-2.8287246991966265E-2</v>
      </c>
      <c r="B309">
        <v>-2.444491662937899E-2</v>
      </c>
      <c r="C309">
        <v>-8.7846937165098019E-2</v>
      </c>
      <c r="D309">
        <v>0.14583193264252126</v>
      </c>
      <c r="E309">
        <v>8.0337521028161205E-2</v>
      </c>
      <c r="F309">
        <v>5.7343753621309196E-2</v>
      </c>
      <c r="G309">
        <v>5.3071639066899767E-2</v>
      </c>
      <c r="H309">
        <v>0.12153731129267574</v>
      </c>
      <c r="I309">
        <v>6.3663782071335093E-2</v>
      </c>
      <c r="J309">
        <v>3.5916662361574807E-2</v>
      </c>
      <c r="K309">
        <v>-5.5499621921498404E-2</v>
      </c>
      <c r="L309">
        <v>0.11833993652650031</v>
      </c>
      <c r="M309">
        <v>-3.1220112931468922E-3</v>
      </c>
      <c r="N309">
        <v>-0.10276510801525886</v>
      </c>
      <c r="O309">
        <v>0.12192525558743551</v>
      </c>
      <c r="P309">
        <v>-7.8932470472871857E-2</v>
      </c>
      <c r="Q309">
        <v>-9.5374385663848316E-2</v>
      </c>
      <c r="R309">
        <v>7.3278049962379604E-2</v>
      </c>
      <c r="S309">
        <v>-4.1146193583667487E-2</v>
      </c>
      <c r="T309">
        <v>-8.2978658621878143E-2</v>
      </c>
      <c r="U309">
        <v>-0.10618691283724385</v>
      </c>
      <c r="V309">
        <v>6.3719959545381025E-2</v>
      </c>
      <c r="W309">
        <v>8.3589157035229428E-2</v>
      </c>
      <c r="X309">
        <v>1.2710378970694708E-2</v>
      </c>
      <c r="Y309">
        <v>9.8952116660378509E-2</v>
      </c>
      <c r="Z309">
        <v>-7.2446160592792005E-2</v>
      </c>
      <c r="AA309">
        <v>-7.5507157964252614E-2</v>
      </c>
      <c r="AB309">
        <v>-0.11678538510307519</v>
      </c>
      <c r="AC309">
        <v>3.7261738374701717E-2</v>
      </c>
      <c r="AD309">
        <v>5.9426321414548365E-2</v>
      </c>
      <c r="AE309">
        <v>0.12852256341360888</v>
      </c>
      <c r="AF309">
        <v>-9.7963885681379537E-2</v>
      </c>
      <c r="AG309">
        <v>-0.19238105924036572</v>
      </c>
      <c r="AH309">
        <v>-0.14159152655064378</v>
      </c>
      <c r="AI309">
        <v>-7.7791389051088192E-2</v>
      </c>
      <c r="AJ309">
        <v>-9.5720860646928113E-2</v>
      </c>
      <c r="AK309">
        <v>-2.0281558806737803E-2</v>
      </c>
      <c r="AL309">
        <v>-2.6525398336929285E-2</v>
      </c>
      <c r="AM309">
        <v>-9.0938611463602964E-2</v>
      </c>
      <c r="AN309">
        <v>8.9279792626675111E-2</v>
      </c>
      <c r="AO309">
        <v>2.3129382411529131E-2</v>
      </c>
      <c r="AP309">
        <v>-0.11658206849711228</v>
      </c>
      <c r="AQ309">
        <v>3.2937546555286169E-2</v>
      </c>
      <c r="AR309">
        <v>2.5308542237857073E-3</v>
      </c>
      <c r="AS309">
        <v>-6.9372711763678666E-2</v>
      </c>
      <c r="AT309">
        <v>-3.3452410584281413E-3</v>
      </c>
      <c r="AU309">
        <v>0.11039684160501961</v>
      </c>
      <c r="AV309">
        <v>-2.3761526849506494E-2</v>
      </c>
      <c r="AW309">
        <v>-2.5086805561812413E-2</v>
      </c>
      <c r="AX309">
        <v>2.833101588523464E-2</v>
      </c>
      <c r="AY309">
        <v>-2.7865695926557174E-2</v>
      </c>
      <c r="AZ309">
        <v>6.6770490300672225E-2</v>
      </c>
      <c r="BA309">
        <v>1.3687113153606854E-2</v>
      </c>
      <c r="BB309">
        <v>-2.0420460238551329E-2</v>
      </c>
      <c r="BC309">
        <v>-7.307159154945625E-2</v>
      </c>
      <c r="BD309">
        <v>-5.6515172766535691E-2</v>
      </c>
      <c r="BE309">
        <v>-7.7572372996653635E-2</v>
      </c>
      <c r="BF309">
        <v>0.11338618404776331</v>
      </c>
      <c r="BG309">
        <v>-9.7844093948482744E-2</v>
      </c>
      <c r="BH309">
        <v>1.4251925390612496E-2</v>
      </c>
      <c r="BI309">
        <v>-8.3692885941139036E-2</v>
      </c>
      <c r="BJ309">
        <v>9.9677775569646701E-2</v>
      </c>
      <c r="BK309">
        <v>6.4153311518502412E-2</v>
      </c>
      <c r="BL309">
        <v>4.0046364937427559E-4</v>
      </c>
      <c r="BM309">
        <v>-5.3047498304383725E-2</v>
      </c>
      <c r="BN309">
        <v>-0.10012573660399428</v>
      </c>
      <c r="BO309">
        <v>-0.119130305788231</v>
      </c>
      <c r="BP309">
        <v>4.9365948383433944E-2</v>
      </c>
      <c r="BQ309">
        <v>-5.4790467922751121E-2</v>
      </c>
      <c r="BR309">
        <v>0.11293509206395845</v>
      </c>
      <c r="BS309">
        <v>-7.6294248147092764E-2</v>
      </c>
      <c r="BT309">
        <v>-0.11560199281748197</v>
      </c>
      <c r="BU309">
        <v>-1.6043118030046915E-2</v>
      </c>
      <c r="BV309">
        <v>-8.2015964569561339E-2</v>
      </c>
      <c r="BW309">
        <v>-2.5576493708378757E-2</v>
      </c>
      <c r="BX309">
        <v>-7.4012308718448203E-2</v>
      </c>
      <c r="BY309">
        <v>8.4741865056508492E-2</v>
      </c>
      <c r="BZ309">
        <v>-1.7752649065736193E-2</v>
      </c>
      <c r="CA309">
        <v>-2.5984096939154992E-2</v>
      </c>
      <c r="CB309">
        <v>-3.6741174231724162E-2</v>
      </c>
      <c r="CC309">
        <v>-6.2535811419044088E-2</v>
      </c>
      <c r="CD309">
        <v>-8.1039420618973831E-2</v>
      </c>
      <c r="CE309">
        <v>9.9420937258864653E-2</v>
      </c>
      <c r="CF309">
        <v>-9.136705555169676E-2</v>
      </c>
      <c r="CG309">
        <v>0.15272497104583149</v>
      </c>
      <c r="CH309">
        <v>8.9291011875452121E-3</v>
      </c>
      <c r="CI309">
        <v>-7.5945352323728524E-2</v>
      </c>
      <c r="CJ309">
        <v>0.1225541249864389</v>
      </c>
      <c r="CK309">
        <v>0.10472779264920026</v>
      </c>
      <c r="CL309">
        <v>-4.4407447551610593E-2</v>
      </c>
      <c r="CM309">
        <v>-7.7732267947167521E-4</v>
      </c>
      <c r="CN309">
        <v>6.2701694778218145E-2</v>
      </c>
      <c r="CO309">
        <v>0.12833429989288278</v>
      </c>
      <c r="CP309">
        <v>-8.6362468602893441E-2</v>
      </c>
      <c r="CQ309">
        <v>9.9534576855295608E-3</v>
      </c>
      <c r="CR309">
        <v>-0.13750674435059784</v>
      </c>
      <c r="CS309">
        <v>2.3665270734944333E-2</v>
      </c>
      <c r="CT309">
        <v>5.4149051921664623E-2</v>
      </c>
      <c r="CU309">
        <v>-2.5805507926820726E-2</v>
      </c>
      <c r="CV309">
        <v>0.13617391790903158</v>
      </c>
      <c r="CW309">
        <v>-6.0759322512721335E-2</v>
      </c>
      <c r="CX309">
        <v>0.10768703671886538</v>
      </c>
      <c r="CY309">
        <v>4.1193014517588188E-2</v>
      </c>
      <c r="CZ309">
        <v>-4.6880531079391156E-2</v>
      </c>
      <c r="DA309">
        <v>-9.404010619776082E-2</v>
      </c>
      <c r="DB309">
        <v>-3.906446289977944E-2</v>
      </c>
      <c r="DC309">
        <v>0.15186475646720546</v>
      </c>
      <c r="DD309">
        <v>0.12424557156487807</v>
      </c>
      <c r="DE309">
        <v>-1.5058800263587862E-2</v>
      </c>
      <c r="DF309">
        <v>-8.8788988706675995E-2</v>
      </c>
      <c r="DG309">
        <v>0.1122976318969182</v>
      </c>
      <c r="DH309">
        <v>7.251252993067718E-2</v>
      </c>
      <c r="DI309">
        <v>4.0282417539476569E-2</v>
      </c>
      <c r="DJ309">
        <v>9.0426174064399886E-3</v>
      </c>
      <c r="DK309">
        <v>2.340267150516314E-2</v>
      </c>
      <c r="DL309">
        <v>6.985687448520983E-2</v>
      </c>
      <c r="DM309">
        <v>-8.6420308642995783E-2</v>
      </c>
      <c r="DN309">
        <v>-0.10941202007415017</v>
      </c>
      <c r="DO309">
        <v>2.6115056845321321E-2</v>
      </c>
      <c r="DP309">
        <v>-1.0311099271472158E-2</v>
      </c>
      <c r="DQ309">
        <v>7.3539500178081141E-2</v>
      </c>
      <c r="DR309">
        <v>6.287262100710192E-2</v>
      </c>
      <c r="DS309">
        <v>0.11484503785248935</v>
      </c>
      <c r="DT309">
        <v>-0.12284407188629785</v>
      </c>
      <c r="DU309">
        <v>0.17567438060741267</v>
      </c>
      <c r="DV309">
        <v>-6.0834242838801594E-2</v>
      </c>
      <c r="DW309">
        <v>3.711687367425226E-2</v>
      </c>
      <c r="DX309">
        <v>0.13231990251557807</v>
      </c>
      <c r="DY309">
        <v>1.5882192815551623E-2</v>
      </c>
      <c r="DZ309">
        <v>-8.9402064726155223E-3</v>
      </c>
      <c r="EA309">
        <v>5.9629859399777087E-2</v>
      </c>
      <c r="EB309">
        <v>8.2927589449082462E-2</v>
      </c>
      <c r="EC309">
        <v>-9.3526198039935921E-2</v>
      </c>
      <c r="ED309">
        <v>-0.10847330141996596</v>
      </c>
      <c r="EE309">
        <v>1.7978649123281721E-2</v>
      </c>
      <c r="EF309">
        <v>-6.4330112446824142E-2</v>
      </c>
      <c r="EG309">
        <v>-8.3990368989314418E-2</v>
      </c>
      <c r="EH309">
        <v>9.1800805886895348E-2</v>
      </c>
      <c r="EI309">
        <v>-3.6439867519498806E-2</v>
      </c>
      <c r="EJ309">
        <v>-1.9480154285664193E-2</v>
      </c>
      <c r="EK309">
        <v>-4.7295210351795409E-2</v>
      </c>
      <c r="EL309">
        <v>-0.13695530650534193</v>
      </c>
      <c r="EM309">
        <v>-9.9271128617430971E-3</v>
      </c>
      <c r="EN309">
        <v>6.8165696725042135E-3</v>
      </c>
      <c r="EO309">
        <v>9.0123222817409143E-2</v>
      </c>
      <c r="EP309">
        <v>4.3220316095796116E-2</v>
      </c>
      <c r="EQ309">
        <v>-0.15219389359372693</v>
      </c>
      <c r="ER309">
        <v>8.1711032210464149E-2</v>
      </c>
      <c r="ES309">
        <v>0.12864479603038398</v>
      </c>
      <c r="ET309">
        <v>8.2061960374822787E-2</v>
      </c>
      <c r="EU309">
        <v>-2.3454379201756408E-2</v>
      </c>
      <c r="EV309">
        <v>-6.3990354776123692E-2</v>
      </c>
      <c r="EW309">
        <v>-6.9156623921738186E-2</v>
      </c>
      <c r="EX309">
        <v>-8.5222957139439851E-2</v>
      </c>
      <c r="EY309">
        <v>9.925951560975874E-3</v>
      </c>
      <c r="EZ309">
        <v>3.2468207604550545E-3</v>
      </c>
      <c r="FA309">
        <v>-4.3291033207742462E-2</v>
      </c>
      <c r="FB309">
        <v>-0.10179359632764362</v>
      </c>
      <c r="FC309">
        <v>-6.8462421772956833E-2</v>
      </c>
      <c r="FD309">
        <v>0.12972601672127237</v>
      </c>
      <c r="FE309">
        <v>9.2693670735366274E-2</v>
      </c>
      <c r="FF309">
        <v>4.9982788028389992E-2</v>
      </c>
      <c r="FG309">
        <v>-5.361667726827548E-2</v>
      </c>
      <c r="FH309">
        <v>0.13561206186337291</v>
      </c>
      <c r="FI309">
        <v>6.0961312852862007E-2</v>
      </c>
      <c r="FJ309">
        <v>3.6602714702578726E-2</v>
      </c>
      <c r="FK309">
        <v>8.0572725336698264E-2</v>
      </c>
      <c r="FL309">
        <v>0.10556697151693895</v>
      </c>
      <c r="FM309">
        <v>-0.10608830312624055</v>
      </c>
      <c r="FN309">
        <v>4.2370336491810892E-2</v>
      </c>
      <c r="FO309">
        <v>-0.12121720464017706</v>
      </c>
      <c r="FP309">
        <v>0.12309392405240456</v>
      </c>
      <c r="FQ309">
        <v>8.2670345928078356E-2</v>
      </c>
      <c r="FR309">
        <v>-0.14116465222624366</v>
      </c>
      <c r="FS309">
        <v>7.4358070747328836E-2</v>
      </c>
      <c r="FT309">
        <v>-2.6250206171231485E-2</v>
      </c>
      <c r="FU309">
        <v>-6.2228826728063798E-2</v>
      </c>
      <c r="FV309">
        <v>6.6409923818608427E-2</v>
      </c>
      <c r="FW309">
        <v>0.12452689727971163</v>
      </c>
      <c r="FX309">
        <v>-1.027292288857413E-2</v>
      </c>
      <c r="FY309">
        <v>-2.258017571160132E-3</v>
      </c>
      <c r="FZ309">
        <v>-7.3850550333493708E-3</v>
      </c>
      <c r="GA309">
        <v>6.8380615272553569E-2</v>
      </c>
      <c r="GB309">
        <v>-0.16061790602290213</v>
      </c>
      <c r="GC309">
        <v>9.2953765084746287E-2</v>
      </c>
      <c r="GD309">
        <v>0.17057720220640213</v>
      </c>
      <c r="GE309">
        <v>0.13021583741944542</v>
      </c>
      <c r="GF309">
        <v>0.11421890971170241</v>
      </c>
      <c r="GG309">
        <v>0.12359683293301824</v>
      </c>
      <c r="GH309">
        <v>-2.7550058054508823E-2</v>
      </c>
      <c r="GI309">
        <v>7.2763332665582964E-2</v>
      </c>
      <c r="GJ309">
        <v>-6.2540298596200555E-2</v>
      </c>
      <c r="GK309">
        <v>-7.8469998266600352E-2</v>
      </c>
      <c r="GL309">
        <v>0.12068472592100178</v>
      </c>
      <c r="GM309">
        <v>0.14993648018679506</v>
      </c>
      <c r="GN309">
        <v>-4.949132039721036E-2</v>
      </c>
      <c r="GO309">
        <v>9.6805470964591939E-2</v>
      </c>
      <c r="GP309">
        <v>-6.2608153788605916E-2</v>
      </c>
      <c r="GQ309">
        <v>-7.5516748266231434E-2</v>
      </c>
      <c r="GR309">
        <v>-4.6688090928168252E-2</v>
      </c>
    </row>
    <row r="310" spans="1:200" x14ac:dyDescent="0.3">
      <c r="A310">
        <v>0.11849870170372813</v>
      </c>
      <c r="B310">
        <v>4.4386558814117516E-2</v>
      </c>
      <c r="C310">
        <v>7.7016606890483827E-2</v>
      </c>
      <c r="D310">
        <v>2.1745795349715932E-2</v>
      </c>
      <c r="E310">
        <v>-0.12061565075045519</v>
      </c>
      <c r="F310">
        <v>0.10254440755470424</v>
      </c>
      <c r="G310">
        <v>6.2508585951068868E-2</v>
      </c>
      <c r="H310">
        <v>9.0041110262974164E-2</v>
      </c>
      <c r="I310">
        <v>0.11054505670210521</v>
      </c>
      <c r="J310">
        <v>0.11742624254986718</v>
      </c>
      <c r="K310">
        <v>-5.6971185686500387E-3</v>
      </c>
      <c r="L310">
        <v>-1.9983337770328881E-2</v>
      </c>
      <c r="M310">
        <v>5.2026611129798769E-2</v>
      </c>
      <c r="N310">
        <v>-6.129117049469518E-2</v>
      </c>
      <c r="O310">
        <v>9.1259158043965102E-2</v>
      </c>
      <c r="P310">
        <v>7.6488105225653386E-2</v>
      </c>
      <c r="Q310">
        <v>4.8854370143437277E-2</v>
      </c>
      <c r="R310">
        <v>8.9546654444184318E-2</v>
      </c>
      <c r="S310">
        <v>-7.6518448097862735E-2</v>
      </c>
      <c r="T310">
        <v>1.6020146022719586E-2</v>
      </c>
      <c r="U310">
        <v>3.535126422303881E-2</v>
      </c>
      <c r="V310">
        <v>-0.16329505230336389</v>
      </c>
      <c r="W310">
        <v>-6.7240077444160147E-3</v>
      </c>
      <c r="X310">
        <v>0.13504210312951831</v>
      </c>
      <c r="Y310">
        <v>-5.4628642424413495E-2</v>
      </c>
      <c r="Z310">
        <v>3.0136161249318401E-2</v>
      </c>
      <c r="AA310">
        <v>7.234963288573347E-2</v>
      </c>
      <c r="AB310">
        <v>-5.2281577305236311E-2</v>
      </c>
      <c r="AC310">
        <v>-6.1043040989435686E-2</v>
      </c>
      <c r="AD310">
        <v>0.13111870007066795</v>
      </c>
      <c r="AE310">
        <v>5.2603047308733636E-2</v>
      </c>
      <c r="AF310">
        <v>8.0785582237329734E-2</v>
      </c>
      <c r="AG310">
        <v>5.8205479769511695E-2</v>
      </c>
      <c r="AH310">
        <v>5.3123497424463179E-2</v>
      </c>
      <c r="AI310">
        <v>-0.12985114574491094</v>
      </c>
      <c r="AJ310">
        <v>7.3346715039137075E-2</v>
      </c>
      <c r="AK310">
        <v>-0.26460052144500273</v>
      </c>
      <c r="AL310">
        <v>7.8492176196751334E-2</v>
      </c>
      <c r="AM310">
        <v>-5.7932571560398056E-3</v>
      </c>
      <c r="AN310">
        <v>0.18163501467281254</v>
      </c>
      <c r="AO310">
        <v>-0.1186421137379756</v>
      </c>
      <c r="AP310">
        <v>-6.3909591509768257E-2</v>
      </c>
      <c r="AQ310">
        <v>3.8057109390087211E-2</v>
      </c>
      <c r="AR310">
        <v>-5.9857608396136755E-2</v>
      </c>
      <c r="AS310">
        <v>-2.8032593723057813E-2</v>
      </c>
      <c r="AT310">
        <v>-4.0220423465728003E-2</v>
      </c>
      <c r="AU310">
        <v>1.2778924320510027E-2</v>
      </c>
      <c r="AV310">
        <v>-1.6065740843367923E-2</v>
      </c>
      <c r="AW310">
        <v>-1.1019520782021491E-2</v>
      </c>
      <c r="AX310">
        <v>6.985912308591663E-2</v>
      </c>
      <c r="AY310">
        <v>4.6369333501361444E-2</v>
      </c>
      <c r="AZ310">
        <v>5.7043707426836475E-2</v>
      </c>
      <c r="BA310">
        <v>-7.7117234770564272E-2</v>
      </c>
      <c r="BB310">
        <v>-0.13594036717780053</v>
      </c>
      <c r="BC310">
        <v>1.6240784940328754E-2</v>
      </c>
      <c r="BD310">
        <v>0.16591367809011037</v>
      </c>
      <c r="BE310">
        <v>-7.2978342822627537E-2</v>
      </c>
      <c r="BF310">
        <v>6.7211337150207717E-2</v>
      </c>
      <c r="BG310">
        <v>-8.2621212576061212E-2</v>
      </c>
      <c r="BH310">
        <v>0.14604170084028451</v>
      </c>
      <c r="BI310">
        <v>0.14542618845729569</v>
      </c>
      <c r="BJ310">
        <v>-6.1974612660077609E-2</v>
      </c>
      <c r="BK310">
        <v>-8.4806248497161604E-2</v>
      </c>
      <c r="BL310">
        <v>-0.18891238175792935</v>
      </c>
      <c r="BM310">
        <v>-8.4849905352189073E-2</v>
      </c>
      <c r="BN310">
        <v>0.10216375865822558</v>
      </c>
      <c r="BO310">
        <v>0.1034917198986092</v>
      </c>
      <c r="BP310">
        <v>9.289195254901883E-2</v>
      </c>
      <c r="BQ310">
        <v>0.1212852871050276</v>
      </c>
      <c r="BR310">
        <v>-2.9048045203845071E-2</v>
      </c>
      <c r="BS310">
        <v>4.0374899486041123E-2</v>
      </c>
      <c r="BT310">
        <v>-7.5814666948866127E-2</v>
      </c>
      <c r="BU310">
        <v>-2.7861957201340014E-2</v>
      </c>
      <c r="BV310">
        <v>-0.12519680472480468</v>
      </c>
      <c r="BW310">
        <v>8.5496233243737202E-2</v>
      </c>
      <c r="BX310">
        <v>1.139624506021162E-2</v>
      </c>
      <c r="BY310">
        <v>-6.0259290341988118E-2</v>
      </c>
      <c r="BZ310">
        <v>3.1453274201991059E-2</v>
      </c>
      <c r="CA310">
        <v>-4.6471934345578295E-2</v>
      </c>
      <c r="CB310">
        <v>-8.2640372023685307E-2</v>
      </c>
      <c r="CC310">
        <v>-9.9831073064491169E-2</v>
      </c>
      <c r="CD310">
        <v>1.5331997744981835E-2</v>
      </c>
      <c r="CE310">
        <v>7.6414676981567914E-4</v>
      </c>
      <c r="CF310">
        <v>9.5496018883537273E-2</v>
      </c>
      <c r="CG310">
        <v>-8.3938283501472519E-2</v>
      </c>
      <c r="CH310">
        <v>-0.10785870692357172</v>
      </c>
      <c r="CI310">
        <v>0.11513516633841663</v>
      </c>
      <c r="CJ310">
        <v>0.1087441756778004</v>
      </c>
      <c r="CK310">
        <v>1.1888675650077076E-3</v>
      </c>
      <c r="CL310">
        <v>-1.5872895853995612E-2</v>
      </c>
      <c r="CM310">
        <v>0.11377336462414794</v>
      </c>
      <c r="CN310">
        <v>0.131847710045502</v>
      </c>
      <c r="CO310">
        <v>5.0845516367949678E-2</v>
      </c>
      <c r="CP310">
        <v>-0.1490624735875252</v>
      </c>
      <c r="CQ310">
        <v>-7.2996558523735447E-2</v>
      </c>
      <c r="CR310">
        <v>0.10369210315345369</v>
      </c>
      <c r="CS310">
        <v>-0.19012066718101719</v>
      </c>
      <c r="CT310">
        <v>4.1840846642506604E-2</v>
      </c>
      <c r="CU310">
        <v>-9.3962714883453841E-2</v>
      </c>
      <c r="CV310">
        <v>-0.15507681318587843</v>
      </c>
      <c r="CW310">
        <v>-3.2482871255353991E-2</v>
      </c>
      <c r="CX310">
        <v>-0.1341415388426373</v>
      </c>
      <c r="CY310">
        <v>0.14356534061676382</v>
      </c>
      <c r="CZ310">
        <v>-0.15635823981306715</v>
      </c>
      <c r="DA310">
        <v>-3.6817158922539409E-2</v>
      </c>
      <c r="DB310">
        <v>-2.5526348227575567E-2</v>
      </c>
      <c r="DC310">
        <v>-9.2412827783697249E-2</v>
      </c>
      <c r="DD310">
        <v>-1.7239338150374307E-2</v>
      </c>
      <c r="DE310">
        <v>-2.8201975480220735E-2</v>
      </c>
      <c r="DF310">
        <v>-0.14362879538528209</v>
      </c>
      <c r="DG310">
        <v>0.12814730692171511</v>
      </c>
      <c r="DH310">
        <v>-4.9923142718288537E-2</v>
      </c>
      <c r="DI310">
        <v>2.323170410124557E-2</v>
      </c>
      <c r="DJ310">
        <v>-1.7772439208030517E-2</v>
      </c>
      <c r="DK310">
        <v>-0.10435664640549271</v>
      </c>
      <c r="DL310">
        <v>0.16146088044040499</v>
      </c>
      <c r="DM310">
        <v>-6.1426569630929725E-2</v>
      </c>
      <c r="DN310">
        <v>9.8273762791763961E-2</v>
      </c>
      <c r="DO310">
        <v>-4.4238843821522988E-2</v>
      </c>
      <c r="DP310">
        <v>-9.8722547535447125E-2</v>
      </c>
      <c r="DQ310">
        <v>-0.14045541038803316</v>
      </c>
      <c r="DR310">
        <v>-4.9525936049168759E-2</v>
      </c>
      <c r="DS310">
        <v>-8.5318921780409437E-2</v>
      </c>
      <c r="DT310">
        <v>0.13479150312171928</v>
      </c>
      <c r="DU310">
        <v>6.9629153660752771E-2</v>
      </c>
      <c r="DV310">
        <v>0.21756762986429934</v>
      </c>
      <c r="DW310">
        <v>-0.278125336183984</v>
      </c>
      <c r="DX310">
        <v>-0.10388538728888476</v>
      </c>
      <c r="DY310">
        <v>4.8197676640503312E-2</v>
      </c>
      <c r="DZ310">
        <v>3.8901069128563913E-2</v>
      </c>
      <c r="EA310">
        <v>-6.8756827409189633E-2</v>
      </c>
      <c r="EB310">
        <v>-0.17538767395951604</v>
      </c>
      <c r="EC310">
        <v>-4.5999525573640891E-2</v>
      </c>
      <c r="ED310">
        <v>-1.5851762864252661E-2</v>
      </c>
      <c r="EE310">
        <v>4.8024769858426776E-2</v>
      </c>
      <c r="EF310">
        <v>0.15557386541219467</v>
      </c>
      <c r="EG310">
        <v>-1.0880036423540802E-2</v>
      </c>
      <c r="EH310">
        <v>2.5981409351787735E-2</v>
      </c>
      <c r="EI310">
        <v>6.8966155764472728E-3</v>
      </c>
      <c r="EJ310">
        <v>0.12922309110317293</v>
      </c>
      <c r="EK310">
        <v>3.1877106993932459E-3</v>
      </c>
      <c r="EL310">
        <v>0.17003885192211712</v>
      </c>
      <c r="EM310">
        <v>0.16234860508691731</v>
      </c>
      <c r="EN310">
        <v>8.7522279368614078E-2</v>
      </c>
      <c r="EO310">
        <v>-6.886373645448314E-2</v>
      </c>
      <c r="EP310">
        <v>-5.5637329314439533E-3</v>
      </c>
      <c r="EQ310">
        <v>5.1124822724383193E-2</v>
      </c>
      <c r="ER310">
        <v>1.4593214260671207E-2</v>
      </c>
      <c r="ES310">
        <v>0.12466716802205106</v>
      </c>
      <c r="ET310">
        <v>-0.18263277875882036</v>
      </c>
      <c r="EU310">
        <v>-6.6328186909300896E-2</v>
      </c>
      <c r="EV310">
        <v>8.1822750135510353E-2</v>
      </c>
      <c r="EW310">
        <v>5.1507022506633346E-2</v>
      </c>
      <c r="EX310">
        <v>0.1342436918509026</v>
      </c>
      <c r="EY310">
        <v>9.3092129848806965E-2</v>
      </c>
      <c r="EZ310">
        <v>-6.3223976918726277E-2</v>
      </c>
      <c r="FA310">
        <v>8.3209593886238012E-2</v>
      </c>
      <c r="FB310">
        <v>-0.20831941749246538</v>
      </c>
      <c r="FC310">
        <v>-6.9871102442261857E-2</v>
      </c>
      <c r="FD310">
        <v>-5.7658436482773662E-2</v>
      </c>
      <c r="FE310">
        <v>-9.1549725485654695E-2</v>
      </c>
      <c r="FF310">
        <v>1.2345047275465966E-2</v>
      </c>
      <c r="FG310">
        <v>-6.0918634469791295E-2</v>
      </c>
      <c r="FH310">
        <v>-0.1021985388386928</v>
      </c>
      <c r="FI310">
        <v>0.18877117102591603</v>
      </c>
      <c r="FJ310">
        <v>-5.4181778943051637E-2</v>
      </c>
      <c r="FK310">
        <v>-0.13820093003837963</v>
      </c>
      <c r="FL310">
        <v>-6.0763783501907011E-2</v>
      </c>
      <c r="FM310">
        <v>-7.2536547461093517E-2</v>
      </c>
      <c r="FN310">
        <v>1.1207093818306972E-2</v>
      </c>
      <c r="FO310">
        <v>0.10184628585769356</v>
      </c>
      <c r="FP310">
        <v>-5.1651294450381129E-2</v>
      </c>
      <c r="FQ310">
        <v>0.10897198035348564</v>
      </c>
      <c r="FR310">
        <v>0.17385992104146814</v>
      </c>
      <c r="FS310">
        <v>-6.1942909720196435E-2</v>
      </c>
      <c r="FT310">
        <v>0.12034622797211632</v>
      </c>
      <c r="FU310">
        <v>1.0657302766149825E-2</v>
      </c>
      <c r="FV310">
        <v>-6.0734948286620682E-2</v>
      </c>
      <c r="FW310">
        <v>-0.10986002635652171</v>
      </c>
      <c r="FX310">
        <v>0.11226316888490677</v>
      </c>
      <c r="FY310">
        <v>-0.10834124702691242</v>
      </c>
      <c r="FZ310">
        <v>-0.13566924599073496</v>
      </c>
      <c r="GA310">
        <v>-0.11269776673153616</v>
      </c>
      <c r="GB310">
        <v>1.5661235626231479E-2</v>
      </c>
      <c r="GC310">
        <v>-0.16942924738883675</v>
      </c>
      <c r="GD310">
        <v>2.4016519062220829E-2</v>
      </c>
      <c r="GE310">
        <v>9.0089562637855696E-4</v>
      </c>
      <c r="GF310">
        <v>-0.21752082262458372</v>
      </c>
      <c r="GG310">
        <v>0.10053253652559892</v>
      </c>
      <c r="GH310">
        <v>-6.1914656548902977E-2</v>
      </c>
      <c r="GI310">
        <v>-9.8343574378514167E-2</v>
      </c>
      <c r="GJ310">
        <v>-2.2215108943398867E-2</v>
      </c>
      <c r="GK310">
        <v>-3.7149597940074337E-2</v>
      </c>
      <c r="GL310">
        <v>1.2333270338811469E-2</v>
      </c>
      <c r="GM310">
        <v>-9.6372570249320985E-2</v>
      </c>
      <c r="GN310">
        <v>-3.8339075910614341E-2</v>
      </c>
      <c r="GO310">
        <v>-3.810495234712262E-2</v>
      </c>
      <c r="GP310">
        <v>0.13109424216191912</v>
      </c>
      <c r="GQ310">
        <v>-5.608222519482492E-2</v>
      </c>
      <c r="GR310">
        <v>-0.10186428877591262</v>
      </c>
    </row>
    <row r="311" spans="1:200" x14ac:dyDescent="0.3">
      <c r="A311">
        <v>0.17894204776296579</v>
      </c>
      <c r="B311">
        <v>-4.9207346280176124E-2</v>
      </c>
      <c r="C311">
        <v>-0.11557393536344583</v>
      </c>
      <c r="D311">
        <v>-4.3142081696144703E-2</v>
      </c>
      <c r="E311">
        <v>-4.1198663030178106E-2</v>
      </c>
      <c r="F311">
        <v>0.11346540364910623</v>
      </c>
      <c r="G311">
        <v>3.2600713372443801E-2</v>
      </c>
      <c r="H311">
        <v>-7.0706262740258083E-2</v>
      </c>
      <c r="I311">
        <v>2.5355996981565928E-2</v>
      </c>
      <c r="J311">
        <v>6.3265770546696559E-3</v>
      </c>
      <c r="K311">
        <v>0.11368645683354232</v>
      </c>
      <c r="L311">
        <v>-3.8423690614347354E-2</v>
      </c>
      <c r="M311">
        <v>9.2986038701992887E-2</v>
      </c>
      <c r="N311">
        <v>0.14017928444218533</v>
      </c>
      <c r="O311">
        <v>0.11604939931715526</v>
      </c>
      <c r="P311">
        <v>-3.2273024822454838E-2</v>
      </c>
      <c r="Q311">
        <v>-1.0746491447029034E-2</v>
      </c>
      <c r="R311">
        <v>0.10268737834811496</v>
      </c>
      <c r="S311">
        <v>5.6090928492014566E-2</v>
      </c>
      <c r="T311">
        <v>9.1529918684124786E-2</v>
      </c>
      <c r="U311">
        <v>9.6622454491432072E-2</v>
      </c>
      <c r="V311">
        <v>-0.11578899400933874</v>
      </c>
      <c r="W311">
        <v>-4.0000949462644861E-2</v>
      </c>
      <c r="X311">
        <v>-2.3653631984493058E-2</v>
      </c>
      <c r="Y311">
        <v>8.8331630202994546E-2</v>
      </c>
      <c r="Z311">
        <v>6.4993066412689121E-2</v>
      </c>
      <c r="AA311">
        <v>-2.3437476782266146E-2</v>
      </c>
      <c r="AB311">
        <v>0.16420434500714773</v>
      </c>
      <c r="AC311">
        <v>4.9447148007587829E-2</v>
      </c>
      <c r="AD311">
        <v>4.5457095841684135E-2</v>
      </c>
      <c r="AE311">
        <v>3.2673676326220806E-2</v>
      </c>
      <c r="AF311">
        <v>1.7870831650950046E-3</v>
      </c>
      <c r="AG311">
        <v>4.350989324736268E-2</v>
      </c>
      <c r="AH311">
        <v>0.103636102950633</v>
      </c>
      <c r="AI311">
        <v>-4.7097888815563767E-2</v>
      </c>
      <c r="AJ311">
        <v>-0.11268037692497079</v>
      </c>
      <c r="AK311">
        <v>-0.11367337221984258</v>
      </c>
      <c r="AL311">
        <v>3.0714256753046766E-2</v>
      </c>
      <c r="AM311">
        <v>1.9615214495107808E-2</v>
      </c>
      <c r="AN311">
        <v>4.0005537309897345E-2</v>
      </c>
      <c r="AO311">
        <v>2.7280423776993221E-2</v>
      </c>
      <c r="AP311">
        <v>3.9089752654794328E-2</v>
      </c>
      <c r="AQ311">
        <v>-5.1470788666610132E-2</v>
      </c>
      <c r="AR311">
        <v>7.8965914370179927E-2</v>
      </c>
      <c r="AS311">
        <v>0.11291286162047859</v>
      </c>
      <c r="AT311">
        <v>7.4473566009847267E-2</v>
      </c>
      <c r="AU311">
        <v>-0.13816698346405792</v>
      </c>
      <c r="AV311">
        <v>0.12137583982612289</v>
      </c>
      <c r="AW311">
        <v>0.11115319312001093</v>
      </c>
      <c r="AX311">
        <v>-3.081384935773443E-2</v>
      </c>
      <c r="AY311">
        <v>-7.1764744690738409E-3</v>
      </c>
      <c r="AZ311">
        <v>-3.6667143298994904E-2</v>
      </c>
      <c r="BA311">
        <v>-6.0949853054906187E-3</v>
      </c>
      <c r="BB311">
        <v>1.8084040301884478E-2</v>
      </c>
      <c r="BC311">
        <v>0.1594774929613223</v>
      </c>
      <c r="BD311">
        <v>0.11262181083941769</v>
      </c>
      <c r="BE311">
        <v>0.11675547209193572</v>
      </c>
      <c r="BF311">
        <v>2.6574959101888205E-2</v>
      </c>
      <c r="BG311">
        <v>0.11230514460723551</v>
      </c>
      <c r="BH311">
        <v>-1.2973177128167469E-2</v>
      </c>
      <c r="BI311">
        <v>8.7312065908340972E-4</v>
      </c>
      <c r="BJ311">
        <v>-8.1386730333404642E-2</v>
      </c>
      <c r="BK311">
        <v>4.7253357917682155E-2</v>
      </c>
      <c r="BL311">
        <v>-0.17653772353936936</v>
      </c>
      <c r="BM311">
        <v>9.3526729041015097E-2</v>
      </c>
      <c r="BN311">
        <v>3.5813609501480284E-2</v>
      </c>
      <c r="BO311">
        <v>-8.9203607380361261E-2</v>
      </c>
      <c r="BP311">
        <v>-6.3444493981566402E-2</v>
      </c>
      <c r="BQ311">
        <v>-8.5592061204168304E-2</v>
      </c>
      <c r="BR311">
        <v>-0.10287936935625266</v>
      </c>
      <c r="BS311">
        <v>-0.14520483292963424</v>
      </c>
      <c r="BT311">
        <v>2.4082419958061023E-3</v>
      </c>
      <c r="BU311">
        <v>-8.1924253480310169E-2</v>
      </c>
      <c r="BV311">
        <v>-2.6904593472679112E-2</v>
      </c>
      <c r="BW311">
        <v>6.4363328926063987E-2</v>
      </c>
      <c r="BX311">
        <v>-3.2173968249625505E-2</v>
      </c>
      <c r="BY311">
        <v>2.3763535749058897E-3</v>
      </c>
      <c r="BZ311">
        <v>0.1282901688027813</v>
      </c>
      <c r="CA311">
        <v>4.688808007953274E-2</v>
      </c>
      <c r="CB311">
        <v>-8.3814798811772308E-3</v>
      </c>
      <c r="CC311">
        <v>7.5645601974620544E-2</v>
      </c>
      <c r="CD311">
        <v>-0.13649655558004939</v>
      </c>
      <c r="CE311">
        <v>0.10150813013036042</v>
      </c>
      <c r="CF311">
        <v>-4.7665417598147493E-3</v>
      </c>
      <c r="CG311">
        <v>-0.19491147316195831</v>
      </c>
      <c r="CH311">
        <v>-0.10243639478117807</v>
      </c>
      <c r="CI311">
        <v>-0.10933979410373253</v>
      </c>
      <c r="CJ311">
        <v>8.4275538283871507E-2</v>
      </c>
      <c r="CK311">
        <v>5.9029521978327098E-3</v>
      </c>
      <c r="CL311">
        <v>-4.6511981242981275E-2</v>
      </c>
      <c r="CM311">
        <v>6.7179576109055367E-2</v>
      </c>
      <c r="CN311">
        <v>-2.199628498500579E-2</v>
      </c>
      <c r="CO311">
        <v>3.9129550081938351E-2</v>
      </c>
      <c r="CP311">
        <v>-1.4371474331634958E-2</v>
      </c>
      <c r="CQ311">
        <v>-2.98292741240106E-2</v>
      </c>
      <c r="CR311">
        <v>0.13069631120775266</v>
      </c>
      <c r="CS311">
        <v>-0.14562073155110422</v>
      </c>
      <c r="CT311">
        <v>-6.0831970509734802E-2</v>
      </c>
      <c r="CU311">
        <v>-8.1753937342895586E-2</v>
      </c>
      <c r="CV311">
        <v>-7.1691609939294326E-2</v>
      </c>
      <c r="CW311">
        <v>4.7698220155992892E-2</v>
      </c>
      <c r="CX311">
        <v>5.4454537433850529E-2</v>
      </c>
      <c r="CY311">
        <v>-5.5937262316941717E-2</v>
      </c>
      <c r="CZ311">
        <v>4.4994608723877713E-2</v>
      </c>
      <c r="DA311">
        <v>8.1054993450362101E-2</v>
      </c>
      <c r="DB311">
        <v>8.9044115077344901E-2</v>
      </c>
      <c r="DC311">
        <v>-0.16103524874687136</v>
      </c>
      <c r="DD311">
        <v>-4.6269568582169636E-2</v>
      </c>
      <c r="DE311">
        <v>0.10818992891433299</v>
      </c>
      <c r="DF311">
        <v>-4.47240325807075E-2</v>
      </c>
      <c r="DG311">
        <v>5.6403948486842487E-3</v>
      </c>
      <c r="DH311">
        <v>-0.14615770713554443</v>
      </c>
      <c r="DI311">
        <v>7.5437123959320007E-2</v>
      </c>
      <c r="DJ311">
        <v>5.0987182832403728E-2</v>
      </c>
      <c r="DK311">
        <v>-5.3335299094937741E-2</v>
      </c>
      <c r="DL311">
        <v>-3.4376648209352177E-2</v>
      </c>
      <c r="DM311">
        <v>1.5064312058934767E-3</v>
      </c>
      <c r="DN311">
        <v>6.7174514038811943E-3</v>
      </c>
      <c r="DO311">
        <v>0.11872779337892089</v>
      </c>
      <c r="DP311">
        <v>-0.16781731867892644</v>
      </c>
      <c r="DQ311">
        <v>-0.1449470351581765</v>
      </c>
      <c r="DR311">
        <v>-3.3788057990957993E-2</v>
      </c>
      <c r="DS311">
        <v>-0.10972211520594426</v>
      </c>
      <c r="DT311">
        <v>-4.1121898923427255E-2</v>
      </c>
      <c r="DU311">
        <v>2.7476356714435081E-2</v>
      </c>
      <c r="DV311">
        <v>-1.6701397090326128E-2</v>
      </c>
      <c r="DW311">
        <v>-0.13567152403540905</v>
      </c>
      <c r="DX311">
        <v>0.11104382321409893</v>
      </c>
      <c r="DY311">
        <v>1.3334034009130571E-2</v>
      </c>
      <c r="DZ311">
        <v>-6.4349279056503506E-2</v>
      </c>
      <c r="EA311">
        <v>0.14538350150742257</v>
      </c>
      <c r="EB311">
        <v>-0.25229868088834234</v>
      </c>
      <c r="EC311">
        <v>-9.7363226673729056E-2</v>
      </c>
      <c r="ED311">
        <v>-2.4821069183694502E-2</v>
      </c>
      <c r="EE311">
        <v>-0.14083888383803911</v>
      </c>
      <c r="EF311">
        <v>0.13231191395448513</v>
      </c>
      <c r="EG311">
        <v>-0.11679066226315642</v>
      </c>
      <c r="EH311">
        <v>-5.2469185201415657E-2</v>
      </c>
      <c r="EI311">
        <v>-2.751388711546186E-2</v>
      </c>
      <c r="EJ311">
        <v>-4.4182394683129592E-4</v>
      </c>
      <c r="EK311">
        <v>2.0188975481580992E-2</v>
      </c>
      <c r="EL311">
        <v>6.7962852912597668E-2</v>
      </c>
      <c r="EM311">
        <v>-8.9413067071674041E-3</v>
      </c>
      <c r="EN311">
        <v>2.3697562302346754E-2</v>
      </c>
      <c r="EO311">
        <v>-1.5379084766542482E-2</v>
      </c>
      <c r="EP311">
        <v>8.6048707989348036E-2</v>
      </c>
      <c r="EQ311">
        <v>6.8815197242393739E-2</v>
      </c>
      <c r="ER311">
        <v>-0.10573140395579404</v>
      </c>
      <c r="ES311">
        <v>1.9101236823939924E-2</v>
      </c>
      <c r="ET311">
        <v>-5.5764217793961637E-2</v>
      </c>
      <c r="EU311">
        <v>-5.7661129022599698E-2</v>
      </c>
      <c r="EV311">
        <v>-0.10874000925215883</v>
      </c>
      <c r="EW311">
        <v>0.14392037086113929</v>
      </c>
      <c r="EX311">
        <v>-1.8250517638451695E-2</v>
      </c>
      <c r="EY311">
        <v>7.6376699515002061E-2</v>
      </c>
      <c r="EZ311">
        <v>0.11251858798295318</v>
      </c>
      <c r="FA311">
        <v>0.11340296379570464</v>
      </c>
      <c r="FB311">
        <v>-0.21541648111696118</v>
      </c>
      <c r="FC311">
        <v>-0.10051066829512817</v>
      </c>
      <c r="FD311">
        <v>-2.6508562384174324E-2</v>
      </c>
      <c r="FE311">
        <v>-8.485597741144664E-2</v>
      </c>
      <c r="FF311">
        <v>-7.0730773825348689E-2</v>
      </c>
      <c r="FG311">
        <v>-0.18512572159263721</v>
      </c>
      <c r="FH311">
        <v>0.11921625983777812</v>
      </c>
      <c r="FI311">
        <v>0.1048644961271767</v>
      </c>
      <c r="FJ311">
        <v>1.122147839781646E-2</v>
      </c>
      <c r="FK311">
        <v>-0.1387664832584998</v>
      </c>
      <c r="FL311">
        <v>-0.11135209680479236</v>
      </c>
      <c r="FM311">
        <v>-3.3364226162929327E-2</v>
      </c>
      <c r="FN311">
        <v>7.0909801749422033E-2</v>
      </c>
      <c r="FO311">
        <v>5.1094681195234457E-2</v>
      </c>
      <c r="FP311">
        <v>-9.230078983198084E-2</v>
      </c>
      <c r="FQ311">
        <v>-0.12727308882599628</v>
      </c>
      <c r="FR311">
        <v>0.1747835051189274</v>
      </c>
      <c r="FS311">
        <v>1.3923406405258144E-2</v>
      </c>
      <c r="FT311">
        <v>-2.2631419207620313E-2</v>
      </c>
      <c r="FU311">
        <v>-0.12147612089873934</v>
      </c>
      <c r="FV311">
        <v>0.10150218968845892</v>
      </c>
      <c r="FW311">
        <v>5.1626356429686257E-2</v>
      </c>
      <c r="FX311">
        <v>5.4770118780102486E-6</v>
      </c>
      <c r="FY311">
        <v>-3.2562178572723831E-2</v>
      </c>
      <c r="FZ311">
        <v>-2.111697459074862E-2</v>
      </c>
      <c r="GA311">
        <v>-3.0187352995990967E-2</v>
      </c>
      <c r="GB311">
        <v>9.3623080282743701E-2</v>
      </c>
      <c r="GC311">
        <v>-0.15744959300068359</v>
      </c>
      <c r="GD311">
        <v>-1.754675187302264E-2</v>
      </c>
      <c r="GE311">
        <v>-6.0786209031174571E-2</v>
      </c>
      <c r="GF311">
        <v>-0.23202910360459084</v>
      </c>
      <c r="GG311">
        <v>7.7700244337360724E-2</v>
      </c>
      <c r="GH311">
        <v>-7.0037633884980938E-2</v>
      </c>
      <c r="GI311">
        <v>-3.5221488524956449E-2</v>
      </c>
      <c r="GJ311">
        <v>5.2720031044093313E-2</v>
      </c>
      <c r="GK311">
        <v>0.13460047108870976</v>
      </c>
      <c r="GL311">
        <v>3.127267056154677E-2</v>
      </c>
      <c r="GM311">
        <v>-6.9295686628246034E-2</v>
      </c>
      <c r="GN311">
        <v>0.13910758923865754</v>
      </c>
      <c r="GO311">
        <v>-1.6609416060660707E-2</v>
      </c>
      <c r="GP311">
        <v>6.3487893075671112E-2</v>
      </c>
      <c r="GQ311">
        <v>-9.9315901586518915E-2</v>
      </c>
      <c r="GR311">
        <v>-5.0431253184314344E-2</v>
      </c>
    </row>
    <row r="312" spans="1:200" x14ac:dyDescent="0.3">
      <c r="A312">
        <v>0.10608669056199764</v>
      </c>
      <c r="B312">
        <v>-0.12540371767758138</v>
      </c>
      <c r="C312">
        <v>-3.5104192580112964E-2</v>
      </c>
      <c r="D312">
        <v>-2.5893787119413907E-2</v>
      </c>
      <c r="E312">
        <v>2.9620837287717354E-2</v>
      </c>
      <c r="F312">
        <v>4.3082351966168907E-2</v>
      </c>
      <c r="G312">
        <v>9.0799162786972115E-2</v>
      </c>
      <c r="H312">
        <v>-3.7332374100671049E-2</v>
      </c>
      <c r="I312">
        <v>0.11970898130044001</v>
      </c>
      <c r="J312">
        <v>-0.11224121372876764</v>
      </c>
      <c r="K312">
        <v>0.15663695661848373</v>
      </c>
      <c r="L312">
        <v>-4.6840232405438347E-3</v>
      </c>
      <c r="M312">
        <v>-1.2912263455101242E-2</v>
      </c>
      <c r="N312">
        <v>-8.2851976589266851E-2</v>
      </c>
      <c r="O312">
        <v>-0.11901255334358143</v>
      </c>
      <c r="P312">
        <v>-7.142726653154842E-2</v>
      </c>
      <c r="Q312">
        <v>-0.14154713343068195</v>
      </c>
      <c r="R312">
        <v>0.13055038325703114</v>
      </c>
      <c r="S312">
        <v>6.6658643145197927E-2</v>
      </c>
      <c r="T312">
        <v>3.6724369090441668E-2</v>
      </c>
      <c r="U312">
        <v>-7.2764444609866363E-2</v>
      </c>
      <c r="V312">
        <v>-0.12415665536005009</v>
      </c>
      <c r="W312">
        <v>-9.3198010370187614E-2</v>
      </c>
      <c r="X312">
        <v>0.11256661045721877</v>
      </c>
      <c r="Y312">
        <v>4.487293191040119E-2</v>
      </c>
      <c r="Z312">
        <v>9.7080009691630872E-2</v>
      </c>
      <c r="AA312">
        <v>1.7706129899839593E-2</v>
      </c>
      <c r="AB312">
        <v>0.11100472014346462</v>
      </c>
      <c r="AC312">
        <v>-8.8158938774353032E-3</v>
      </c>
      <c r="AD312">
        <v>6.8656196477402689E-2</v>
      </c>
      <c r="AE312">
        <v>-0.10140928459181921</v>
      </c>
      <c r="AF312">
        <v>0.13120735446724546</v>
      </c>
      <c r="AG312">
        <v>0.11657369287717745</v>
      </c>
      <c r="AH312">
        <v>-1.2055436700553557E-3</v>
      </c>
      <c r="AI312">
        <v>2.3735255000789254E-2</v>
      </c>
      <c r="AJ312">
        <v>-6.896244573431716E-2</v>
      </c>
      <c r="AK312">
        <v>-0.13509218872918902</v>
      </c>
      <c r="AL312">
        <v>5.906310909346376E-2</v>
      </c>
      <c r="AM312">
        <v>-7.5809953936180771E-2</v>
      </c>
      <c r="AN312">
        <v>0.10562551658639763</v>
      </c>
      <c r="AO312">
        <v>-2.0556006934996592E-2</v>
      </c>
      <c r="AP312">
        <v>-8.1280835919942368E-2</v>
      </c>
      <c r="AQ312">
        <v>6.4624819558601609E-2</v>
      </c>
      <c r="AR312">
        <v>4.7091417154355338E-2</v>
      </c>
      <c r="AS312">
        <v>-1.6463793949547372E-4</v>
      </c>
      <c r="AT312">
        <v>-5.2508511994451855E-2</v>
      </c>
      <c r="AU312">
        <v>0.11377580482041441</v>
      </c>
      <c r="AV312">
        <v>-8.8686129726348276E-2</v>
      </c>
      <c r="AW312">
        <v>-8.7481407388249013E-2</v>
      </c>
      <c r="AX312">
        <v>0.14371399847007063</v>
      </c>
      <c r="AY312">
        <v>-6.6953259399497519E-3</v>
      </c>
      <c r="AZ312">
        <v>1.5832101018384878E-2</v>
      </c>
      <c r="BA312">
        <v>0.13202186380501751</v>
      </c>
      <c r="BB312">
        <v>-7.5211295816896076E-2</v>
      </c>
      <c r="BC312">
        <v>6.3607391275704361E-2</v>
      </c>
      <c r="BD312">
        <v>1.1698881339784375E-2</v>
      </c>
      <c r="BE312">
        <v>-1.660499258328622E-2</v>
      </c>
      <c r="BF312">
        <v>8.0813865790067357E-2</v>
      </c>
      <c r="BG312">
        <v>2.3387411630829896E-2</v>
      </c>
      <c r="BH312">
        <v>-5.6628615494727051E-2</v>
      </c>
      <c r="BI312">
        <v>-7.7650460935490523E-2</v>
      </c>
      <c r="BJ312">
        <v>-0.12011081003009592</v>
      </c>
      <c r="BK312">
        <v>-5.2985290934107969E-2</v>
      </c>
      <c r="BL312">
        <v>-0.10963786660030257</v>
      </c>
      <c r="BM312">
        <v>-1.9412958941067933E-2</v>
      </c>
      <c r="BN312">
        <v>8.4608696769382E-2</v>
      </c>
      <c r="BO312">
        <v>3.2183711259058667E-2</v>
      </c>
      <c r="BP312">
        <v>-2.5222373615055124E-2</v>
      </c>
      <c r="BQ312">
        <v>4.2817968575117681E-2</v>
      </c>
      <c r="BR312">
        <v>-6.2988700620544222E-2</v>
      </c>
      <c r="BS312">
        <v>-7.211651237623351E-2</v>
      </c>
      <c r="BT312">
        <v>0.11271129631857686</v>
      </c>
      <c r="BU312">
        <v>-0.11136817224521532</v>
      </c>
      <c r="BV312">
        <v>5.8399542943984861E-2</v>
      </c>
      <c r="BW312">
        <v>4.2957056288365533E-2</v>
      </c>
      <c r="BX312">
        <v>6.5657293258104127E-2</v>
      </c>
      <c r="BY312">
        <v>7.2558980207227272E-2</v>
      </c>
      <c r="BZ312">
        <v>-4.4492663915931513E-2</v>
      </c>
      <c r="CA312">
        <v>-0.13114097533949057</v>
      </c>
      <c r="CB312">
        <v>-9.9998076849812462E-2</v>
      </c>
      <c r="CC312">
        <v>6.0892209516951817E-2</v>
      </c>
      <c r="CD312">
        <v>-0.10913347177327207</v>
      </c>
      <c r="CE312">
        <v>-6.5810123773369159E-2</v>
      </c>
      <c r="CF312">
        <v>-6.0326011516995431E-2</v>
      </c>
      <c r="CG312">
        <v>-8.5045540669492381E-2</v>
      </c>
      <c r="CH312">
        <v>0.11327623161836781</v>
      </c>
      <c r="CI312">
        <v>-0.1442826570247954</v>
      </c>
      <c r="CJ312">
        <v>9.8472952898276608E-3</v>
      </c>
      <c r="CK312">
        <v>-1.2955739444133658E-2</v>
      </c>
      <c r="CL312">
        <v>8.8089042524055847E-2</v>
      </c>
      <c r="CM312">
        <v>0.11636655610576349</v>
      </c>
      <c r="CN312">
        <v>-2.3965328423311234E-2</v>
      </c>
      <c r="CO312">
        <v>0.10613683601853714</v>
      </c>
      <c r="CP312">
        <v>-0.12426167741179127</v>
      </c>
      <c r="CQ312">
        <v>-7.9058941567600557E-2</v>
      </c>
      <c r="CR312">
        <v>-4.397393350667813E-2</v>
      </c>
      <c r="CS312">
        <v>1.9447087710894664E-2</v>
      </c>
      <c r="CT312">
        <v>-1.246830735662656E-2</v>
      </c>
      <c r="CU312">
        <v>-0.10464545561606627</v>
      </c>
      <c r="CV312">
        <v>2.3627158056181721E-2</v>
      </c>
      <c r="CW312">
        <v>9.5989533252944972E-2</v>
      </c>
      <c r="CX312">
        <v>-6.6752555852466977E-2</v>
      </c>
      <c r="CY312">
        <v>-1.6068592102500792E-2</v>
      </c>
      <c r="CZ312">
        <v>-2.3041027965184171E-2</v>
      </c>
      <c r="DA312">
        <v>4.7437088120124954E-2</v>
      </c>
      <c r="DB312">
        <v>-7.0285385724135868E-2</v>
      </c>
      <c r="DC312">
        <v>3.3660185893986859E-2</v>
      </c>
      <c r="DD312">
        <v>-4.6910060706231584E-2</v>
      </c>
      <c r="DE312">
        <v>-8.2356684327765158E-3</v>
      </c>
      <c r="DF312">
        <v>-0.12978713728169883</v>
      </c>
      <c r="DG312">
        <v>5.7890438739061863E-2</v>
      </c>
      <c r="DH312">
        <v>-0.15246371867481265</v>
      </c>
      <c r="DI312">
        <v>-0.11891488255381948</v>
      </c>
      <c r="DJ312">
        <v>9.7782273018779536E-3</v>
      </c>
      <c r="DK312">
        <v>3.8963664304131784E-2</v>
      </c>
      <c r="DL312">
        <v>4.4688137378419597E-2</v>
      </c>
      <c r="DM312">
        <v>2.3994512820753156E-2</v>
      </c>
      <c r="DN312">
        <v>8.3851178094505999E-2</v>
      </c>
      <c r="DO312">
        <v>-1.4184647951494326E-2</v>
      </c>
      <c r="DP312">
        <v>-0.20634614495827963</v>
      </c>
      <c r="DQ312">
        <v>-0.181051851291229</v>
      </c>
      <c r="DR312">
        <v>-8.5002562946691521E-2</v>
      </c>
      <c r="DS312">
        <v>-6.553649136870289E-2</v>
      </c>
      <c r="DT312">
        <v>-3.4902125433387769E-2</v>
      </c>
      <c r="DU312">
        <v>0.15658041866491415</v>
      </c>
      <c r="DV312">
        <v>-2.1615303888201855E-2</v>
      </c>
      <c r="DW312">
        <v>-0.16828897414242783</v>
      </c>
      <c r="DX312">
        <v>5.9623314405727306E-3</v>
      </c>
      <c r="DY312">
        <v>1.2370842634786817E-2</v>
      </c>
      <c r="DZ312">
        <v>-0.12751863206220546</v>
      </c>
      <c r="EA312">
        <v>1.7989362059049795E-2</v>
      </c>
      <c r="EB312">
        <v>-9.3947636291021722E-2</v>
      </c>
      <c r="EC312">
        <v>8.7159064524793856E-2</v>
      </c>
      <c r="ED312">
        <v>6.0594672151097255E-2</v>
      </c>
      <c r="EE312">
        <v>-9.8243749220260732E-2</v>
      </c>
      <c r="EF312">
        <v>1.3045725937241192E-2</v>
      </c>
      <c r="EG312">
        <v>-2.7519142704296104E-2</v>
      </c>
      <c r="EH312">
        <v>-4.9932529442041226E-2</v>
      </c>
      <c r="EI312">
        <v>0.13320111303634496</v>
      </c>
      <c r="EJ312">
        <v>0.12313044795147184</v>
      </c>
      <c r="EK312">
        <v>1.6021129591068807E-2</v>
      </c>
      <c r="EL312">
        <v>0.15421341808403466</v>
      </c>
      <c r="EM312">
        <v>8.5060234745168051E-2</v>
      </c>
      <c r="EN312">
        <v>0.10131613217352285</v>
      </c>
      <c r="EO312">
        <v>7.5932382776089657E-2</v>
      </c>
      <c r="EP312">
        <v>-0.14321941834542865</v>
      </c>
      <c r="EQ312">
        <v>-9.061334848595403E-3</v>
      </c>
      <c r="ER312">
        <v>-0.12645239915423101</v>
      </c>
      <c r="ES312">
        <v>0.10446714297377914</v>
      </c>
      <c r="ET312">
        <v>-0.14584670855757909</v>
      </c>
      <c r="EU312">
        <v>2.7063261251186466E-2</v>
      </c>
      <c r="EV312">
        <v>-0.13358560027760838</v>
      </c>
      <c r="EW312">
        <v>-9.4080374751018547E-2</v>
      </c>
      <c r="EX312">
        <v>-8.1207583283987125E-2</v>
      </c>
      <c r="EY312">
        <v>0.10519597657120353</v>
      </c>
      <c r="EZ312">
        <v>0.11679975208646153</v>
      </c>
      <c r="FA312">
        <v>-2.2734158333428376E-2</v>
      </c>
      <c r="FB312">
        <v>-8.8850702541913823E-2</v>
      </c>
      <c r="FC312">
        <v>-2.2628271714904193E-2</v>
      </c>
      <c r="FD312">
        <v>1.0055452424036659E-2</v>
      </c>
      <c r="FE312">
        <v>6.5945879977377872E-2</v>
      </c>
      <c r="FF312">
        <v>0.12140060883718307</v>
      </c>
      <c r="FG312">
        <v>-7.3603596592038412E-2</v>
      </c>
      <c r="FH312">
        <v>-6.6735047911597165E-2</v>
      </c>
      <c r="FI312">
        <v>3.2911848242952603E-2</v>
      </c>
      <c r="FJ312">
        <v>-5.8521101324298962E-2</v>
      </c>
      <c r="FK312">
        <v>-9.3234019939439153E-2</v>
      </c>
      <c r="FL312">
        <v>2.4050183824301366E-2</v>
      </c>
      <c r="FM312">
        <v>-6.6106746348017054E-2</v>
      </c>
      <c r="FN312">
        <v>0.13085155530677064</v>
      </c>
      <c r="FO312">
        <v>-1.4100461519582788E-2</v>
      </c>
      <c r="FP312">
        <v>-0.10260213182334968</v>
      </c>
      <c r="FQ312">
        <v>6.3041045511307375E-2</v>
      </c>
      <c r="FR312">
        <v>5.9888619501861015E-3</v>
      </c>
      <c r="FS312">
        <v>-5.2968730708392989E-2</v>
      </c>
      <c r="FT312">
        <v>9.0312969605510593E-2</v>
      </c>
      <c r="FU312">
        <v>-8.4145333429237995E-2</v>
      </c>
      <c r="FV312">
        <v>6.1361830719297357E-2</v>
      </c>
      <c r="FW312">
        <v>-4.7693888010594772E-2</v>
      </c>
      <c r="FX312">
        <v>9.3310864011968628E-2</v>
      </c>
      <c r="FY312">
        <v>9.743925738690537E-2</v>
      </c>
      <c r="FZ312">
        <v>-4.2622983143932668E-2</v>
      </c>
      <c r="GA312">
        <v>2.9869537883676231E-2</v>
      </c>
      <c r="GB312">
        <v>5.9360091496305882E-2</v>
      </c>
      <c r="GC312">
        <v>-0.13727488103439356</v>
      </c>
      <c r="GD312">
        <v>0.12677271704458754</v>
      </c>
      <c r="GE312">
        <v>4.894590088851946E-2</v>
      </c>
      <c r="GF312">
        <v>-0.17585143656804425</v>
      </c>
      <c r="GG312">
        <v>-0.1101128726016735</v>
      </c>
      <c r="GH312">
        <v>8.9514506771508601E-2</v>
      </c>
      <c r="GI312">
        <v>4.0018537741872737E-2</v>
      </c>
      <c r="GJ312">
        <v>0.10425356872929152</v>
      </c>
      <c r="GK312">
        <v>6.1682051106505861E-2</v>
      </c>
      <c r="GL312">
        <v>6.8932230340094602E-2</v>
      </c>
      <c r="GM312">
        <v>-0.15730668328420366</v>
      </c>
      <c r="GN312">
        <v>-6.850277685059282E-2</v>
      </c>
      <c r="GO312">
        <v>-7.7147335635831205E-2</v>
      </c>
      <c r="GP312">
        <v>-4.6655988046241263E-2</v>
      </c>
      <c r="GQ312">
        <v>-4.0765350795305723E-2</v>
      </c>
      <c r="GR312">
        <v>0.13250350844919595</v>
      </c>
    </row>
    <row r="313" spans="1:200" x14ac:dyDescent="0.3">
      <c r="A313">
        <v>3.6421055693023008E-2</v>
      </c>
      <c r="B313">
        <v>5.2498463896687574E-2</v>
      </c>
      <c r="C313">
        <v>-0.11868985929421227</v>
      </c>
      <c r="D313">
        <v>6.1556182291076525E-2</v>
      </c>
      <c r="E313">
        <v>-3.3693064789187322E-3</v>
      </c>
      <c r="F313">
        <v>-0.11389512689920693</v>
      </c>
      <c r="G313">
        <v>3.826832630018933E-2</v>
      </c>
      <c r="H313">
        <v>-8.1680210766296572E-4</v>
      </c>
      <c r="I313">
        <v>-0.11705662577122969</v>
      </c>
      <c r="J313">
        <v>-6.8499983902034101E-2</v>
      </c>
      <c r="K313">
        <v>-5.6725311779296538E-2</v>
      </c>
      <c r="L313">
        <v>6.2622386998915762E-4</v>
      </c>
      <c r="M313">
        <v>-0.12611172639412382</v>
      </c>
      <c r="N313">
        <v>-9.3016020946962083E-2</v>
      </c>
      <c r="O313">
        <v>7.9474235650816849E-2</v>
      </c>
      <c r="P313">
        <v>0.11117440081003696</v>
      </c>
      <c r="Q313">
        <v>-7.5062649243335874E-2</v>
      </c>
      <c r="R313">
        <v>-6.3193834283010619E-2</v>
      </c>
      <c r="S313">
        <v>0.10130783312258686</v>
      </c>
      <c r="T313">
        <v>-2.9764405675559862E-2</v>
      </c>
      <c r="U313">
        <v>3.1584690022453898E-2</v>
      </c>
      <c r="V313">
        <v>-0.10442756646695808</v>
      </c>
      <c r="W313">
        <v>0.10285358123393488</v>
      </c>
      <c r="X313">
        <v>-9.3971885281542884E-3</v>
      </c>
      <c r="Y313">
        <v>7.815847009425874E-3</v>
      </c>
      <c r="Z313">
        <v>4.4877180785602377E-2</v>
      </c>
      <c r="AA313">
        <v>-8.8093698325946698E-2</v>
      </c>
      <c r="AB313">
        <v>-5.6803066941440501E-2</v>
      </c>
      <c r="AC313">
        <v>3.0021410078873868E-2</v>
      </c>
      <c r="AD313">
        <v>-0.12106626684227952</v>
      </c>
      <c r="AE313">
        <v>-3.7587593316360496E-2</v>
      </c>
      <c r="AF313">
        <v>0.11487750685262463</v>
      </c>
      <c r="AG313">
        <v>-1.1031469156996678E-2</v>
      </c>
      <c r="AH313">
        <v>-2.0879841189076209E-2</v>
      </c>
      <c r="AI313">
        <v>1.9922884952843036E-3</v>
      </c>
      <c r="AJ313">
        <v>-0.12327902339534813</v>
      </c>
      <c r="AK313">
        <v>-3.0608036592399031E-2</v>
      </c>
      <c r="AL313">
        <v>1.6124411364151024E-2</v>
      </c>
      <c r="AM313">
        <v>5.5868393525672751E-2</v>
      </c>
      <c r="AN313">
        <v>-6.8629108687968121E-2</v>
      </c>
      <c r="AO313">
        <v>-3.8855110066490957E-3</v>
      </c>
      <c r="AP313">
        <v>-2.6984627300256584E-2</v>
      </c>
      <c r="AQ313">
        <v>-4.4652444990461157E-2</v>
      </c>
      <c r="AR313">
        <v>4.9076194413941975E-2</v>
      </c>
      <c r="AS313">
        <v>-2.9017854673814097E-2</v>
      </c>
      <c r="AT313">
        <v>0.12249932764930879</v>
      </c>
      <c r="AU313">
        <v>-7.4635786161930603E-2</v>
      </c>
      <c r="AV313">
        <v>-3.3461058098133177E-2</v>
      </c>
      <c r="AW313">
        <v>0.11095365427736534</v>
      </c>
      <c r="AX313">
        <v>2.8409657777875044E-2</v>
      </c>
      <c r="AY313">
        <v>-0.10660167359374377</v>
      </c>
      <c r="AZ313">
        <v>-0.12335113416563799</v>
      </c>
      <c r="BA313">
        <v>-0.12453385155785349</v>
      </c>
      <c r="BB313">
        <v>0.10110318240313278</v>
      </c>
      <c r="BC313">
        <v>-3.8683594135408249E-2</v>
      </c>
      <c r="BD313">
        <v>-6.3719048394341407E-2</v>
      </c>
      <c r="BE313">
        <v>-0.11074414072448784</v>
      </c>
      <c r="BF313">
        <v>6.7522522939008178E-2</v>
      </c>
      <c r="BG313">
        <v>-6.9250998698968405E-2</v>
      </c>
      <c r="BH313">
        <v>-0.11383894561741575</v>
      </c>
      <c r="BI313">
        <v>6.8280479232489477E-2</v>
      </c>
      <c r="BJ313">
        <v>-5.0639452333751708E-2</v>
      </c>
      <c r="BK313">
        <v>-6.4954460228727161E-3</v>
      </c>
      <c r="BL313">
        <v>4.3857369089212957E-2</v>
      </c>
      <c r="BM313">
        <v>2.4902515612053408E-2</v>
      </c>
      <c r="BN313">
        <v>9.1256073537447316E-2</v>
      </c>
      <c r="BO313">
        <v>-0.12926198752367904</v>
      </c>
      <c r="BP313">
        <v>2.6221820440483989E-2</v>
      </c>
      <c r="BQ313">
        <v>8.8786987102974169E-2</v>
      </c>
      <c r="BR313">
        <v>-9.7183702897672766E-2</v>
      </c>
      <c r="BS313">
        <v>-0.12362078290121525</v>
      </c>
      <c r="BT313">
        <v>2.8014600183362354E-2</v>
      </c>
      <c r="BU313">
        <v>5.0943478842597985E-2</v>
      </c>
      <c r="BV313">
        <v>9.5343765385421955E-2</v>
      </c>
      <c r="BW313">
        <v>0.10632907245618305</v>
      </c>
      <c r="BX313">
        <v>3.5590857085211446E-2</v>
      </c>
      <c r="BY313">
        <v>7.9167559113105745E-2</v>
      </c>
      <c r="BZ313">
        <v>-8.3284678835506568E-2</v>
      </c>
      <c r="CA313">
        <v>-2.3394027504955839E-2</v>
      </c>
      <c r="CB313">
        <v>0.10985940338984436</v>
      </c>
      <c r="CC313">
        <v>0.10442694317501656</v>
      </c>
      <c r="CD313">
        <v>2.3553317894188682E-2</v>
      </c>
      <c r="CE313">
        <v>-3.9157627792243452E-2</v>
      </c>
      <c r="CF313">
        <v>-0.13710243559709159</v>
      </c>
      <c r="CG313">
        <v>-0.11954696987791451</v>
      </c>
      <c r="CH313">
        <v>1.0124212021751343E-2</v>
      </c>
      <c r="CI313">
        <v>-0.12776550744218798</v>
      </c>
      <c r="CJ313">
        <v>2.7045009433401625E-2</v>
      </c>
      <c r="CK313">
        <v>1.2819566287467771E-2</v>
      </c>
      <c r="CL313">
        <v>0.12848660835660219</v>
      </c>
      <c r="CM313">
        <v>5.6860092186879568E-2</v>
      </c>
      <c r="CN313">
        <v>3.6282068767707058E-2</v>
      </c>
      <c r="CO313">
        <v>0.11949687806460653</v>
      </c>
      <c r="CP313">
        <v>-0.1370022184707021</v>
      </c>
      <c r="CQ313">
        <v>-7.0466672859305274E-2</v>
      </c>
      <c r="CR313">
        <v>-1.2361744945344916E-2</v>
      </c>
      <c r="CS313">
        <v>-0.11689882531985871</v>
      </c>
      <c r="CT313">
        <v>0.1042123131731862</v>
      </c>
      <c r="CU313">
        <v>-1.5966805234111921E-2</v>
      </c>
      <c r="CV313">
        <v>-1.6015364621170289E-2</v>
      </c>
      <c r="CW313">
        <v>0.11342931415003672</v>
      </c>
      <c r="CX313">
        <v>-1.2276079751850955E-2</v>
      </c>
      <c r="CY313">
        <v>2.6129117903211443E-3</v>
      </c>
      <c r="CZ313">
        <v>-1.3394552738059175E-2</v>
      </c>
      <c r="DA313">
        <v>8.5969833462212555E-2</v>
      </c>
      <c r="DB313">
        <v>-2.9645509204002409E-2</v>
      </c>
      <c r="DC313">
        <v>0.11337811586890068</v>
      </c>
      <c r="DD313">
        <v>-3.0863337696945999E-2</v>
      </c>
      <c r="DE313">
        <v>-3.7146405605130474E-2</v>
      </c>
      <c r="DF313">
        <v>0.10176979254368795</v>
      </c>
      <c r="DG313">
        <v>-5.7136035383308817E-2</v>
      </c>
      <c r="DH313">
        <v>-1.0801155101537946E-2</v>
      </c>
      <c r="DI313">
        <v>-6.5022249101318999E-2</v>
      </c>
      <c r="DJ313">
        <v>-7.0483202408649775E-2</v>
      </c>
      <c r="DK313">
        <v>1.7097678140439311E-2</v>
      </c>
      <c r="DL313">
        <v>-6.3730217794434357E-2</v>
      </c>
      <c r="DM313">
        <v>4.5311020819982298E-2</v>
      </c>
      <c r="DN313">
        <v>-0.10825689101714793</v>
      </c>
      <c r="DO313">
        <v>0.10496869275474706</v>
      </c>
      <c r="DP313">
        <v>-4.5116149472220661E-3</v>
      </c>
      <c r="DQ313">
        <v>8.231946848572945E-2</v>
      </c>
      <c r="DR313">
        <v>-4.0742960688031987E-2</v>
      </c>
      <c r="DS313">
        <v>6.1953054557944857E-2</v>
      </c>
      <c r="DT313">
        <v>-0.12442033426549182</v>
      </c>
      <c r="DU313">
        <v>-6.9367854835518966E-2</v>
      </c>
      <c r="DV313">
        <v>-9.6335610275555122E-2</v>
      </c>
      <c r="DW313">
        <v>6.8364754507985029E-2</v>
      </c>
      <c r="DX313">
        <v>-6.722212136656977E-2</v>
      </c>
      <c r="DY313">
        <v>9.6735068853109271E-2</v>
      </c>
      <c r="DZ313">
        <v>5.1809651452681078E-2</v>
      </c>
      <c r="EA313">
        <v>8.631252922374455E-2</v>
      </c>
      <c r="EB313">
        <v>2.8494301420205616E-2</v>
      </c>
      <c r="EC313">
        <v>9.6303529860179704E-3</v>
      </c>
      <c r="ED313">
        <v>5.4366961109510115E-2</v>
      </c>
      <c r="EE313">
        <v>-5.1471109089377465E-2</v>
      </c>
      <c r="EF313">
        <v>8.0034391596373933E-2</v>
      </c>
      <c r="EG313">
        <v>6.5049117814012083E-2</v>
      </c>
      <c r="EH313">
        <v>-0.10392845570440284</v>
      </c>
      <c r="EI313">
        <v>-2.1828837664166382E-2</v>
      </c>
      <c r="EJ313">
        <v>9.1735056092304382E-2</v>
      </c>
      <c r="EK313">
        <v>0.12093213895397882</v>
      </c>
      <c r="EL313">
        <v>0.1168490960568737</v>
      </c>
      <c r="EM313">
        <v>0.11411497120748766</v>
      </c>
      <c r="EN313">
        <v>-0.1195394247959924</v>
      </c>
      <c r="EO313">
        <v>0.12728035729451065</v>
      </c>
      <c r="EP313">
        <v>1.7872491008659588E-2</v>
      </c>
      <c r="EQ313">
        <v>4.2620449384290444E-2</v>
      </c>
      <c r="ER313">
        <v>7.3016062190379108E-2</v>
      </c>
      <c r="ES313">
        <v>7.9799004599613282E-2</v>
      </c>
      <c r="ET313">
        <v>1.5388169014455368E-2</v>
      </c>
      <c r="EU313">
        <v>-0.12615502824036234</v>
      </c>
      <c r="EV313">
        <v>8.6867806919186885E-2</v>
      </c>
      <c r="EW313">
        <v>0.11306938445141847</v>
      </c>
      <c r="EX313">
        <v>9.8553137353233858E-2</v>
      </c>
      <c r="EY313">
        <v>-7.556646846465602E-2</v>
      </c>
      <c r="EZ313">
        <v>-8.0049287126315566E-2</v>
      </c>
      <c r="FA313">
        <v>5.4755367510677409E-2</v>
      </c>
      <c r="FB313">
        <v>2.8820224864653597E-2</v>
      </c>
      <c r="FC313">
        <v>0.10963385456488944</v>
      </c>
      <c r="FD313">
        <v>-0.10525634895155955</v>
      </c>
      <c r="FE313">
        <v>0.12168937999446061</v>
      </c>
      <c r="FF313">
        <v>-0.10585619212314235</v>
      </c>
      <c r="FG313">
        <v>-4.2523442669983771E-2</v>
      </c>
      <c r="FH313">
        <v>-0.12033631392098103</v>
      </c>
      <c r="FI313">
        <v>6.0383352116831011E-2</v>
      </c>
      <c r="FJ313">
        <v>0.11354346653299979</v>
      </c>
      <c r="FK313">
        <v>-5.7343448314756587E-2</v>
      </c>
      <c r="FL313">
        <v>6.5453338051883483E-2</v>
      </c>
      <c r="FM313">
        <v>9.8731230189812377E-3</v>
      </c>
      <c r="FN313">
        <v>0.11509885084641973</v>
      </c>
      <c r="FO313">
        <v>-3.8850988001056817E-2</v>
      </c>
      <c r="FP313">
        <v>-8.6909748593955075E-2</v>
      </c>
      <c r="FQ313">
        <v>4.6780633533638448E-2</v>
      </c>
      <c r="FR313">
        <v>-1.7196560515410911E-2</v>
      </c>
      <c r="FS313">
        <v>-6.9510195537276664E-2</v>
      </c>
      <c r="FT313">
        <v>4.3276181791268437E-2</v>
      </c>
      <c r="FU313">
        <v>-0.11937751500507533</v>
      </c>
      <c r="FV313">
        <v>-4.2846225537105107E-3</v>
      </c>
      <c r="FW313">
        <v>8.289291834040341E-2</v>
      </c>
      <c r="FX313">
        <v>2.2589354724122053E-2</v>
      </c>
      <c r="FY313">
        <v>4.1996984732054023E-2</v>
      </c>
      <c r="FZ313">
        <v>0.12789112484936643</v>
      </c>
      <c r="GA313">
        <v>-3.9112588263176797E-2</v>
      </c>
      <c r="GB313">
        <v>6.2739594100034671E-2</v>
      </c>
      <c r="GC313">
        <v>9.3938480466536772E-2</v>
      </c>
      <c r="GD313">
        <v>4.8765882088449938E-2</v>
      </c>
      <c r="GE313">
        <v>-9.7020238277815321E-2</v>
      </c>
      <c r="GF313">
        <v>-0.10873398574520797</v>
      </c>
      <c r="GG313">
        <v>-7.6630559093037079E-2</v>
      </c>
      <c r="GH313">
        <v>1.1530039288361757E-2</v>
      </c>
      <c r="GI313">
        <v>0.10804832310226802</v>
      </c>
      <c r="GJ313">
        <v>0.12282007798797354</v>
      </c>
      <c r="GK313">
        <v>-2.3219538865810244E-2</v>
      </c>
      <c r="GL313">
        <v>-9.3072927385828008E-2</v>
      </c>
      <c r="GM313">
        <v>3.706094090109003E-2</v>
      </c>
      <c r="GN313">
        <v>5.0365581753789357E-2</v>
      </c>
      <c r="GO313">
        <v>4.2173332285695399E-2</v>
      </c>
      <c r="GP313">
        <v>-0.13619608071051667</v>
      </c>
      <c r="GQ313">
        <v>-1.2401827654831206E-2</v>
      </c>
      <c r="GR313">
        <v>-7.9869358736426505E-2</v>
      </c>
    </row>
    <row r="314" spans="1:200" x14ac:dyDescent="0.3">
      <c r="A314">
        <v>-7.1353297707622138E-2</v>
      </c>
      <c r="B314">
        <v>2.5278840819243708E-2</v>
      </c>
      <c r="C314">
        <v>4.7107484892442958E-2</v>
      </c>
      <c r="D314">
        <v>0.11381328084970528</v>
      </c>
      <c r="E314">
        <v>9.0081982482380585E-2</v>
      </c>
      <c r="F314">
        <v>9.4862062218056191E-4</v>
      </c>
      <c r="G314">
        <v>2.6603557582161985E-2</v>
      </c>
      <c r="H314">
        <v>4.4040572635518013E-2</v>
      </c>
      <c r="I314">
        <v>3.8370593425962253E-2</v>
      </c>
      <c r="J314">
        <v>-8.9752791702590005E-3</v>
      </c>
      <c r="K314">
        <v>0.13625077759636711</v>
      </c>
      <c r="L314">
        <v>-4.8218359264156657E-2</v>
      </c>
      <c r="M314">
        <v>0.11630094310310045</v>
      </c>
      <c r="N314">
        <v>3.9290285412942813E-3</v>
      </c>
      <c r="O314">
        <v>5.5254696737111943E-3</v>
      </c>
      <c r="P314">
        <v>-0.10356492625299456</v>
      </c>
      <c r="Q314">
        <v>-9.2912111991188095E-2</v>
      </c>
      <c r="R314">
        <v>3.9832018600354423E-2</v>
      </c>
      <c r="S314">
        <v>-2.9085864083298534E-2</v>
      </c>
      <c r="T314">
        <v>4.0692212323288679E-2</v>
      </c>
      <c r="U314">
        <v>-7.0444856380366905E-2</v>
      </c>
      <c r="V314">
        <v>0.1023028252549933</v>
      </c>
      <c r="W314">
        <v>1.2193252638842727E-2</v>
      </c>
      <c r="X314">
        <v>2.760316170196081E-2</v>
      </c>
      <c r="Y314">
        <v>-9.3534594220957695E-2</v>
      </c>
      <c r="Z314">
        <v>0.13827046365149107</v>
      </c>
      <c r="AA314">
        <v>-1.9240739662077826E-2</v>
      </c>
      <c r="AB314">
        <v>-8.5871963400540999E-2</v>
      </c>
      <c r="AC314">
        <v>-3.6771856521268478E-2</v>
      </c>
      <c r="AD314">
        <v>-0.10552328656777338</v>
      </c>
      <c r="AE314">
        <v>9.4444269801865099E-2</v>
      </c>
      <c r="AF314">
        <v>1.3016217698958157E-2</v>
      </c>
      <c r="AG314">
        <v>6.4813979870785465E-2</v>
      </c>
      <c r="AH314">
        <v>-8.1124940107250281E-3</v>
      </c>
      <c r="AI314">
        <v>-8.6428901886408407E-2</v>
      </c>
      <c r="AJ314">
        <v>-0.13005263009995482</v>
      </c>
      <c r="AK314">
        <v>-7.2922581525729779E-2</v>
      </c>
      <c r="AL314">
        <v>-0.10026897321101598</v>
      </c>
      <c r="AM314">
        <v>0.13580916224964207</v>
      </c>
      <c r="AN314">
        <v>0.14628287744368035</v>
      </c>
      <c r="AO314">
        <v>-0.15264073946814213</v>
      </c>
      <c r="AP314">
        <v>3.4679752295252574E-2</v>
      </c>
      <c r="AQ314">
        <v>7.8855964376834162E-2</v>
      </c>
      <c r="AR314">
        <v>0.10212869349890716</v>
      </c>
      <c r="AS314">
        <v>-9.3459426092078648E-2</v>
      </c>
      <c r="AT314">
        <v>-3.5860280519114232E-2</v>
      </c>
      <c r="AU314">
        <v>-5.9309637977735376E-4</v>
      </c>
      <c r="AV314">
        <v>3.4768726742238894E-5</v>
      </c>
      <c r="AW314">
        <v>0.10022926858498937</v>
      </c>
      <c r="AX314">
        <v>1.6173433938273318E-2</v>
      </c>
      <c r="AY314">
        <v>0.16715499690159477</v>
      </c>
      <c r="AZ314">
        <v>0.10631342300186807</v>
      </c>
      <c r="BA314">
        <v>-6.7657351051520764E-2</v>
      </c>
      <c r="BB314">
        <v>-8.634560898342257E-2</v>
      </c>
      <c r="BC314">
        <v>0.10500719903800095</v>
      </c>
      <c r="BD314">
        <v>0.1003390268462309</v>
      </c>
      <c r="BE314">
        <v>-4.8773256745127398E-2</v>
      </c>
      <c r="BF314">
        <v>1.8370392202334041E-2</v>
      </c>
      <c r="BG314">
        <v>-7.458265255090131E-2</v>
      </c>
      <c r="BH314">
        <v>0.10754048117442057</v>
      </c>
      <c r="BI314">
        <v>-4.371196683423411E-2</v>
      </c>
      <c r="BJ314">
        <v>3.3852866695469212E-2</v>
      </c>
      <c r="BK314">
        <v>-0.10510132894376115</v>
      </c>
      <c r="BL314">
        <v>8.206395137633285E-2</v>
      </c>
      <c r="BM314">
        <v>-0.13021561263107134</v>
      </c>
      <c r="BN314">
        <v>-0.11356518740965205</v>
      </c>
      <c r="BO314">
        <v>7.3783551866609329E-2</v>
      </c>
      <c r="BP314">
        <v>5.3357702528151071E-2</v>
      </c>
      <c r="BQ314">
        <v>-2.9477506212037666E-2</v>
      </c>
      <c r="BR314">
        <v>-0.11268648789688898</v>
      </c>
      <c r="BS314">
        <v>8.5371672352412276E-3</v>
      </c>
      <c r="BT314">
        <v>5.1782176725497932E-2</v>
      </c>
      <c r="BU314">
        <v>-3.1347234754770782E-2</v>
      </c>
      <c r="BV314">
        <v>-8.6561638506999036E-2</v>
      </c>
      <c r="BW314">
        <v>-6.185059751769291E-2</v>
      </c>
      <c r="BX314">
        <v>-2.6930557547966527E-2</v>
      </c>
      <c r="BY314">
        <v>-9.5972391183729952E-2</v>
      </c>
      <c r="BZ314">
        <v>-0.10742256711519098</v>
      </c>
      <c r="CA314">
        <v>5.6170198098648635E-2</v>
      </c>
      <c r="CB314">
        <v>-6.2433821926923695E-3</v>
      </c>
      <c r="CC314">
        <v>3.9831916856102316E-2</v>
      </c>
      <c r="CD314">
        <v>-3.0856965539811543E-2</v>
      </c>
      <c r="CE314">
        <v>-3.863623387060796E-2</v>
      </c>
      <c r="CF314">
        <v>-0.1385387928403245</v>
      </c>
      <c r="CG314">
        <v>-5.622387412471485E-2</v>
      </c>
      <c r="CH314">
        <v>2.3745043585441213E-2</v>
      </c>
      <c r="CI314">
        <v>-2.028256612213146E-2</v>
      </c>
      <c r="CJ314">
        <v>4.9217258509996198E-2</v>
      </c>
      <c r="CK314">
        <v>8.6075689760928151E-2</v>
      </c>
      <c r="CL314">
        <v>0.14070186640747925</v>
      </c>
      <c r="CM314">
        <v>8.5369679622951861E-2</v>
      </c>
      <c r="CN314">
        <v>-4.851690441831135E-2</v>
      </c>
      <c r="CO314">
        <v>9.8388851043457543E-2</v>
      </c>
      <c r="CP314">
        <v>0.12793774788406209</v>
      </c>
      <c r="CQ314">
        <v>2.3749645223143413E-3</v>
      </c>
      <c r="CR314">
        <v>-5.1649703444996586E-2</v>
      </c>
      <c r="CS314">
        <v>-2.3033744935921582E-2</v>
      </c>
      <c r="CT314">
        <v>9.4524421744569931E-2</v>
      </c>
      <c r="CU314">
        <v>7.3798718190461546E-4</v>
      </c>
      <c r="CV314">
        <v>-5.4587907549034434E-2</v>
      </c>
      <c r="CW314">
        <v>2.0477370062667595E-2</v>
      </c>
      <c r="CX314">
        <v>3.9390805829918432E-4</v>
      </c>
      <c r="CY314">
        <v>-1.0666292662860179E-2</v>
      </c>
      <c r="CZ314">
        <v>6.3007627408089725E-2</v>
      </c>
      <c r="DA314">
        <v>2.3464357210049306E-2</v>
      </c>
      <c r="DB314">
        <v>3.3278655771051512E-2</v>
      </c>
      <c r="DC314">
        <v>-9.9123903600936661E-2</v>
      </c>
      <c r="DD314">
        <v>-0.12177216209859977</v>
      </c>
      <c r="DE314">
        <v>0.10585665863526103</v>
      </c>
      <c r="DF314">
        <v>2.4662739798205397E-2</v>
      </c>
      <c r="DG314">
        <v>2.7776301022062383E-2</v>
      </c>
      <c r="DH314">
        <v>-1.3042457656255179E-2</v>
      </c>
      <c r="DI314">
        <v>-5.6090200930709454E-2</v>
      </c>
      <c r="DJ314">
        <v>-5.004052785876606E-2</v>
      </c>
      <c r="DK314">
        <v>-1.0645228225209538E-2</v>
      </c>
      <c r="DL314">
        <v>3.8285043282953769E-3</v>
      </c>
      <c r="DM314">
        <v>7.5605792948688549E-2</v>
      </c>
      <c r="DN314">
        <v>-3.8837921571289277E-2</v>
      </c>
      <c r="DO314">
        <v>-6.3887867400768211E-2</v>
      </c>
      <c r="DP314">
        <v>8.7034287753644472E-3</v>
      </c>
      <c r="DQ314">
        <v>-3.5735505955965051E-2</v>
      </c>
      <c r="DR314">
        <v>3.5843067645717708E-2</v>
      </c>
      <c r="DS314">
        <v>4.1089508743724044E-2</v>
      </c>
      <c r="DT314">
        <v>-4.1776552760605393E-2</v>
      </c>
      <c r="DU314">
        <v>-6.5801753702081689E-2</v>
      </c>
      <c r="DV314">
        <v>-9.2966881963636686E-2</v>
      </c>
      <c r="DW314">
        <v>-9.962923356561014E-2</v>
      </c>
      <c r="DX314">
        <v>1.4026729731693667E-2</v>
      </c>
      <c r="DY314">
        <v>0.15162726226054474</v>
      </c>
      <c r="DZ314">
        <v>7.5867519342844546E-3</v>
      </c>
      <c r="EA314">
        <v>-5.598450118594904E-2</v>
      </c>
      <c r="EB314">
        <v>6.9891749926538016E-2</v>
      </c>
      <c r="EC314">
        <v>8.1034593557459234E-2</v>
      </c>
      <c r="ED314">
        <v>-6.1722158243354058E-2</v>
      </c>
      <c r="EE314">
        <v>8.7925923911685758E-2</v>
      </c>
      <c r="EF314">
        <v>-2.4736732990696581E-2</v>
      </c>
      <c r="EG314">
        <v>0.10212918612298522</v>
      </c>
      <c r="EH314">
        <v>-1.8838222162602666E-2</v>
      </c>
      <c r="EI314">
        <v>7.8586306032434966E-2</v>
      </c>
      <c r="EJ314">
        <v>7.6613762247316114E-2</v>
      </c>
      <c r="EK314">
        <v>-6.2195218958220111E-2</v>
      </c>
      <c r="EL314">
        <v>0.10349205704071862</v>
      </c>
      <c r="EM314">
        <v>-5.9955392465944994E-2</v>
      </c>
      <c r="EN314">
        <v>-2.4012757519269765E-2</v>
      </c>
      <c r="EO314">
        <v>8.3533902761684514E-2</v>
      </c>
      <c r="EP314">
        <v>-5.3918955744482473E-2</v>
      </c>
      <c r="EQ314">
        <v>-1.1300492638292955E-2</v>
      </c>
      <c r="ER314">
        <v>-0.15121307059672498</v>
      </c>
      <c r="ES314">
        <v>2.8288871846846114E-2</v>
      </c>
      <c r="ET314">
        <v>-8.0656804830038051E-2</v>
      </c>
      <c r="EU314">
        <v>-4.0218274525417605E-3</v>
      </c>
      <c r="EV314">
        <v>-0.12632168259158125</v>
      </c>
      <c r="EW314">
        <v>-6.5961957380232E-2</v>
      </c>
      <c r="EX314">
        <v>0.12358186166733616</v>
      </c>
      <c r="EY314">
        <v>-3.812003750442166E-2</v>
      </c>
      <c r="EZ314">
        <v>0.12163592428732779</v>
      </c>
      <c r="FA314">
        <v>-5.4705005002940101E-2</v>
      </c>
      <c r="FB314">
        <v>9.4740203682278284E-2</v>
      </c>
      <c r="FC314">
        <v>-1.9277605845891981E-2</v>
      </c>
      <c r="FD314">
        <v>-3.6523408667081172E-3</v>
      </c>
      <c r="FE314">
        <v>-3.5507451880159427E-2</v>
      </c>
      <c r="FF314">
        <v>-5.1647889307219731E-2</v>
      </c>
      <c r="FG314">
        <v>-0.16624475009013795</v>
      </c>
      <c r="FH314">
        <v>9.4289477791308446E-2</v>
      </c>
      <c r="FI314">
        <v>-1.9151106570215865E-2</v>
      </c>
      <c r="FJ314">
        <v>-0.14831383881026122</v>
      </c>
      <c r="FK314">
        <v>-0.10144070625417886</v>
      </c>
      <c r="FL314">
        <v>-6.2769767022282638E-2</v>
      </c>
      <c r="FM314">
        <v>-7.6236256135568628E-2</v>
      </c>
      <c r="FN314">
        <v>7.6294384411933938E-2</v>
      </c>
      <c r="FO314">
        <v>-0.11895212126102675</v>
      </c>
      <c r="FP314">
        <v>-0.13349255345612129</v>
      </c>
      <c r="FQ314">
        <v>-4.0426369200063109E-2</v>
      </c>
      <c r="FR314">
        <v>9.3340948884335112E-2</v>
      </c>
      <c r="FS314">
        <v>7.769536744149258E-2</v>
      </c>
      <c r="FT314">
        <v>-0.11933160474409973</v>
      </c>
      <c r="FU314">
        <v>-1.1759139146882631E-2</v>
      </c>
      <c r="FV314">
        <v>-1.6494134996075951E-2</v>
      </c>
      <c r="FW314">
        <v>0.12106730961608596</v>
      </c>
      <c r="FX314">
        <v>6.0153300249542997E-2</v>
      </c>
      <c r="FY314">
        <v>-2.9013212990487758E-2</v>
      </c>
      <c r="FZ314">
        <v>1.4824470991666326E-2</v>
      </c>
      <c r="GA314">
        <v>-0.18335532520508166</v>
      </c>
      <c r="GB314">
        <v>-0.10785858569423749</v>
      </c>
      <c r="GC314">
        <v>-0.15924479069314296</v>
      </c>
      <c r="GD314">
        <v>7.421870850863746E-2</v>
      </c>
      <c r="GE314">
        <v>7.0071095403042155E-2</v>
      </c>
      <c r="GF314">
        <v>-0.10094028147555596</v>
      </c>
      <c r="GG314">
        <v>-0.11976612678456826</v>
      </c>
      <c r="GH314">
        <v>2.750262797969389E-2</v>
      </c>
      <c r="GI314">
        <v>0.11960249713912507</v>
      </c>
      <c r="GJ314">
        <v>5.1427499737924418E-2</v>
      </c>
      <c r="GK314">
        <v>6.4612321971993875E-2</v>
      </c>
      <c r="GL314">
        <v>-0.12052948890145854</v>
      </c>
      <c r="GM314">
        <v>-0.17024763716017122</v>
      </c>
      <c r="GN314">
        <v>0.10100430410227881</v>
      </c>
      <c r="GO314">
        <v>-0.11159392377746738</v>
      </c>
      <c r="GP314">
        <v>-8.327006710495781E-2</v>
      </c>
      <c r="GQ314">
        <v>-6.5340412945561564E-3</v>
      </c>
      <c r="GR314">
        <v>2.0233833726666609E-2</v>
      </c>
    </row>
    <row r="315" spans="1:200" x14ac:dyDescent="0.3">
      <c r="A315">
        <v>-5.3946246295390972E-2</v>
      </c>
      <c r="B315">
        <v>-3.859542012913781E-2</v>
      </c>
      <c r="C315">
        <v>-6.1424067921135254E-3</v>
      </c>
      <c r="D315">
        <v>-8.700378247502169E-2</v>
      </c>
      <c r="E315">
        <v>9.5381169343150302E-2</v>
      </c>
      <c r="F315">
        <v>-3.2707076399163364E-2</v>
      </c>
      <c r="G315">
        <v>-6.4695815151630337E-2</v>
      </c>
      <c r="H315">
        <v>5.5396376116806784E-2</v>
      </c>
      <c r="I315">
        <v>5.7658990344299971E-2</v>
      </c>
      <c r="J315">
        <v>-3.3796139777384146E-2</v>
      </c>
      <c r="K315">
        <v>-2.251632801042024E-2</v>
      </c>
      <c r="L315">
        <v>0.10511098228558474</v>
      </c>
      <c r="M315">
        <v>4.3397311064085307E-2</v>
      </c>
      <c r="N315">
        <v>-4.1031519228738482E-2</v>
      </c>
      <c r="O315">
        <v>0.10986171918078942</v>
      </c>
      <c r="P315">
        <v>0.12980899142430533</v>
      </c>
      <c r="Q315">
        <v>0.11772816994534377</v>
      </c>
      <c r="R315">
        <v>1.1122327403067114E-2</v>
      </c>
      <c r="S315">
        <v>-5.1485299708587916E-2</v>
      </c>
      <c r="T315">
        <v>-9.9321308532643607E-2</v>
      </c>
      <c r="U315">
        <v>-0.13323223754322308</v>
      </c>
      <c r="V315">
        <v>-1.6624004950857779E-2</v>
      </c>
      <c r="W315">
        <v>-0.12231402967170604</v>
      </c>
      <c r="X315">
        <v>-7.7556951579822273E-2</v>
      </c>
      <c r="Y315">
        <v>3.2817915125042889E-2</v>
      </c>
      <c r="Z315">
        <v>0.10200959813659195</v>
      </c>
      <c r="AA315">
        <v>0.10464618729432365</v>
      </c>
      <c r="AB315">
        <v>-0.11508623321863243</v>
      </c>
      <c r="AC315">
        <v>1.4697452962473745E-2</v>
      </c>
      <c r="AD315">
        <v>9.3943770639103544E-2</v>
      </c>
      <c r="AE315">
        <v>-0.11636615449808646</v>
      </c>
      <c r="AF315">
        <v>6.8268123158201105E-2</v>
      </c>
      <c r="AG315">
        <v>-7.3076115659345686E-2</v>
      </c>
      <c r="AH315">
        <v>4.4251570127428697E-2</v>
      </c>
      <c r="AI315">
        <v>8.3804334163092825E-2</v>
      </c>
      <c r="AJ315">
        <v>6.5195683065213783E-2</v>
      </c>
      <c r="AK315">
        <v>0.12210721169321388</v>
      </c>
      <c r="AL315">
        <v>7.581326588512724E-2</v>
      </c>
      <c r="AM315">
        <v>6.2754072348688461E-2</v>
      </c>
      <c r="AN315">
        <v>5.0717029275840451E-2</v>
      </c>
      <c r="AO315">
        <v>1.6189760514815719E-2</v>
      </c>
      <c r="AP315">
        <v>0.13910055436005134</v>
      </c>
      <c r="AQ315">
        <v>6.5691298328125466E-2</v>
      </c>
      <c r="AR315">
        <v>-1.6372770310052315E-2</v>
      </c>
      <c r="AS315">
        <v>0.10733876074258461</v>
      </c>
      <c r="AT315">
        <v>-4.2855397979133146E-2</v>
      </c>
      <c r="AU315">
        <v>7.0610428110120152E-2</v>
      </c>
      <c r="AV315">
        <v>-9.5635646694893287E-2</v>
      </c>
      <c r="AW315">
        <v>-6.5481464222527722E-2</v>
      </c>
      <c r="AX315">
        <v>-0.12151170737178983</v>
      </c>
      <c r="AY315">
        <v>-7.2657939296468535E-2</v>
      </c>
      <c r="AZ315">
        <v>-7.1128864128912783E-2</v>
      </c>
      <c r="BA315">
        <v>-0.1271726754526778</v>
      </c>
      <c r="BB315">
        <v>4.8745216305258472E-2</v>
      </c>
      <c r="BC315">
        <v>7.3738302518964571E-2</v>
      </c>
      <c r="BD315">
        <v>-3.3771715558446255E-2</v>
      </c>
      <c r="BE315">
        <v>0.1189853841409966</v>
      </c>
      <c r="BF315">
        <v>0.12454476663257912</v>
      </c>
      <c r="BG315">
        <v>-0.10520047639489558</v>
      </c>
      <c r="BH315">
        <v>-4.1830054092956891E-2</v>
      </c>
      <c r="BI315">
        <v>0.12050762126999917</v>
      </c>
      <c r="BJ315">
        <v>0.10905281371489069</v>
      </c>
      <c r="BK315">
        <v>-3.3314750750873375E-2</v>
      </c>
      <c r="BL315">
        <v>-3.2632820569832778E-2</v>
      </c>
      <c r="BM315">
        <v>-4.481936616293998E-2</v>
      </c>
      <c r="BN315">
        <v>0.11062156583918414</v>
      </c>
      <c r="BO315">
        <v>0.1004276901345641</v>
      </c>
      <c r="BP315">
        <v>0.10205281539135114</v>
      </c>
      <c r="BQ315">
        <v>-1.8708571946801384E-2</v>
      </c>
      <c r="BR315">
        <v>-3.9759059803505845E-2</v>
      </c>
      <c r="BS315">
        <v>-5.7130998482857104E-2</v>
      </c>
      <c r="BT315">
        <v>-9.206688605271008E-3</v>
      </c>
      <c r="BU315">
        <v>-0.12425077895945429</v>
      </c>
      <c r="BV315">
        <v>-0.1186344873138742</v>
      </c>
      <c r="BW315">
        <v>-4.9528184885606313E-2</v>
      </c>
      <c r="BX315">
        <v>-0.13205062263354175</v>
      </c>
      <c r="BY315">
        <v>-0.12104877523316218</v>
      </c>
      <c r="BZ315">
        <v>-0.12880281747935768</v>
      </c>
      <c r="CA315">
        <v>-0.10987342171678219</v>
      </c>
      <c r="CB315">
        <v>5.4421551103344595E-2</v>
      </c>
      <c r="CC315">
        <v>5.5202870501046837E-2</v>
      </c>
      <c r="CD315">
        <v>3.5832371060745241E-3</v>
      </c>
      <c r="CE315">
        <v>0.11642139582064025</v>
      </c>
      <c r="CF315">
        <v>0.10885854772264744</v>
      </c>
      <c r="CG315">
        <v>-1.4758582681739865E-2</v>
      </c>
      <c r="CH315">
        <v>-0.10690746074128926</v>
      </c>
      <c r="CI315">
        <v>4.1447040346669966E-3</v>
      </c>
      <c r="CJ315">
        <v>-6.5944126049818544E-2</v>
      </c>
      <c r="CK315">
        <v>0.1306530448293462</v>
      </c>
      <c r="CL315">
        <v>-1.0834724408365477E-2</v>
      </c>
      <c r="CM315">
        <v>8.1453297154778434E-3</v>
      </c>
      <c r="CN315">
        <v>5.8808090218596579E-2</v>
      </c>
      <c r="CO315">
        <v>-5.7700106368593587E-2</v>
      </c>
      <c r="CP315">
        <v>6.6849957367896659E-2</v>
      </c>
      <c r="CQ315">
        <v>-9.2132826437907628E-2</v>
      </c>
      <c r="CR315">
        <v>-3.7365286022458657E-2</v>
      </c>
      <c r="CS315">
        <v>1.7437846834218132E-2</v>
      </c>
      <c r="CT315">
        <v>-8.8817678843378781E-2</v>
      </c>
      <c r="CU315">
        <v>6.3741572220142526E-2</v>
      </c>
      <c r="CV315">
        <v>3.7286747846002721E-2</v>
      </c>
      <c r="CW315">
        <v>-6.1493472087877254E-2</v>
      </c>
      <c r="CX315">
        <v>-9.4678875080746544E-2</v>
      </c>
      <c r="CY315">
        <v>7.1241389211787451E-2</v>
      </c>
      <c r="CZ315">
        <v>-0.11252557033166886</v>
      </c>
      <c r="DA315">
        <v>-9.9952443920704084E-2</v>
      </c>
      <c r="DB315">
        <v>3.3417243957704281E-3</v>
      </c>
      <c r="DC315">
        <v>-9.6788891326624507E-2</v>
      </c>
      <c r="DD315">
        <v>4.5119866191401133E-2</v>
      </c>
      <c r="DE315">
        <v>-0.12342457020988405</v>
      </c>
      <c r="DF315">
        <v>-3.1127665065804916E-2</v>
      </c>
      <c r="DG315">
        <v>9.804117197769395E-2</v>
      </c>
      <c r="DH315">
        <v>2.4004769933091231E-2</v>
      </c>
      <c r="DI315">
        <v>-7.2871728169999053E-2</v>
      </c>
      <c r="DJ315">
        <v>0.11057007764129047</v>
      </c>
      <c r="DK315">
        <v>-2.0284119002427239E-2</v>
      </c>
      <c r="DL315">
        <v>-9.415140821410263E-2</v>
      </c>
      <c r="DM315">
        <v>-8.474238026936734E-2</v>
      </c>
      <c r="DN315">
        <v>5.7770408384210895E-2</v>
      </c>
      <c r="DO315">
        <v>-6.0088130894916027E-2</v>
      </c>
      <c r="DP315">
        <v>-0.12360716887403694</v>
      </c>
      <c r="DQ315">
        <v>3.3546782086346184E-2</v>
      </c>
      <c r="DR315">
        <v>-2.2575549491842508E-2</v>
      </c>
      <c r="DS315">
        <v>-6.0627731945419275E-2</v>
      </c>
      <c r="DT315">
        <v>-7.947570181318106E-2</v>
      </c>
      <c r="DU315">
        <v>1.0127447595432923E-3</v>
      </c>
      <c r="DV315">
        <v>-7.4777135003635767E-2</v>
      </c>
      <c r="DW315">
        <v>3.597594913839302E-4</v>
      </c>
      <c r="DX315">
        <v>3.8613859200675033E-2</v>
      </c>
      <c r="DY315">
        <v>0.12738817712107439</v>
      </c>
      <c r="DZ315">
        <v>-7.4611289812258147E-2</v>
      </c>
      <c r="EA315">
        <v>-4.3007170729939807E-2</v>
      </c>
      <c r="EB315">
        <v>9.307667537555657E-2</v>
      </c>
      <c r="EC315">
        <v>8.5382559482113287E-3</v>
      </c>
      <c r="ED315">
        <v>-0.11408258472017051</v>
      </c>
      <c r="EE315">
        <v>-5.1824640357187382E-2</v>
      </c>
      <c r="EF315">
        <v>-3.71799748494937E-3</v>
      </c>
      <c r="EG315">
        <v>8.1776374597381046E-2</v>
      </c>
      <c r="EH315">
        <v>-1.4074708065318747E-2</v>
      </c>
      <c r="EI315">
        <v>-7.3000077789544301E-2</v>
      </c>
      <c r="EJ315">
        <v>-3.0319313489934174E-2</v>
      </c>
      <c r="EK315">
        <v>0.10365555434759653</v>
      </c>
      <c r="EL315">
        <v>-1.2439440005918265E-2</v>
      </c>
      <c r="EM315">
        <v>-7.8082166357366131E-2</v>
      </c>
      <c r="EN315">
        <v>6.7721598696378338E-2</v>
      </c>
      <c r="EO315">
        <v>0.11590068679170276</v>
      </c>
      <c r="EP315">
        <v>-5.9904155229058322E-2</v>
      </c>
      <c r="EQ315">
        <v>3.4348298711516907E-2</v>
      </c>
      <c r="ER315">
        <v>0.12315357836419703</v>
      </c>
      <c r="ES315">
        <v>-3.868893959394918E-2</v>
      </c>
      <c r="ET315">
        <v>2.7608182361602584E-3</v>
      </c>
      <c r="EU315">
        <v>-0.12618212788072647</v>
      </c>
      <c r="EV315">
        <v>3.4549781685619882E-2</v>
      </c>
      <c r="EW315">
        <v>0.11498143723682366</v>
      </c>
      <c r="EX315">
        <v>8.4285406967385665E-2</v>
      </c>
      <c r="EY315">
        <v>-7.161499700502473E-2</v>
      </c>
      <c r="EZ315">
        <v>4.3696812677280046E-2</v>
      </c>
      <c r="FA315">
        <v>7.7096082934510878E-3</v>
      </c>
      <c r="FB315">
        <v>-4.2760397283202363E-2</v>
      </c>
      <c r="FC315">
        <v>-5.0330255469144332E-2</v>
      </c>
      <c r="FD315">
        <v>-6.7897350362698922E-2</v>
      </c>
      <c r="FE315">
        <v>-1.2456207902150003E-2</v>
      </c>
      <c r="FF315">
        <v>-5.0520681639706001E-2</v>
      </c>
      <c r="FG315">
        <v>4.6175193980845512E-2</v>
      </c>
      <c r="FH315">
        <v>5.180989647578553E-2</v>
      </c>
      <c r="FI315">
        <v>-9.6653564021693686E-2</v>
      </c>
      <c r="FJ315">
        <v>-7.8998291259232287E-2</v>
      </c>
      <c r="FK315">
        <v>7.2772616311497645E-2</v>
      </c>
      <c r="FL315">
        <v>5.637499726381464E-2</v>
      </c>
      <c r="FM315">
        <v>-8.6413067442142832E-2</v>
      </c>
      <c r="FN315">
        <v>9.1048540075632289E-2</v>
      </c>
      <c r="FO315">
        <v>1.1080243479440921E-2</v>
      </c>
      <c r="FP315">
        <v>-8.212030288491981E-2</v>
      </c>
      <c r="FQ315">
        <v>4.1095670329861597E-2</v>
      </c>
      <c r="FR315">
        <v>-7.7135159657218982E-2</v>
      </c>
      <c r="FS315">
        <v>-0.12034923283797797</v>
      </c>
      <c r="FT315">
        <v>-4.8156233275365612E-2</v>
      </c>
      <c r="FU315">
        <v>6.5864838606204873E-2</v>
      </c>
      <c r="FV315">
        <v>3.1319923543997673E-2</v>
      </c>
      <c r="FW315">
        <v>3.2390879643065168E-2</v>
      </c>
      <c r="FX315">
        <v>-3.4078108463156426E-2</v>
      </c>
      <c r="FY315">
        <v>0.10108523082565761</v>
      </c>
      <c r="FZ315">
        <v>-7.3532358559662359E-3</v>
      </c>
      <c r="GA315">
        <v>7.283949506826766E-2</v>
      </c>
      <c r="GB315">
        <v>-0.12242519696698181</v>
      </c>
      <c r="GC315">
        <v>7.5489733009984836E-2</v>
      </c>
      <c r="GD315">
        <v>3.8171626843181365E-2</v>
      </c>
      <c r="GE315">
        <v>-1.41972409402973E-2</v>
      </c>
      <c r="GF315">
        <v>-5.5721611832114958E-2</v>
      </c>
      <c r="GG315">
        <v>-5.7018181877241123E-3</v>
      </c>
      <c r="GH315">
        <v>-7.8876937865046362E-2</v>
      </c>
      <c r="GI315">
        <v>3.5160692110106577E-2</v>
      </c>
      <c r="GJ315">
        <v>-9.3744011397534924E-2</v>
      </c>
      <c r="GK315">
        <v>-9.2456948159059679E-2</v>
      </c>
      <c r="GL315">
        <v>-4.8352151701545353E-2</v>
      </c>
      <c r="GM315">
        <v>6.7675298854876637E-2</v>
      </c>
      <c r="GN315">
        <v>-9.795096121051082E-2</v>
      </c>
      <c r="GO315">
        <v>-9.8241152575415339E-2</v>
      </c>
      <c r="GP315">
        <v>7.3901654875523481E-3</v>
      </c>
      <c r="GQ315">
        <v>-5.1662473244592853E-2</v>
      </c>
      <c r="GR315">
        <v>7.3442223595643077E-2</v>
      </c>
    </row>
    <row r="316" spans="1:200" x14ac:dyDescent="0.3">
      <c r="A316">
        <v>0.11871809239607005</v>
      </c>
      <c r="B316">
        <v>-0.10705654654865063</v>
      </c>
      <c r="C316">
        <v>2.2547833261456325E-2</v>
      </c>
      <c r="D316">
        <v>-2.9753771008047051E-2</v>
      </c>
      <c r="E316">
        <v>-1.2387306221912583E-4</v>
      </c>
      <c r="F316">
        <v>0.14113660626371566</v>
      </c>
      <c r="G316">
        <v>-4.0448327342389914E-2</v>
      </c>
      <c r="H316">
        <v>-3.7061678961143103E-2</v>
      </c>
      <c r="I316">
        <v>-6.489888387093877E-2</v>
      </c>
      <c r="J316">
        <v>0.12558529605606772</v>
      </c>
      <c r="K316">
        <v>-1.8217082758271604E-2</v>
      </c>
      <c r="L316">
        <v>-6.1753354117215609E-2</v>
      </c>
      <c r="M316">
        <v>2.5699596895276518E-2</v>
      </c>
      <c r="N316">
        <v>-6.4214342243186534E-2</v>
      </c>
      <c r="O316">
        <v>7.4443806013551481E-2</v>
      </c>
      <c r="P316">
        <v>0.1466716761720917</v>
      </c>
      <c r="Q316">
        <v>0.12495013293906541</v>
      </c>
      <c r="R316">
        <v>0.11158846757535239</v>
      </c>
      <c r="S316">
        <v>0.10902124675981452</v>
      </c>
      <c r="T316">
        <v>6.0521478975787975E-2</v>
      </c>
      <c r="U316">
        <v>-0.12088863640806025</v>
      </c>
      <c r="V316">
        <v>-0.1325759475389835</v>
      </c>
      <c r="W316">
        <v>-0.11603474353355732</v>
      </c>
      <c r="X316">
        <v>-8.1369364864430027E-2</v>
      </c>
      <c r="Y316">
        <v>0.12580175509805439</v>
      </c>
      <c r="Z316">
        <v>-5.4632869366856102E-2</v>
      </c>
      <c r="AA316">
        <v>9.7725992790022767E-2</v>
      </c>
      <c r="AB316">
        <v>3.057867167280455E-2</v>
      </c>
      <c r="AC316">
        <v>-0.12625988730999527</v>
      </c>
      <c r="AD316">
        <v>-1.4777937602696807E-2</v>
      </c>
      <c r="AE316">
        <v>8.1903679939518317E-2</v>
      </c>
      <c r="AF316">
        <v>-3.2551769493644286E-2</v>
      </c>
      <c r="AG316">
        <v>5.3894290031668728E-2</v>
      </c>
      <c r="AH316">
        <v>1.5923168762611795E-2</v>
      </c>
      <c r="AI316">
        <v>-0.10059521314325147</v>
      </c>
      <c r="AJ316">
        <v>-9.6533499018546853E-2</v>
      </c>
      <c r="AK316">
        <v>3.3559445067160985E-2</v>
      </c>
      <c r="AL316">
        <v>4.4883756637197104E-2</v>
      </c>
      <c r="AM316">
        <v>9.4249347123949209E-2</v>
      </c>
      <c r="AN316">
        <v>-2.3930256011226197E-2</v>
      </c>
      <c r="AO316">
        <v>0.10934847110016996</v>
      </c>
      <c r="AP316">
        <v>1.7955839473343723E-2</v>
      </c>
      <c r="AQ316">
        <v>4.0830457081898301E-2</v>
      </c>
      <c r="AR316">
        <v>-0.1612451697071651</v>
      </c>
      <c r="AS316">
        <v>-4.6424036391107058E-2</v>
      </c>
      <c r="AT316">
        <v>0.12422871866772023</v>
      </c>
      <c r="AU316">
        <v>-0.15055933658322773</v>
      </c>
      <c r="AV316">
        <v>-0.11215511346492658</v>
      </c>
      <c r="AW316">
        <v>-9.0695734446286508E-2</v>
      </c>
      <c r="AX316">
        <v>-1.8733452692324272E-2</v>
      </c>
      <c r="AY316">
        <v>1.1221886727033786E-2</v>
      </c>
      <c r="AZ316">
        <v>0.13690861110729632</v>
      </c>
      <c r="BA316">
        <v>3.3185483754528497E-2</v>
      </c>
      <c r="BB316">
        <v>-0.1058254722236848</v>
      </c>
      <c r="BC316">
        <v>9.516748259113561E-2</v>
      </c>
      <c r="BD316">
        <v>7.8157271682555332E-2</v>
      </c>
      <c r="BE316">
        <v>5.0058874529966428E-2</v>
      </c>
      <c r="BF316">
        <v>-0.10418601791081912</v>
      </c>
      <c r="BG316">
        <v>1.8843236961708463E-3</v>
      </c>
      <c r="BH316">
        <v>-9.7105650371837188E-2</v>
      </c>
      <c r="BI316">
        <v>7.9383499349661053E-3</v>
      </c>
      <c r="BJ316">
        <v>7.0988973818519069E-2</v>
      </c>
      <c r="BK316">
        <v>6.332953378516519E-2</v>
      </c>
      <c r="BL316">
        <v>-0.12768086984981208</v>
      </c>
      <c r="BM316">
        <v>-2.4376953918490665E-2</v>
      </c>
      <c r="BN316">
        <v>0.12621182599342232</v>
      </c>
      <c r="BO316">
        <v>-8.560412823160371E-2</v>
      </c>
      <c r="BP316">
        <v>-0.10059158875939193</v>
      </c>
      <c r="BQ316">
        <v>-7.0121832343383372E-2</v>
      </c>
      <c r="BR316">
        <v>-1.3262760563396436E-2</v>
      </c>
      <c r="BS316">
        <v>-7.3838406007272192E-2</v>
      </c>
      <c r="BT316">
        <v>0.11996170049306901</v>
      </c>
      <c r="BU316">
        <v>-3.6300595728863648E-3</v>
      </c>
      <c r="BV316">
        <v>-2.4969429801300316E-2</v>
      </c>
      <c r="BW316">
        <v>-6.1105099738991489E-2</v>
      </c>
      <c r="BX316">
        <v>8.1808731316902403E-2</v>
      </c>
      <c r="BY316">
        <v>1.8587939350651433E-2</v>
      </c>
      <c r="BZ316">
        <v>4.4722595639921106E-2</v>
      </c>
      <c r="CA316">
        <v>-0.15198141345624222</v>
      </c>
      <c r="CB316">
        <v>-4.073049851812869E-2</v>
      </c>
      <c r="CC316">
        <v>9.4121700712641879E-2</v>
      </c>
      <c r="CD316">
        <v>-9.3433396625654239E-2</v>
      </c>
      <c r="CE316">
        <v>5.924338489268495E-2</v>
      </c>
      <c r="CF316">
        <v>-3.547468931554517E-2</v>
      </c>
      <c r="CG316">
        <v>-0.13332834052972176</v>
      </c>
      <c r="CH316">
        <v>4.1985961257184894E-2</v>
      </c>
      <c r="CI316">
        <v>-4.0854040853621897E-2</v>
      </c>
      <c r="CJ316">
        <v>0.11667200488221013</v>
      </c>
      <c r="CK316">
        <v>0.10373200861127847</v>
      </c>
      <c r="CL316">
        <v>9.8804435752472275E-2</v>
      </c>
      <c r="CM316">
        <v>5.2552433362862458E-2</v>
      </c>
      <c r="CN316">
        <v>-5.0574179327404503E-2</v>
      </c>
      <c r="CO316">
        <v>-8.726799617619925E-2</v>
      </c>
      <c r="CP316">
        <v>-6.04893268885979E-2</v>
      </c>
      <c r="CQ316">
        <v>-5.9852211655160796E-2</v>
      </c>
      <c r="CR316">
        <v>-3.0270187729999443E-2</v>
      </c>
      <c r="CS316">
        <v>8.154078177156604E-2</v>
      </c>
      <c r="CT316">
        <v>6.1852512593930549E-2</v>
      </c>
      <c r="CU316">
        <v>-0.13816426019932765</v>
      </c>
      <c r="CV316">
        <v>-4.841742759001974E-2</v>
      </c>
      <c r="CW316">
        <v>-6.0557441821360185E-2</v>
      </c>
      <c r="CX316">
        <v>-0.12580003895858913</v>
      </c>
      <c r="CY316">
        <v>2.5802770715421877E-2</v>
      </c>
      <c r="CZ316">
        <v>-0.13141108703862642</v>
      </c>
      <c r="DA316">
        <v>-8.1642380480037011E-2</v>
      </c>
      <c r="DB316">
        <v>-6.2168808708257028E-2</v>
      </c>
      <c r="DC316">
        <v>-0.19784327963551132</v>
      </c>
      <c r="DD316">
        <v>-0.12462263954389671</v>
      </c>
      <c r="DE316">
        <v>-5.1263640041867627E-2</v>
      </c>
      <c r="DF316">
        <v>-0.13273283712078696</v>
      </c>
      <c r="DG316">
        <v>-2.7631876064612475E-2</v>
      </c>
      <c r="DH316">
        <v>4.3795801705269963E-2</v>
      </c>
      <c r="DI316">
        <v>-4.9193336743799727E-2</v>
      </c>
      <c r="DJ316">
        <v>-7.4420495070575785E-2</v>
      </c>
      <c r="DK316">
        <v>-5.2345245920010726E-2</v>
      </c>
      <c r="DL316">
        <v>-8.6258791589558778E-2</v>
      </c>
      <c r="DM316">
        <v>-0.1312167165097049</v>
      </c>
      <c r="DN316">
        <v>6.1676338673675904E-2</v>
      </c>
      <c r="DO316">
        <v>9.8065585780267486E-2</v>
      </c>
      <c r="DP316">
        <v>-1.2289191784953454E-2</v>
      </c>
      <c r="DQ316">
        <v>-2.6051658982916882E-2</v>
      </c>
      <c r="DR316">
        <v>-0.16576806155524235</v>
      </c>
      <c r="DS316">
        <v>8.325460893362524E-2</v>
      </c>
      <c r="DT316">
        <v>3.2139732350649604E-2</v>
      </c>
      <c r="DU316">
        <v>-1.3094350895134557E-3</v>
      </c>
      <c r="DV316">
        <v>6.1300853541658776E-2</v>
      </c>
      <c r="DW316">
        <v>-0.21286969479807535</v>
      </c>
      <c r="DX316">
        <v>2.7621602162378157E-4</v>
      </c>
      <c r="DY316">
        <v>0.13496896520903057</v>
      </c>
      <c r="DZ316">
        <v>-2.2733872564825057E-2</v>
      </c>
      <c r="EA316">
        <v>5.9780516100021351E-2</v>
      </c>
      <c r="EB316">
        <v>-0.12272826783293679</v>
      </c>
      <c r="EC316">
        <v>-3.3623893040481551E-2</v>
      </c>
      <c r="ED316">
        <v>9.398602939241639E-2</v>
      </c>
      <c r="EE316">
        <v>4.7797668501035784E-2</v>
      </c>
      <c r="EF316">
        <v>0.10064265695614248</v>
      </c>
      <c r="EG316">
        <v>-3.4375943614628306E-2</v>
      </c>
      <c r="EH316">
        <v>6.3223161912268566E-2</v>
      </c>
      <c r="EI316">
        <v>-0.11674741129005535</v>
      </c>
      <c r="EJ316">
        <v>-8.7109683657840098E-4</v>
      </c>
      <c r="EK316">
        <v>-6.2966173523786084E-2</v>
      </c>
      <c r="EL316">
        <v>0.12183795530477383</v>
      </c>
      <c r="EM316">
        <v>-3.9532056748694346E-2</v>
      </c>
      <c r="EN316">
        <v>-0.11735353680392413</v>
      </c>
      <c r="EO316">
        <v>-6.966602503323388E-2</v>
      </c>
      <c r="EP316">
        <v>-7.2076674736352139E-2</v>
      </c>
      <c r="EQ316">
        <v>-5.5665772358082032E-2</v>
      </c>
      <c r="ER316">
        <v>-8.8791547245190255E-2</v>
      </c>
      <c r="ES316">
        <v>-3.907522197417946E-2</v>
      </c>
      <c r="ET316">
        <v>9.6066342545598857E-2</v>
      </c>
      <c r="EU316">
        <v>-4.8424747897052152E-2</v>
      </c>
      <c r="EV316">
        <v>8.0762057085811273E-2</v>
      </c>
      <c r="EW316">
        <v>-7.8054560062030182E-2</v>
      </c>
      <c r="EX316">
        <v>-9.6886037271291289E-2</v>
      </c>
      <c r="EY316">
        <v>-9.2748967867122778E-2</v>
      </c>
      <c r="EZ316">
        <v>5.7130799659723876E-2</v>
      </c>
      <c r="FA316">
        <v>6.326578479029045E-2</v>
      </c>
      <c r="FB316">
        <v>3.5365980478039898E-2</v>
      </c>
      <c r="FC316">
        <v>-0.1157801840401279</v>
      </c>
      <c r="FD316">
        <v>-6.3920856078831897E-2</v>
      </c>
      <c r="FE316">
        <v>2.969764922055792E-4</v>
      </c>
      <c r="FF316">
        <v>6.0470185456786363E-3</v>
      </c>
      <c r="FG316">
        <v>2.984968994825922E-2</v>
      </c>
      <c r="FH316">
        <v>-6.0785048608714629E-2</v>
      </c>
      <c r="FI316">
        <v>-6.957560245314133E-2</v>
      </c>
      <c r="FJ316">
        <v>-0.12332647859655939</v>
      </c>
      <c r="FK316">
        <v>-0.2123600602276573</v>
      </c>
      <c r="FL316">
        <v>-0.14964756390050674</v>
      </c>
      <c r="FM316">
        <v>-5.3960672329976957E-2</v>
      </c>
      <c r="FN316">
        <v>5.592471522589814E-2</v>
      </c>
      <c r="FO316">
        <v>-2.498451780215126E-2</v>
      </c>
      <c r="FP316">
        <v>2.2042231908204951E-2</v>
      </c>
      <c r="FQ316">
        <v>2.8742852443612514E-2</v>
      </c>
      <c r="FR316">
        <v>3.994123843753551E-3</v>
      </c>
      <c r="FS316">
        <v>6.2658513320522455E-2</v>
      </c>
      <c r="FT316">
        <v>4.9672896881082139E-2</v>
      </c>
      <c r="FU316">
        <v>-0.12210618099140916</v>
      </c>
      <c r="FV316">
        <v>9.0665963439284264E-2</v>
      </c>
      <c r="FW316">
        <v>8.8642306021354492E-2</v>
      </c>
      <c r="FX316">
        <v>3.1006994894759114E-2</v>
      </c>
      <c r="FY316">
        <v>1.1127462320257834E-2</v>
      </c>
      <c r="FZ316">
        <v>1.5207466904028013E-2</v>
      </c>
      <c r="GA316">
        <v>-0.16685994340027321</v>
      </c>
      <c r="GB316">
        <v>0.10396342281332707</v>
      </c>
      <c r="GC316">
        <v>-2.1488161855437584E-2</v>
      </c>
      <c r="GD316">
        <v>8.1836424940131242E-2</v>
      </c>
      <c r="GE316">
        <v>0.10754549284298726</v>
      </c>
      <c r="GF316">
        <v>-0.16235280382605216</v>
      </c>
      <c r="GG316">
        <v>-2.8117820038089308E-2</v>
      </c>
      <c r="GH316">
        <v>-0.12871440907970494</v>
      </c>
      <c r="GI316">
        <v>-7.562411601784956E-2</v>
      </c>
      <c r="GJ316">
        <v>0.14417533045158165</v>
      </c>
      <c r="GK316">
        <v>9.7835541947049479E-2</v>
      </c>
      <c r="GL316">
        <v>4.0130754704066178E-2</v>
      </c>
      <c r="GM316">
        <v>-0.16441487704666194</v>
      </c>
      <c r="GN316">
        <v>9.479185639604008E-3</v>
      </c>
      <c r="GO316">
        <v>0.11563794679006152</v>
      </c>
      <c r="GP316">
        <v>0.11036686007413532</v>
      </c>
      <c r="GQ316">
        <v>3.6223875256158264E-2</v>
      </c>
      <c r="GR316">
        <v>0.11922102777090197</v>
      </c>
    </row>
    <row r="317" spans="1:200" x14ac:dyDescent="0.3">
      <c r="A317">
        <v>0.11332724617867279</v>
      </c>
      <c r="B317">
        <v>5.8166359172038336E-2</v>
      </c>
      <c r="C317">
        <v>-4.9377080786197243E-2</v>
      </c>
      <c r="D317">
        <v>-3.2554296008955826E-2</v>
      </c>
      <c r="E317">
        <v>2.5900398233271484E-2</v>
      </c>
      <c r="F317">
        <v>4.2278974153173395E-2</v>
      </c>
      <c r="G317">
        <v>0.11379538538957046</v>
      </c>
      <c r="H317">
        <v>-4.8250018436876714E-2</v>
      </c>
      <c r="I317">
        <v>1.8116173253601769E-3</v>
      </c>
      <c r="J317">
        <v>-5.7403785964765808E-2</v>
      </c>
      <c r="K317">
        <v>-7.8545092631365179E-2</v>
      </c>
      <c r="L317">
        <v>0.10844431780159448</v>
      </c>
      <c r="M317">
        <v>-7.8112705943982785E-2</v>
      </c>
      <c r="N317">
        <v>6.0341816828603935E-2</v>
      </c>
      <c r="O317">
        <v>-0.1002820769708682</v>
      </c>
      <c r="P317">
        <v>-1.115781542252902E-2</v>
      </c>
      <c r="Q317">
        <v>-0.10396050294913868</v>
      </c>
      <c r="R317">
        <v>-3.0661362307888955E-2</v>
      </c>
      <c r="S317">
        <v>6.5922519575538477E-2</v>
      </c>
      <c r="T317">
        <v>-9.3039070699700768E-3</v>
      </c>
      <c r="U317">
        <v>-0.15618996374631294</v>
      </c>
      <c r="V317">
        <v>8.4711303392823178E-2</v>
      </c>
      <c r="W317">
        <v>-8.3787826431374321E-2</v>
      </c>
      <c r="X317">
        <v>0.1152516656792615</v>
      </c>
      <c r="Y317">
        <v>6.2684257388953224E-2</v>
      </c>
      <c r="Z317">
        <v>-8.6926453007457882E-2</v>
      </c>
      <c r="AA317">
        <v>5.3053858466414291E-2</v>
      </c>
      <c r="AB317">
        <v>3.3631625271130686E-2</v>
      </c>
      <c r="AC317">
        <v>-4.7021973202660043E-2</v>
      </c>
      <c r="AD317">
        <v>-8.4685384780810502E-2</v>
      </c>
      <c r="AE317">
        <v>1.9083601518698954E-2</v>
      </c>
      <c r="AF317">
        <v>-0.17334048452052278</v>
      </c>
      <c r="AG317">
        <v>-9.9167557024000097E-2</v>
      </c>
      <c r="AH317">
        <v>-0.15153972955030587</v>
      </c>
      <c r="AI317">
        <v>-5.0768977298449376E-2</v>
      </c>
      <c r="AJ317">
        <v>-2.2582410757800788E-2</v>
      </c>
      <c r="AK317">
        <v>8.7150985000294653E-2</v>
      </c>
      <c r="AL317">
        <v>7.4486580601463501E-3</v>
      </c>
      <c r="AM317">
        <v>-4.5465747464224535E-2</v>
      </c>
      <c r="AN317">
        <v>-7.2574687048878789E-2</v>
      </c>
      <c r="AO317">
        <v>2.3425744472927001E-2</v>
      </c>
      <c r="AP317">
        <v>-1.6678686865693557E-2</v>
      </c>
      <c r="AQ317">
        <v>-0.11590960050360419</v>
      </c>
      <c r="AR317">
        <v>6.1282168564435503E-2</v>
      </c>
      <c r="AS317">
        <v>1.1920296437672721E-2</v>
      </c>
      <c r="AT317">
        <v>-0.10690376325328518</v>
      </c>
      <c r="AU317">
        <v>-4.9921081691736674E-2</v>
      </c>
      <c r="AV317">
        <v>9.5893011417153937E-2</v>
      </c>
      <c r="AW317">
        <v>-5.5008208111061441E-2</v>
      </c>
      <c r="AX317">
        <v>9.5986054108953722E-2</v>
      </c>
      <c r="AY317">
        <v>-2.7547572043788306E-2</v>
      </c>
      <c r="AZ317">
        <v>5.4454067242152966E-2</v>
      </c>
      <c r="BA317">
        <v>3.6813939257690678E-2</v>
      </c>
      <c r="BB317">
        <v>-0.10315724223462887</v>
      </c>
      <c r="BC317">
        <v>6.1783730736204516E-2</v>
      </c>
      <c r="BD317">
        <v>-9.8869824806777029E-2</v>
      </c>
      <c r="BE317">
        <v>3.2356337623752597E-2</v>
      </c>
      <c r="BF317">
        <v>4.9683628950754413E-2</v>
      </c>
      <c r="BG317">
        <v>-3.0388018395658884E-3</v>
      </c>
      <c r="BH317">
        <v>5.4037849114381684E-2</v>
      </c>
      <c r="BI317">
        <v>-1.8623222317297572E-3</v>
      </c>
      <c r="BJ317">
        <v>4.3871830905199041E-2</v>
      </c>
      <c r="BK317">
        <v>-0.11738046340418143</v>
      </c>
      <c r="BL317">
        <v>-0.19992373966980873</v>
      </c>
      <c r="BM317">
        <v>1.4841147084506158E-2</v>
      </c>
      <c r="BN317">
        <v>0.12526476651750715</v>
      </c>
      <c r="BO317">
        <v>9.1123033335242007E-2</v>
      </c>
      <c r="BP317">
        <v>-0.17751367737721166</v>
      </c>
      <c r="BQ317">
        <v>-4.1969704794912861E-2</v>
      </c>
      <c r="BR317">
        <v>-2.9438539472179993E-2</v>
      </c>
      <c r="BS317">
        <v>3.4609562260553527E-2</v>
      </c>
      <c r="BT317">
        <v>-3.3548552509065514E-2</v>
      </c>
      <c r="BU317">
        <v>0.14306266869105286</v>
      </c>
      <c r="BV317">
        <v>6.455532914324516E-2</v>
      </c>
      <c r="BW317">
        <v>-7.1575533209437284E-2</v>
      </c>
      <c r="BX317">
        <v>-0.10866546933473969</v>
      </c>
      <c r="BY317">
        <v>-9.7664593923619689E-2</v>
      </c>
      <c r="BZ317">
        <v>0.10285377577385507</v>
      </c>
      <c r="CA317">
        <v>-0.10111926584483379</v>
      </c>
      <c r="CB317">
        <v>0.10963451100847227</v>
      </c>
      <c r="CC317">
        <v>1.7839394490807819E-2</v>
      </c>
      <c r="CD317">
        <v>7.145411921875186E-2</v>
      </c>
      <c r="CE317">
        <v>-3.5958116075733133E-2</v>
      </c>
      <c r="CF317">
        <v>0.10975447700977536</v>
      </c>
      <c r="CG317">
        <v>4.511104175316067E-2</v>
      </c>
      <c r="CH317">
        <v>4.8735768562879159E-2</v>
      </c>
      <c r="CI317">
        <v>-1.3303297299288848E-2</v>
      </c>
      <c r="CJ317">
        <v>9.2667663490291693E-2</v>
      </c>
      <c r="CK317">
        <v>-9.9050188975477862E-2</v>
      </c>
      <c r="CL317">
        <v>8.613706179704321E-2</v>
      </c>
      <c r="CM317">
        <v>-3.640177201576112E-2</v>
      </c>
      <c r="CN317">
        <v>-0.14810657356587636</v>
      </c>
      <c r="CO317">
        <v>6.9380782304580446E-2</v>
      </c>
      <c r="CP317">
        <v>-3.9788666451181037E-2</v>
      </c>
      <c r="CQ317">
        <v>4.2252328048318862E-2</v>
      </c>
      <c r="CR317">
        <v>6.670289425967868E-2</v>
      </c>
      <c r="CS317">
        <v>-2.99732893881565E-2</v>
      </c>
      <c r="CT317">
        <v>-7.1409941595181492E-2</v>
      </c>
      <c r="CU317">
        <v>-4.4383666886096934E-2</v>
      </c>
      <c r="CV317">
        <v>4.945619466696834E-3</v>
      </c>
      <c r="CW317">
        <v>-6.9137293764237051E-2</v>
      </c>
      <c r="CX317">
        <v>0.10470930253860189</v>
      </c>
      <c r="CY317">
        <v>-6.422988793731893E-2</v>
      </c>
      <c r="CZ317">
        <v>-0.1311951266555568</v>
      </c>
      <c r="DA317">
        <v>-0.11473772822521061</v>
      </c>
      <c r="DB317">
        <v>4.0640301335845175E-2</v>
      </c>
      <c r="DC317">
        <v>4.6236316600025019E-3</v>
      </c>
      <c r="DD317">
        <v>1.0986925775315364E-2</v>
      </c>
      <c r="DE317">
        <v>-1.0419348859262718E-2</v>
      </c>
      <c r="DF317">
        <v>7.4206525768984899E-2</v>
      </c>
      <c r="DG317">
        <v>-1.4107933999069523E-2</v>
      </c>
      <c r="DH317">
        <v>9.8478360828104031E-2</v>
      </c>
      <c r="DI317">
        <v>0.17353344612488331</v>
      </c>
      <c r="DJ317">
        <v>-0.13497946484650497</v>
      </c>
      <c r="DK317">
        <v>-5.0881365205929273E-4</v>
      </c>
      <c r="DL317">
        <v>-9.0585318099927647E-2</v>
      </c>
      <c r="DM317">
        <v>9.2592273092537883E-2</v>
      </c>
      <c r="DN317">
        <v>7.5220004374543903E-2</v>
      </c>
      <c r="DO317">
        <v>-0.10881795443443305</v>
      </c>
      <c r="DP317">
        <v>0.12892503177168227</v>
      </c>
      <c r="DQ317">
        <v>1.8359756353802156E-2</v>
      </c>
      <c r="DR317">
        <v>-8.4473625082837456E-2</v>
      </c>
      <c r="DS317">
        <v>7.6686391121659397E-2</v>
      </c>
      <c r="DT317">
        <v>-8.69271643079228E-2</v>
      </c>
      <c r="DU317">
        <v>0.10903977793473077</v>
      </c>
      <c r="DV317">
        <v>-0.18549380175862518</v>
      </c>
      <c r="DW317">
        <v>-7.520340046060689E-2</v>
      </c>
      <c r="DX317">
        <v>2.529500466969804E-3</v>
      </c>
      <c r="DY317">
        <v>-0.15594083217879459</v>
      </c>
      <c r="DZ317">
        <v>-6.8226947506961955E-2</v>
      </c>
      <c r="EA317">
        <v>-3.0612077153909265E-2</v>
      </c>
      <c r="EB317">
        <v>-8.8722985752049913E-2</v>
      </c>
      <c r="EC317">
        <v>2.7600828927173516E-2</v>
      </c>
      <c r="ED317">
        <v>-0.15547012409438588</v>
      </c>
      <c r="EE317">
        <v>8.7371347783592679E-2</v>
      </c>
      <c r="EF317">
        <v>0.17180796364309381</v>
      </c>
      <c r="EG317">
        <v>-0.1273767029597167</v>
      </c>
      <c r="EH317">
        <v>2.6624035804762126E-2</v>
      </c>
      <c r="EI317">
        <v>-3.6334319907476507E-2</v>
      </c>
      <c r="EJ317">
        <v>-0.11046911815020732</v>
      </c>
      <c r="EK317">
        <v>4.2666099330842533E-2</v>
      </c>
      <c r="EL317">
        <v>-0.14132235340466109</v>
      </c>
      <c r="EM317">
        <v>-0.10448317493163548</v>
      </c>
      <c r="EN317">
        <v>4.7594299048836976E-2</v>
      </c>
      <c r="EO317">
        <v>5.3102532322883547E-2</v>
      </c>
      <c r="EP317">
        <v>8.4131804234943985E-2</v>
      </c>
      <c r="EQ317">
        <v>-7.9824962278473632E-2</v>
      </c>
      <c r="ER317">
        <v>1.3854652061494343E-2</v>
      </c>
      <c r="ES317">
        <v>6.4853612436918354E-2</v>
      </c>
      <c r="ET317">
        <v>5.2420435800169259E-2</v>
      </c>
      <c r="EU317">
        <v>0.14182061723258757</v>
      </c>
      <c r="EV317">
        <v>-5.4408675852263673E-2</v>
      </c>
      <c r="EW317">
        <v>1.9675368087454393E-2</v>
      </c>
      <c r="EX317">
        <v>-3.2380601756606592E-2</v>
      </c>
      <c r="EY317">
        <v>-9.671349041324051E-3</v>
      </c>
      <c r="EZ317">
        <v>-0.185219785156547</v>
      </c>
      <c r="FA317">
        <v>3.7970234547094799E-2</v>
      </c>
      <c r="FB317">
        <v>-8.5863979184198108E-2</v>
      </c>
      <c r="FC317">
        <v>3.908507730715334E-2</v>
      </c>
      <c r="FD317">
        <v>0.12707195709130831</v>
      </c>
      <c r="FE317">
        <v>0.11373385917901555</v>
      </c>
      <c r="FF317">
        <v>-4.3636979656308715E-2</v>
      </c>
      <c r="FG317">
        <v>-1.5985874684785521E-2</v>
      </c>
      <c r="FH317">
        <v>0.12325101428552934</v>
      </c>
      <c r="FI317">
        <v>-3.492175243931836E-2</v>
      </c>
      <c r="FJ317">
        <v>0.16175581341291465</v>
      </c>
      <c r="FK317">
        <v>-0.11423515683555141</v>
      </c>
      <c r="FL317">
        <v>-4.7635970214712095E-2</v>
      </c>
      <c r="FM317">
        <v>1.2362543598630815E-2</v>
      </c>
      <c r="FN317">
        <v>-1.7462265016320862E-2</v>
      </c>
      <c r="FO317">
        <v>-3.820444495498234E-2</v>
      </c>
      <c r="FP317">
        <v>-5.0296248439101132E-2</v>
      </c>
      <c r="FQ317">
        <v>8.6734939612155684E-2</v>
      </c>
      <c r="FR317">
        <v>-5.0238912360060731E-3</v>
      </c>
      <c r="FS317">
        <v>5.346062348894328E-2</v>
      </c>
      <c r="FT317">
        <v>-6.7727391648530616E-2</v>
      </c>
      <c r="FU317">
        <v>-3.74560932322704E-2</v>
      </c>
      <c r="FV317">
        <v>-0.10280819772138296</v>
      </c>
      <c r="FW317">
        <v>0.11989670014213893</v>
      </c>
      <c r="FX317">
        <v>-0.13395953937839958</v>
      </c>
      <c r="FY317">
        <v>0.1069611643943104</v>
      </c>
      <c r="FZ317">
        <v>-4.4138212213828902E-2</v>
      </c>
      <c r="GA317">
        <v>0.12350474851508653</v>
      </c>
      <c r="GB317">
        <v>-0.17913579009240743</v>
      </c>
      <c r="GC317">
        <v>-7.6892919128798407E-2</v>
      </c>
      <c r="GD317">
        <v>5.8797593476972356E-3</v>
      </c>
      <c r="GE317">
        <v>-6.0486658203688128E-2</v>
      </c>
      <c r="GF317">
        <v>-5.5266722202424026E-2</v>
      </c>
      <c r="GG317">
        <v>3.7969778521075762E-2</v>
      </c>
      <c r="GH317">
        <v>-1.8345837154580352E-2</v>
      </c>
      <c r="GI317">
        <v>-9.9388588909852232E-3</v>
      </c>
      <c r="GJ317">
        <v>-1.2018154427735749E-2</v>
      </c>
      <c r="GK317">
        <v>0.11862562613377148</v>
      </c>
      <c r="GL317">
        <v>-6.1324674035563673E-2</v>
      </c>
      <c r="GM317">
        <v>-6.172902343611697E-2</v>
      </c>
      <c r="GN317">
        <v>1.026091757322826E-2</v>
      </c>
      <c r="GO317">
        <v>1.078509415904113E-2</v>
      </c>
      <c r="GP317">
        <v>1.9243205994351573E-2</v>
      </c>
      <c r="GQ317">
        <v>3.4144755438347364E-2</v>
      </c>
      <c r="GR317">
        <v>0.13694217669149233</v>
      </c>
    </row>
    <row r="318" spans="1:200" x14ac:dyDescent="0.3">
      <c r="A318">
        <v>3.6205788983105058E-2</v>
      </c>
      <c r="B318">
        <v>4.9110883632590266E-2</v>
      </c>
      <c r="C318">
        <v>-1.93403725368257E-2</v>
      </c>
      <c r="D318">
        <v>-0.10290069185220148</v>
      </c>
      <c r="E318">
        <v>9.8461234297894926E-2</v>
      </c>
      <c r="F318">
        <v>-7.1195077839954959E-3</v>
      </c>
      <c r="G318">
        <v>3.5944653639621515E-2</v>
      </c>
      <c r="H318">
        <v>-2.9994997810613221E-2</v>
      </c>
      <c r="I318">
        <v>-4.5291585470074357E-2</v>
      </c>
      <c r="J318">
        <v>5.9370107428172322E-2</v>
      </c>
      <c r="K318">
        <v>7.2747069829533051E-2</v>
      </c>
      <c r="L318">
        <v>-1.8981300310150804E-2</v>
      </c>
      <c r="M318">
        <v>-7.8773157439144842E-2</v>
      </c>
      <c r="N318">
        <v>0.12753478289294259</v>
      </c>
      <c r="O318">
        <v>2.6077123620186715E-2</v>
      </c>
      <c r="P318">
        <v>0.13761671683133664</v>
      </c>
      <c r="Q318">
        <v>-0.15479593138611475</v>
      </c>
      <c r="R318">
        <v>-7.0914701044633623E-3</v>
      </c>
      <c r="S318">
        <v>3.3786180416114846E-3</v>
      </c>
      <c r="T318">
        <v>-2.1847896739828041E-2</v>
      </c>
      <c r="U318">
        <v>-7.1833355141819336E-2</v>
      </c>
      <c r="V318">
        <v>-5.7344103463132595E-2</v>
      </c>
      <c r="W318">
        <v>-1.1225275188225897E-2</v>
      </c>
      <c r="X318">
        <v>7.1250734652566552E-2</v>
      </c>
      <c r="Y318">
        <v>-8.7066563041015052E-2</v>
      </c>
      <c r="Z318">
        <v>7.4505379049124618E-2</v>
      </c>
      <c r="AA318">
        <v>0.10427662712405188</v>
      </c>
      <c r="AB318">
        <v>8.1144508907735502E-2</v>
      </c>
      <c r="AC318">
        <v>2.0105732208009359E-4</v>
      </c>
      <c r="AD318">
        <v>4.9880960663379083E-2</v>
      </c>
      <c r="AE318">
        <v>5.728702145649156E-2</v>
      </c>
      <c r="AF318">
        <v>-8.1742642660531897E-2</v>
      </c>
      <c r="AG318">
        <v>7.6066942333168533E-2</v>
      </c>
      <c r="AH318">
        <v>2.709135292197435E-2</v>
      </c>
      <c r="AI318">
        <v>-0.11523506710961672</v>
      </c>
      <c r="AJ318">
        <v>-5.1120692501624709E-3</v>
      </c>
      <c r="AK318">
        <v>8.161859510090988E-2</v>
      </c>
      <c r="AL318">
        <v>0.16814536929774879</v>
      </c>
      <c r="AM318">
        <v>-0.10097032668729475</v>
      </c>
      <c r="AN318">
        <v>-9.0649292165400112E-4</v>
      </c>
      <c r="AO318">
        <v>3.8591194522601902E-2</v>
      </c>
      <c r="AP318">
        <v>3.4505759400705951E-2</v>
      </c>
      <c r="AQ318">
        <v>-5.3846589227133255E-3</v>
      </c>
      <c r="AR318">
        <v>0.13566063569251791</v>
      </c>
      <c r="AS318">
        <v>-0.1236605990263841</v>
      </c>
      <c r="AT318">
        <v>9.0600004955480054E-2</v>
      </c>
      <c r="AU318">
        <v>3.4038313561881396E-2</v>
      </c>
      <c r="AV318">
        <v>2.9485075730312556E-2</v>
      </c>
      <c r="AW318">
        <v>5.0219365348105768E-2</v>
      </c>
      <c r="AX318">
        <v>-3.8710600338129501E-2</v>
      </c>
      <c r="AY318">
        <v>-0.14305679157415324</v>
      </c>
      <c r="AZ318">
        <v>8.1485317202871482E-3</v>
      </c>
      <c r="BA318">
        <v>-0.14884478132827886</v>
      </c>
      <c r="BB318">
        <v>6.9994871964741148E-2</v>
      </c>
      <c r="BC318">
        <v>-8.0325452314832804E-2</v>
      </c>
      <c r="BD318">
        <v>0.10485044803847188</v>
      </c>
      <c r="BE318">
        <v>-0.1264142562799376</v>
      </c>
      <c r="BF318">
        <v>-0.11475588162982793</v>
      </c>
      <c r="BG318">
        <v>8.9258764955840175E-2</v>
      </c>
      <c r="BH318">
        <v>-0.11406753632713536</v>
      </c>
      <c r="BI318">
        <v>-0.10279827761008542</v>
      </c>
      <c r="BJ318">
        <v>-0.16093761013632232</v>
      </c>
      <c r="BK318">
        <v>-8.2304317108587988E-2</v>
      </c>
      <c r="BL318">
        <v>-0.16593396505845176</v>
      </c>
      <c r="BM318">
        <v>-5.7391541593480623E-3</v>
      </c>
      <c r="BN318">
        <v>0.11490107247394662</v>
      </c>
      <c r="BO318">
        <v>-3.125563068588888E-2</v>
      </c>
      <c r="BP318">
        <v>1.447315957698837E-2</v>
      </c>
      <c r="BQ318">
        <v>5.6300181272640255E-2</v>
      </c>
      <c r="BR318">
        <v>-0.10947366056642273</v>
      </c>
      <c r="BS318">
        <v>-5.0368890540356599E-2</v>
      </c>
      <c r="BT318">
        <v>2.6011322149035891E-2</v>
      </c>
      <c r="BU318">
        <v>0.16250084484595984</v>
      </c>
      <c r="BV318">
        <v>-4.0297247058301802E-2</v>
      </c>
      <c r="BW318">
        <v>-7.0495649158738724E-2</v>
      </c>
      <c r="BX318">
        <v>1.4512306712522691E-2</v>
      </c>
      <c r="BY318">
        <v>-0.1074656800396864</v>
      </c>
      <c r="BZ318">
        <v>-9.7053559176704385E-2</v>
      </c>
      <c r="CA318">
        <v>-7.9736397930654776E-2</v>
      </c>
      <c r="CB318">
        <v>-0.10115711576156454</v>
      </c>
      <c r="CC318">
        <v>8.2413676649069373E-2</v>
      </c>
      <c r="CD318">
        <v>7.113717030835677E-2</v>
      </c>
      <c r="CE318">
        <v>3.1107094186653104E-2</v>
      </c>
      <c r="CF318">
        <v>-0.14517475774208272</v>
      </c>
      <c r="CG318">
        <v>1.7246061546807091E-3</v>
      </c>
      <c r="CH318">
        <v>-9.6204614180462958E-2</v>
      </c>
      <c r="CI318">
        <v>8.4538835723332595E-2</v>
      </c>
      <c r="CJ318">
        <v>-4.0002086370462084E-2</v>
      </c>
      <c r="CK318">
        <v>-4.839087959377987E-2</v>
      </c>
      <c r="CL318">
        <v>-0.10441678555927364</v>
      </c>
      <c r="CM318">
        <v>0.12262728876093185</v>
      </c>
      <c r="CN318">
        <v>6.570204254275426E-2</v>
      </c>
      <c r="CO318">
        <v>-0.10499924604676765</v>
      </c>
      <c r="CP318">
        <v>7.5127910991203417E-2</v>
      </c>
      <c r="CQ318">
        <v>-0.12978275960920946</v>
      </c>
      <c r="CR318">
        <v>-2.2973792574384928E-2</v>
      </c>
      <c r="CS318">
        <v>1.9537197367259576E-3</v>
      </c>
      <c r="CT318">
        <v>0.10335259158099286</v>
      </c>
      <c r="CU318">
        <v>-2.6052034021911492E-2</v>
      </c>
      <c r="CV318">
        <v>-2.1609147390641792E-2</v>
      </c>
      <c r="CW318">
        <v>-7.5741809883958979E-3</v>
      </c>
      <c r="CX318">
        <v>-5.672719570623061E-2</v>
      </c>
      <c r="CY318">
        <v>0.12972448350870325</v>
      </c>
      <c r="CZ318">
        <v>7.9224561089744384E-3</v>
      </c>
      <c r="DA318">
        <v>-5.3561368248945598E-2</v>
      </c>
      <c r="DB318">
        <v>-2.5699944576343305E-2</v>
      </c>
      <c r="DC318">
        <v>-8.6876772218366621E-2</v>
      </c>
      <c r="DD318">
        <v>8.3804909797315585E-2</v>
      </c>
      <c r="DE318">
        <v>1.9305288956170803E-2</v>
      </c>
      <c r="DF318">
        <v>7.1441142174517941E-2</v>
      </c>
      <c r="DG318">
        <v>-0.1158877076351654</v>
      </c>
      <c r="DH318">
        <v>0.14636302697349793</v>
      </c>
      <c r="DI318">
        <v>-1.7148166003572083E-2</v>
      </c>
      <c r="DJ318">
        <v>2.8175453834010815E-2</v>
      </c>
      <c r="DK318">
        <v>4.0700201199338079E-2</v>
      </c>
      <c r="DL318">
        <v>1.3678068788670365E-2</v>
      </c>
      <c r="DM318">
        <v>2.8847857558605337E-2</v>
      </c>
      <c r="DN318">
        <v>6.8379564411307301E-3</v>
      </c>
      <c r="DO318">
        <v>-9.4109572183858195E-2</v>
      </c>
      <c r="DP318">
        <v>-0.14884595405914289</v>
      </c>
      <c r="DQ318">
        <v>-7.4803432184275584E-2</v>
      </c>
      <c r="DR318">
        <v>-6.790972130882296E-2</v>
      </c>
      <c r="DS318">
        <v>-4.8451450901109513E-2</v>
      </c>
      <c r="DT318">
        <v>8.3006540964581876E-2</v>
      </c>
      <c r="DU318">
        <v>1.2529916164891375E-2</v>
      </c>
      <c r="DV318">
        <v>0.13012359135346754</v>
      </c>
      <c r="DW318">
        <v>-4.4052327488637744E-2</v>
      </c>
      <c r="DX318">
        <v>-8.5548177057886379E-2</v>
      </c>
      <c r="DY318">
        <v>-9.7017723023365096E-4</v>
      </c>
      <c r="DZ318">
        <v>-7.5087126354803482E-2</v>
      </c>
      <c r="EA318">
        <v>0.13052933927098531</v>
      </c>
      <c r="EB318">
        <v>9.1376961097284229E-2</v>
      </c>
      <c r="EC318">
        <v>7.5704979629989538E-2</v>
      </c>
      <c r="ED318">
        <v>-0.11815676188773942</v>
      </c>
      <c r="EE318">
        <v>-7.6966121418845901E-2</v>
      </c>
      <c r="EF318">
        <v>4.2155351066150683E-2</v>
      </c>
      <c r="EG318">
        <v>4.9482108577953203E-2</v>
      </c>
      <c r="EH318">
        <v>-1.0416422233992776E-3</v>
      </c>
      <c r="EI318">
        <v>-3.6219714488084441E-2</v>
      </c>
      <c r="EJ318">
        <v>0.13209362002171354</v>
      </c>
      <c r="EK318">
        <v>-9.1439089738256762E-2</v>
      </c>
      <c r="EL318">
        <v>4.4300453827273233E-2</v>
      </c>
      <c r="EM318">
        <v>-4.7331914175944692E-2</v>
      </c>
      <c r="EN318">
        <v>-5.9358631062866596E-2</v>
      </c>
      <c r="EO318">
        <v>1.3083031472348522E-2</v>
      </c>
      <c r="EP318">
        <v>-7.9155035290466205E-2</v>
      </c>
      <c r="EQ318">
        <v>-5.2007849486591921E-2</v>
      </c>
      <c r="ER318">
        <v>3.2444472092619747E-2</v>
      </c>
      <c r="ES318">
        <v>3.8636358470997278E-2</v>
      </c>
      <c r="ET318">
        <v>6.8765484230877676E-3</v>
      </c>
      <c r="EU318">
        <v>6.2655517573799613E-2</v>
      </c>
      <c r="EV318">
        <v>8.5472446594270363E-2</v>
      </c>
      <c r="EW318">
        <v>1.175114659483386E-2</v>
      </c>
      <c r="EX318">
        <v>5.2079181847733066E-2</v>
      </c>
      <c r="EY318">
        <v>2.6543590829597556E-2</v>
      </c>
      <c r="EZ318">
        <v>7.5363751918635161E-2</v>
      </c>
      <c r="FA318">
        <v>9.8423900582398596E-2</v>
      </c>
      <c r="FB318">
        <v>-0.13557501204115727</v>
      </c>
      <c r="FC318">
        <v>-0.10829578389301259</v>
      </c>
      <c r="FD318">
        <v>-4.0531203228767056E-2</v>
      </c>
      <c r="FE318">
        <v>7.0241216087873577E-3</v>
      </c>
      <c r="FF318">
        <v>-5.5387415729036835E-3</v>
      </c>
      <c r="FG318">
        <v>-4.4365952582573143E-2</v>
      </c>
      <c r="FH318">
        <v>-7.5923212049911815E-2</v>
      </c>
      <c r="FI318">
        <v>8.6600537268405997E-2</v>
      </c>
      <c r="FJ318">
        <v>0.12338536522881789</v>
      </c>
      <c r="FK318">
        <v>-0.11800789825927539</v>
      </c>
      <c r="FL318">
        <v>1.2806204326636242E-2</v>
      </c>
      <c r="FM318">
        <v>-0.12027054036770836</v>
      </c>
      <c r="FN318">
        <v>-4.2771138492642476E-2</v>
      </c>
      <c r="FO318">
        <v>9.222467541261466E-3</v>
      </c>
      <c r="FP318">
        <v>-1.4641389477329117E-2</v>
      </c>
      <c r="FQ318">
        <v>-0.12421584890186743</v>
      </c>
      <c r="FR318">
        <v>0.14889709257521461</v>
      </c>
      <c r="FS318">
        <v>-0.14506446755414093</v>
      </c>
      <c r="FT318">
        <v>7.1202783535841335E-2</v>
      </c>
      <c r="FU318">
        <v>-3.4180139652583132E-2</v>
      </c>
      <c r="FV318">
        <v>-2.4888553683549083E-2</v>
      </c>
      <c r="FW318">
        <v>7.6467687746025609E-2</v>
      </c>
      <c r="FX318">
        <v>4.7335513763137563E-2</v>
      </c>
      <c r="FY318">
        <v>-4.3600802888394373E-2</v>
      </c>
      <c r="FZ318">
        <v>-1.4651780394012538E-2</v>
      </c>
      <c r="GA318">
        <v>0.11824681345654273</v>
      </c>
      <c r="GB318">
        <v>-2.3272404151622187E-2</v>
      </c>
      <c r="GC318">
        <v>-1.1601445208788618E-2</v>
      </c>
      <c r="GD318">
        <v>-0.10372084234690165</v>
      </c>
      <c r="GE318">
        <v>-9.3190036297268297E-2</v>
      </c>
      <c r="GF318">
        <v>-9.4112488915424619E-2</v>
      </c>
      <c r="GG318">
        <v>6.0865973849347443E-2</v>
      </c>
      <c r="GH318">
        <v>6.0513203364766732E-2</v>
      </c>
      <c r="GI318">
        <v>-6.645674978892567E-2</v>
      </c>
      <c r="GJ318">
        <v>-8.7940027089034992E-2</v>
      </c>
      <c r="GK318">
        <v>-3.4332179977904255E-2</v>
      </c>
      <c r="GL318">
        <v>-8.8464849428511169E-2</v>
      </c>
      <c r="GM318">
        <v>-0.10868417992495373</v>
      </c>
      <c r="GN318">
        <v>-9.8852482340784031E-2</v>
      </c>
      <c r="GO318">
        <v>0.11531736788795266</v>
      </c>
      <c r="GP318">
        <v>-3.6637121782811345E-2</v>
      </c>
      <c r="GQ318">
        <v>-0.10201463245794398</v>
      </c>
      <c r="GR318">
        <v>-2.1329324274710692E-2</v>
      </c>
    </row>
    <row r="319" spans="1:200" x14ac:dyDescent="0.3">
      <c r="A319">
        <v>-9.1316241870183681E-2</v>
      </c>
      <c r="B319">
        <v>7.8735153382308617E-2</v>
      </c>
      <c r="C319">
        <v>7.986753781179301E-2</v>
      </c>
      <c r="D319">
        <v>2.5020927734367492E-2</v>
      </c>
      <c r="E319">
        <v>2.3187305118617323E-2</v>
      </c>
      <c r="F319">
        <v>7.6040965685915743E-2</v>
      </c>
      <c r="G319">
        <v>-8.7756614708549688E-2</v>
      </c>
      <c r="H319">
        <v>-2.6583533662008933E-2</v>
      </c>
      <c r="I319">
        <v>-9.7734161750716742E-3</v>
      </c>
      <c r="J319">
        <v>-0.1052628740554607</v>
      </c>
      <c r="K319">
        <v>6.0094215573538536E-2</v>
      </c>
      <c r="L319">
        <v>1.7320653371932913E-2</v>
      </c>
      <c r="M319">
        <v>-7.7401164370623499E-2</v>
      </c>
      <c r="N319">
        <v>-3.4902384106721411E-2</v>
      </c>
      <c r="O319">
        <v>7.3084635698509176E-2</v>
      </c>
      <c r="P319">
        <v>0.10010194217989932</v>
      </c>
      <c r="Q319">
        <v>1.5438590381866256E-2</v>
      </c>
      <c r="R319">
        <v>4.1665185602030246E-2</v>
      </c>
      <c r="S319">
        <v>-8.5139789168137747E-2</v>
      </c>
      <c r="T319">
        <v>-0.10244738380511652</v>
      </c>
      <c r="U319">
        <v>2.2140812720619574E-2</v>
      </c>
      <c r="V319">
        <v>0.12091031255799198</v>
      </c>
      <c r="W319">
        <v>6.6749452883614432E-2</v>
      </c>
      <c r="X319">
        <v>0.13446594758929811</v>
      </c>
      <c r="Y319">
        <v>0.11941961288739567</v>
      </c>
      <c r="Z319">
        <v>-0.11396915454965535</v>
      </c>
      <c r="AA319">
        <v>9.0230891999410437E-2</v>
      </c>
      <c r="AB319">
        <v>-4.0717006463458688E-2</v>
      </c>
      <c r="AC319">
        <v>-3.7766545751985736E-2</v>
      </c>
      <c r="AD319">
        <v>1.5491221001163874E-2</v>
      </c>
      <c r="AE319">
        <v>-0.15197135987623991</v>
      </c>
      <c r="AF319">
        <v>-9.6403104428556791E-2</v>
      </c>
      <c r="AG319">
        <v>-0.17314317124210499</v>
      </c>
      <c r="AH319">
        <v>-4.1971417534307158E-2</v>
      </c>
      <c r="AI319">
        <v>-6.8000892841777391E-2</v>
      </c>
      <c r="AJ319">
        <v>2.8909322376675727E-2</v>
      </c>
      <c r="AK319">
        <v>-5.6568851703597635E-2</v>
      </c>
      <c r="AL319">
        <v>0.10965484151029575</v>
      </c>
      <c r="AM319">
        <v>2.0473909692817149E-2</v>
      </c>
      <c r="AN319">
        <v>6.0345925328130025E-2</v>
      </c>
      <c r="AO319">
        <v>8.3204822245993917E-2</v>
      </c>
      <c r="AP319">
        <v>4.2625652675743024E-2</v>
      </c>
      <c r="AQ319">
        <v>-3.5486286162880201E-2</v>
      </c>
      <c r="AR319">
        <v>2.5377213692099519E-2</v>
      </c>
      <c r="AS319">
        <v>-2.2127589223975449E-2</v>
      </c>
      <c r="AT319">
        <v>-9.658733532564516E-2</v>
      </c>
      <c r="AU319">
        <v>1.712235767546447E-2</v>
      </c>
      <c r="AV319">
        <v>2.9350417811637563E-2</v>
      </c>
      <c r="AW319">
        <v>0.14423705699051914</v>
      </c>
      <c r="AX319">
        <v>-9.5044918490375149E-2</v>
      </c>
      <c r="AY319">
        <v>-9.3367950748532866E-2</v>
      </c>
      <c r="AZ319">
        <v>-5.7198090384451936E-2</v>
      </c>
      <c r="BA319">
        <v>-6.0105452916700323E-2</v>
      </c>
      <c r="BB319">
        <v>3.6607417072615847E-2</v>
      </c>
      <c r="BC319">
        <v>3.975057671676166E-2</v>
      </c>
      <c r="BD319">
        <v>0.1091360265478286</v>
      </c>
      <c r="BE319">
        <v>2.5468998809260724E-2</v>
      </c>
      <c r="BF319">
        <v>0.10119068395267926</v>
      </c>
      <c r="BG319">
        <v>2.0120411341816941E-2</v>
      </c>
      <c r="BH319">
        <v>-0.11898575254178963</v>
      </c>
      <c r="BI319">
        <v>0.14799562625223198</v>
      </c>
      <c r="BJ319">
        <v>0.10757075350136754</v>
      </c>
      <c r="BK319">
        <v>1.2748200275244113E-2</v>
      </c>
      <c r="BL319">
        <v>-5.432959225375103E-2</v>
      </c>
      <c r="BM319">
        <v>2.5238260186647666E-3</v>
      </c>
      <c r="BN319">
        <v>-0.13769852773220551</v>
      </c>
      <c r="BO319">
        <v>7.8991467270979443E-2</v>
      </c>
      <c r="BP319">
        <v>-4.1048598166933049E-2</v>
      </c>
      <c r="BQ319">
        <v>-1.0791984971628334E-2</v>
      </c>
      <c r="BR319">
        <v>0.11483168336511666</v>
      </c>
      <c r="BS319">
        <v>-3.9363439761111452E-2</v>
      </c>
      <c r="BT319">
        <v>-0.10611364999038334</v>
      </c>
      <c r="BU319">
        <v>-0.16551470079364353</v>
      </c>
      <c r="BV319">
        <v>-0.1288321344794589</v>
      </c>
      <c r="BW319">
        <v>-1.423906820155345E-2</v>
      </c>
      <c r="BX319">
        <v>-3.6044281610562931E-2</v>
      </c>
      <c r="BY319">
        <v>0.12771397808287535</v>
      </c>
      <c r="BZ319">
        <v>6.0581316611061684E-2</v>
      </c>
      <c r="CA319">
        <v>0.14227653835551951</v>
      </c>
      <c r="CB319">
        <v>-0.12561019575553364</v>
      </c>
      <c r="CC319">
        <v>4.991511999001539E-2</v>
      </c>
      <c r="CD319">
        <v>3.401218138902088E-2</v>
      </c>
      <c r="CE319">
        <v>4.1543146278436631E-2</v>
      </c>
      <c r="CF319">
        <v>-5.6463701827690768E-2</v>
      </c>
      <c r="CG319">
        <v>8.5946061935544479E-2</v>
      </c>
      <c r="CH319">
        <v>6.5948764768230875E-2</v>
      </c>
      <c r="CI319">
        <v>6.4803847241683615E-2</v>
      </c>
      <c r="CJ319">
        <v>-1.8274250218749143E-2</v>
      </c>
      <c r="CK319">
        <v>4.3421617046164887E-2</v>
      </c>
      <c r="CL319">
        <v>8.3018983733206962E-4</v>
      </c>
      <c r="CM319">
        <v>6.685915325078276E-2</v>
      </c>
      <c r="CN319">
        <v>-0.1437829317447496</v>
      </c>
      <c r="CO319">
        <v>9.2327895532649404E-2</v>
      </c>
      <c r="CP319">
        <v>-9.7604892652376471E-2</v>
      </c>
      <c r="CQ319">
        <v>0.10108509737683236</v>
      </c>
      <c r="CR319">
        <v>9.9757457418785139E-2</v>
      </c>
      <c r="CS319">
        <v>-1.9816804321844562E-2</v>
      </c>
      <c r="CT319">
        <v>-0.12287658567134135</v>
      </c>
      <c r="CU319">
        <v>-1.2717858760887241E-2</v>
      </c>
      <c r="CV319">
        <v>-0.12214739206736427</v>
      </c>
      <c r="CW319">
        <v>-5.6269404905986359E-3</v>
      </c>
      <c r="CX319">
        <v>0.10981237540367204</v>
      </c>
      <c r="CY319">
        <v>-5.4839850365305629E-2</v>
      </c>
      <c r="CZ319">
        <v>6.1217402130475919E-2</v>
      </c>
      <c r="DA319">
        <v>-2.4248047686971808E-2</v>
      </c>
      <c r="DB319">
        <v>-0.11838554629313734</v>
      </c>
      <c r="DC319">
        <v>-9.9361730495117796E-3</v>
      </c>
      <c r="DD319">
        <v>-2.9745841207503891E-2</v>
      </c>
      <c r="DE319">
        <v>2.7408311277826558E-2</v>
      </c>
      <c r="DF319">
        <v>-4.1525813956983362E-2</v>
      </c>
      <c r="DG319">
        <v>3.2173178318792441E-2</v>
      </c>
      <c r="DH319">
        <v>-7.9199093482913586E-3</v>
      </c>
      <c r="DI319">
        <v>-0.12492755157695447</v>
      </c>
      <c r="DJ319">
        <v>2.573366756743321E-2</v>
      </c>
      <c r="DK319">
        <v>-7.8313755344899691E-2</v>
      </c>
      <c r="DL319">
        <v>-4.139589284176394E-2</v>
      </c>
      <c r="DM319">
        <v>8.8763460695922405E-2</v>
      </c>
      <c r="DN319">
        <v>-1.0046616575292208E-2</v>
      </c>
      <c r="DO319">
        <v>-6.8229932586820502E-2</v>
      </c>
      <c r="DP319">
        <v>1.7697816885650058E-2</v>
      </c>
      <c r="DQ319">
        <v>0.11451971988100937</v>
      </c>
      <c r="DR319">
        <v>4.3812862187633479E-2</v>
      </c>
      <c r="DS319">
        <v>1.2818848809858034E-2</v>
      </c>
      <c r="DT319">
        <v>1.4896514230300766E-2</v>
      </c>
      <c r="DU319">
        <v>4.1765947177720142E-2</v>
      </c>
      <c r="DV319">
        <v>6.9277915215831638E-3</v>
      </c>
      <c r="DW319">
        <v>0.15902557415632981</v>
      </c>
      <c r="DX319">
        <v>-0.1217801167180685</v>
      </c>
      <c r="DY319">
        <v>5.199118116541169E-3</v>
      </c>
      <c r="DZ319">
        <v>-6.1241465200282987E-2</v>
      </c>
      <c r="EA319">
        <v>-0.11673726883584498</v>
      </c>
      <c r="EB319">
        <v>0.14145179201541924</v>
      </c>
      <c r="EC319">
        <v>0.15117693324127573</v>
      </c>
      <c r="ED319">
        <v>-2.5369173095815253E-2</v>
      </c>
      <c r="EE319">
        <v>3.9617745300505429E-2</v>
      </c>
      <c r="EF319">
        <v>-6.7693009046111405E-2</v>
      </c>
      <c r="EG319">
        <v>-3.6579513876473083E-3</v>
      </c>
      <c r="EH319">
        <v>-0.14207757689865574</v>
      </c>
      <c r="EI319">
        <v>-1.853875773907316E-2</v>
      </c>
      <c r="EJ319">
        <v>0.1015758359460565</v>
      </c>
      <c r="EK319">
        <v>-2.135974739813247E-2</v>
      </c>
      <c r="EL319">
        <v>-0.16487587951401492</v>
      </c>
      <c r="EM319">
        <v>6.5648009038078492E-2</v>
      </c>
      <c r="EN319">
        <v>-0.10618710349752326</v>
      </c>
      <c r="EO319">
        <v>7.7600603621563027E-2</v>
      </c>
      <c r="EP319">
        <v>3.2325047839887523E-2</v>
      </c>
      <c r="EQ319">
        <v>-5.0824038706399718E-2</v>
      </c>
      <c r="ER319">
        <v>-4.68854576480843E-2</v>
      </c>
      <c r="ES319">
        <v>-5.7410376194439727E-2</v>
      </c>
      <c r="ET319">
        <v>5.1389538168869917E-2</v>
      </c>
      <c r="EU319">
        <v>-0.14165224199023088</v>
      </c>
      <c r="EV319">
        <v>-0.11268435591778679</v>
      </c>
      <c r="EW319">
        <v>3.2663655790782536E-2</v>
      </c>
      <c r="EX319">
        <v>1.6794058210849169E-2</v>
      </c>
      <c r="EY319">
        <v>3.9061376661405321E-2</v>
      </c>
      <c r="EZ319">
        <v>1.1304768783831822E-2</v>
      </c>
      <c r="FA319">
        <v>0.17013090302175782</v>
      </c>
      <c r="FB319">
        <v>-9.725174410911859E-2</v>
      </c>
      <c r="FC319">
        <v>5.4592355601473776E-2</v>
      </c>
      <c r="FD319">
        <v>0.12932799267208844</v>
      </c>
      <c r="FE319">
        <v>-6.9743227464550347E-2</v>
      </c>
      <c r="FF319">
        <v>4.2143203053094005E-2</v>
      </c>
      <c r="FG319">
        <v>0.13169322048586068</v>
      </c>
      <c r="FH319">
        <v>7.5503004784348519E-3</v>
      </c>
      <c r="FI319">
        <v>-5.0506198140617672E-2</v>
      </c>
      <c r="FJ319">
        <v>8.1134271821204654E-2</v>
      </c>
      <c r="FK319">
        <v>2.4982044570738146E-2</v>
      </c>
      <c r="FL319">
        <v>-0.12022963134434801</v>
      </c>
      <c r="FM319">
        <v>3.0698935094943713E-2</v>
      </c>
      <c r="FN319">
        <v>-2.9582643411929305E-2</v>
      </c>
      <c r="FO319">
        <v>-6.7760494495802404E-2</v>
      </c>
      <c r="FP319">
        <v>3.1889619949924931E-2</v>
      </c>
      <c r="FQ319">
        <v>4.2186671700545242E-2</v>
      </c>
      <c r="FR319">
        <v>0.10455404028771907</v>
      </c>
      <c r="FS319">
        <v>6.7004673112128224E-2</v>
      </c>
      <c r="FT319">
        <v>3.218858961096057E-2</v>
      </c>
      <c r="FU319">
        <v>0.10968576342123511</v>
      </c>
      <c r="FV319">
        <v>0.10293248079914639</v>
      </c>
      <c r="FW319">
        <v>-0.13100598247771644</v>
      </c>
      <c r="FX319">
        <v>8.7595644717767832E-2</v>
      </c>
      <c r="FY319">
        <v>0.10256891204997608</v>
      </c>
      <c r="FZ319">
        <v>-4.7539360906334156E-2</v>
      </c>
      <c r="GA319">
        <v>-9.113724089043912E-2</v>
      </c>
      <c r="GB319">
        <v>5.8682158891972841E-2</v>
      </c>
      <c r="GC319">
        <v>6.1528068602036013E-3</v>
      </c>
      <c r="GD319">
        <v>-4.3763381004813641E-3</v>
      </c>
      <c r="GE319">
        <v>-2.6534859247166233E-2</v>
      </c>
      <c r="GF319">
        <v>7.3037043707513821E-2</v>
      </c>
      <c r="GG319">
        <v>-3.0287332531491792E-2</v>
      </c>
      <c r="GH319">
        <v>-4.8481393080487031E-2</v>
      </c>
      <c r="GI319">
        <v>4.646000691780762E-2</v>
      </c>
      <c r="GJ319">
        <v>-1.9862077785292562E-2</v>
      </c>
      <c r="GK319">
        <v>-3.4722358804030205E-2</v>
      </c>
      <c r="GL319">
        <v>1.7405175456936834E-2</v>
      </c>
      <c r="GM319">
        <v>7.1838408975622742E-2</v>
      </c>
      <c r="GN319">
        <v>6.9185736738042028E-2</v>
      </c>
      <c r="GO319">
        <v>-2.3328933530059298E-2</v>
      </c>
      <c r="GP319">
        <v>1.7347086974661266E-2</v>
      </c>
      <c r="GQ319">
        <v>1.0165177502666484E-2</v>
      </c>
      <c r="GR319">
        <v>-7.3429266815632555E-2</v>
      </c>
    </row>
    <row r="320" spans="1:200" x14ac:dyDescent="0.3">
      <c r="A320">
        <v>2.3986385099930133E-2</v>
      </c>
      <c r="B320">
        <v>8.1439253837315734E-2</v>
      </c>
      <c r="C320">
        <v>8.3383084612965619E-2</v>
      </c>
      <c r="D320">
        <v>-0.1304294671271945</v>
      </c>
      <c r="E320">
        <v>9.8662747705140844E-2</v>
      </c>
      <c r="F320">
        <v>6.6924036628261088E-2</v>
      </c>
      <c r="G320">
        <v>9.432017219532865E-2</v>
      </c>
      <c r="H320">
        <v>3.9340217944821523E-2</v>
      </c>
      <c r="I320">
        <v>0.13233491360885732</v>
      </c>
      <c r="J320">
        <v>2.0329672905605084E-2</v>
      </c>
      <c r="K320">
        <v>0.11327460371411302</v>
      </c>
      <c r="L320">
        <v>-0.12654097270948902</v>
      </c>
      <c r="M320">
        <v>-4.8057335311227495E-3</v>
      </c>
      <c r="N320">
        <v>-6.9470775842890908E-2</v>
      </c>
      <c r="O320">
        <v>-0.12521070301432999</v>
      </c>
      <c r="P320">
        <v>-0.1221758110139525</v>
      </c>
      <c r="Q320">
        <v>-0.11804484861812289</v>
      </c>
      <c r="R320">
        <v>7.9497694577240364E-3</v>
      </c>
      <c r="S320">
        <v>-3.8570248048791552E-3</v>
      </c>
      <c r="T320">
        <v>9.3949297174154511E-2</v>
      </c>
      <c r="U320">
        <v>1.938850971332105E-2</v>
      </c>
      <c r="V320">
        <v>-0.10498453269483944</v>
      </c>
      <c r="W320">
        <v>8.2954008504328242E-2</v>
      </c>
      <c r="X320">
        <v>3.9502179135768214E-2</v>
      </c>
      <c r="Y320">
        <v>-7.4265899782925429E-2</v>
      </c>
      <c r="Z320">
        <v>0.1228405455962691</v>
      </c>
      <c r="AA320">
        <v>0.11476814209513241</v>
      </c>
      <c r="AB320">
        <v>-5.4945135539551888E-2</v>
      </c>
      <c r="AC320">
        <v>-8.8997038696744855E-4</v>
      </c>
      <c r="AD320">
        <v>-3.8983375504444875E-2</v>
      </c>
      <c r="AE320">
        <v>9.681182214325644E-2</v>
      </c>
      <c r="AF320">
        <v>2.173825702464403E-2</v>
      </c>
      <c r="AG320">
        <v>-9.2896049726420946E-2</v>
      </c>
      <c r="AH320">
        <v>8.0795534093522567E-2</v>
      </c>
      <c r="AI320">
        <v>0.10273800158813406</v>
      </c>
      <c r="AJ320">
        <v>3.667204767683388E-2</v>
      </c>
      <c r="AK320">
        <v>0.10615492178641471</v>
      </c>
      <c r="AL320">
        <v>-0.12145783152151361</v>
      </c>
      <c r="AM320">
        <v>1.3159188487235773E-2</v>
      </c>
      <c r="AN320">
        <v>8.9125241689630624E-2</v>
      </c>
      <c r="AO320">
        <v>-7.8164884484792516E-2</v>
      </c>
      <c r="AP320">
        <v>-0.10704519804192988</v>
      </c>
      <c r="AQ320">
        <v>6.4168655258056623E-2</v>
      </c>
      <c r="AR320">
        <v>7.7012971795866553E-2</v>
      </c>
      <c r="AS320">
        <v>-2.8101615902144873E-2</v>
      </c>
      <c r="AT320">
        <v>-7.9843781039453748E-2</v>
      </c>
      <c r="AU320">
        <v>4.1551957771464552E-3</v>
      </c>
      <c r="AV320">
        <v>-2.1810114402567186E-2</v>
      </c>
      <c r="AW320">
        <v>-0.11310832816649868</v>
      </c>
      <c r="AX320">
        <v>9.9081554855133119E-2</v>
      </c>
      <c r="AY320">
        <v>-6.5736576991828569E-2</v>
      </c>
      <c r="AZ320">
        <v>8.6456991002457517E-2</v>
      </c>
      <c r="BA320">
        <v>-5.461718471967697E-2</v>
      </c>
      <c r="BB320">
        <v>0.11403640299272264</v>
      </c>
      <c r="BC320">
        <v>-5.7596970076727302E-2</v>
      </c>
      <c r="BD320">
        <v>-2.6397695678895203E-2</v>
      </c>
      <c r="BE320">
        <v>-5.8004653266956183E-2</v>
      </c>
      <c r="BF320">
        <v>-9.0195261779367167E-2</v>
      </c>
      <c r="BG320">
        <v>4.7201935216492408E-2</v>
      </c>
      <c r="BH320">
        <v>7.9956570204158389E-2</v>
      </c>
      <c r="BI320">
        <v>-5.2642787088821009E-2</v>
      </c>
      <c r="BJ320">
        <v>-0.1077208638713968</v>
      </c>
      <c r="BK320">
        <v>-3.6743207641451975E-2</v>
      </c>
      <c r="BL320">
        <v>8.6679058785802093E-2</v>
      </c>
      <c r="BM320">
        <v>-6.968815272522913E-2</v>
      </c>
      <c r="BN320">
        <v>-0.12875803208965073</v>
      </c>
      <c r="BO320">
        <v>6.3714524164406261E-2</v>
      </c>
      <c r="BP320">
        <v>4.6574939762232481E-2</v>
      </c>
      <c r="BQ320">
        <v>0.10146848620498296</v>
      </c>
      <c r="BR320">
        <v>7.642014670590086E-2</v>
      </c>
      <c r="BS320">
        <v>-5.7641462541334003E-2</v>
      </c>
      <c r="BT320">
        <v>4.2003280167059398E-2</v>
      </c>
      <c r="BU320">
        <v>1.1461848844121091E-2</v>
      </c>
      <c r="BV320">
        <v>-1.9581540514978464E-2</v>
      </c>
      <c r="BW320">
        <v>0.10778937196235398</v>
      </c>
      <c r="BX320">
        <v>2.1726549387357571E-2</v>
      </c>
      <c r="BY320">
        <v>3.0243943928749219E-2</v>
      </c>
      <c r="BZ320">
        <v>-8.6856250466540094E-2</v>
      </c>
      <c r="CA320">
        <v>2.5158214388959054E-2</v>
      </c>
      <c r="CB320">
        <v>0.11588310944751649</v>
      </c>
      <c r="CC320">
        <v>7.956994699730531E-2</v>
      </c>
      <c r="CD320">
        <v>-8.6355061742270593E-3</v>
      </c>
      <c r="CE320">
        <v>7.1159135526587786E-2</v>
      </c>
      <c r="CF320">
        <v>-6.269244744185945E-2</v>
      </c>
      <c r="CG320">
        <v>0.14140908820587209</v>
      </c>
      <c r="CH320">
        <v>-9.595387911083518E-2</v>
      </c>
      <c r="CI320">
        <v>8.4554516102603686E-2</v>
      </c>
      <c r="CJ320">
        <v>6.9625991845826934E-2</v>
      </c>
      <c r="CK320">
        <v>-1.6813788502381046E-2</v>
      </c>
      <c r="CL320">
        <v>-8.8255470905542782E-2</v>
      </c>
      <c r="CM320">
        <v>5.1475773261574695E-2</v>
      </c>
      <c r="CN320">
        <v>-9.1660041045040525E-2</v>
      </c>
      <c r="CO320">
        <v>6.7999355550892307E-3</v>
      </c>
      <c r="CP320">
        <v>6.4207020561842187E-2</v>
      </c>
      <c r="CQ320">
        <v>-6.5980499369161193E-3</v>
      </c>
      <c r="CR320">
        <v>-9.8733087814256354E-2</v>
      </c>
      <c r="CS320">
        <v>-0.13477563148026456</v>
      </c>
      <c r="CT320">
        <v>-5.4741425325920559E-3</v>
      </c>
      <c r="CU320">
        <v>-3.1458131172687587E-2</v>
      </c>
      <c r="CV320">
        <v>0.12844552964005637</v>
      </c>
      <c r="CW320">
        <v>8.6668427819393629E-2</v>
      </c>
      <c r="CX320">
        <v>-0.11251264896820411</v>
      </c>
      <c r="CY320">
        <v>-0.11355762830590291</v>
      </c>
      <c r="CZ320">
        <v>-0.12090468018340506</v>
      </c>
      <c r="DA320">
        <v>-0.10042649393260551</v>
      </c>
      <c r="DB320">
        <v>7.5211381746699557E-3</v>
      </c>
      <c r="DC320">
        <v>-4.2228871004959243E-2</v>
      </c>
      <c r="DD320">
        <v>0.11509630782793791</v>
      </c>
      <c r="DE320">
        <v>-4.177265181783809E-2</v>
      </c>
      <c r="DF320">
        <v>-0.10626401990276431</v>
      </c>
      <c r="DG320">
        <v>-7.9169313910736852E-2</v>
      </c>
      <c r="DH320">
        <v>1.829317224182013E-2</v>
      </c>
      <c r="DI320">
        <v>-7.9533717700269346E-2</v>
      </c>
      <c r="DJ320">
        <v>-4.9847012840316167E-2</v>
      </c>
      <c r="DK320">
        <v>-0.12569885243718573</v>
      </c>
      <c r="DL320">
        <v>-0.11841871433862243</v>
      </c>
      <c r="DM320">
        <v>3.8226310151975848E-2</v>
      </c>
      <c r="DN320">
        <v>0.10237400309888579</v>
      </c>
      <c r="DO320">
        <v>-2.956686253615555E-2</v>
      </c>
      <c r="DP320">
        <v>5.9380902246079587E-2</v>
      </c>
      <c r="DQ320">
        <v>8.2228769905357019E-2</v>
      </c>
      <c r="DR320">
        <v>0.10064883565051862</v>
      </c>
      <c r="DS320">
        <v>-0.11820156301153842</v>
      </c>
      <c r="DT320">
        <v>-4.8054408947466917E-2</v>
      </c>
      <c r="DU320">
        <v>-8.2169008830856746E-2</v>
      </c>
      <c r="DV320">
        <v>-1.4077805009514917E-2</v>
      </c>
      <c r="DW320">
        <v>-0.1079656894237163</v>
      </c>
      <c r="DX320">
        <v>1.3927917190632031E-2</v>
      </c>
      <c r="DY320">
        <v>-2.2945713383936777E-3</v>
      </c>
      <c r="DZ320">
        <v>-8.5513580269573952E-2</v>
      </c>
      <c r="EA320">
        <v>9.5248566055005285E-2</v>
      </c>
      <c r="EB320">
        <v>4.5831022414462852E-2</v>
      </c>
      <c r="EC320">
        <v>4.0114703881928289E-2</v>
      </c>
      <c r="ED320">
        <v>9.7942772427930161E-2</v>
      </c>
      <c r="EE320">
        <v>0.10501596111339984</v>
      </c>
      <c r="EF320">
        <v>-0.11186892804678271</v>
      </c>
      <c r="EG320">
        <v>8.7160754337032825E-2</v>
      </c>
      <c r="EH320">
        <v>-3.9480216664818289E-2</v>
      </c>
      <c r="EI320">
        <v>-0.11412550171124693</v>
      </c>
      <c r="EJ320">
        <v>-4.4489684868016785E-2</v>
      </c>
      <c r="EK320">
        <v>-1.0333097842567489E-2</v>
      </c>
      <c r="EL320">
        <v>-0.12511065621848239</v>
      </c>
      <c r="EM320">
        <v>-2.9752813543276059E-2</v>
      </c>
      <c r="EN320">
        <v>-4.1741431057016581E-2</v>
      </c>
      <c r="EO320">
        <v>-6.6677972911620947E-2</v>
      </c>
      <c r="EP320">
        <v>-2.9946700269166664E-2</v>
      </c>
      <c r="EQ320">
        <v>-7.164093358204987E-2</v>
      </c>
      <c r="ER320">
        <v>-8.3587965966304703E-2</v>
      </c>
      <c r="ES320">
        <v>-7.4378843773211772E-2</v>
      </c>
      <c r="ET320">
        <v>-9.6842840598981919E-2</v>
      </c>
      <c r="EU320">
        <v>0.12444659805293759</v>
      </c>
      <c r="EV320">
        <v>-4.0217631164576467E-2</v>
      </c>
      <c r="EW320">
        <v>-3.6553663100768789E-2</v>
      </c>
      <c r="EX320">
        <v>-5.7729404622942876E-2</v>
      </c>
      <c r="EY320">
        <v>5.21717562848465E-2</v>
      </c>
      <c r="EZ320">
        <v>-4.0040121155563255E-2</v>
      </c>
      <c r="FA320">
        <v>-5.4047372441315175E-2</v>
      </c>
      <c r="FB320">
        <v>-9.3293078646894012E-2</v>
      </c>
      <c r="FC320">
        <v>-3.9937093379871676E-2</v>
      </c>
      <c r="FD320">
        <v>-9.9270892447240452E-2</v>
      </c>
      <c r="FE320">
        <v>4.8967467578265859E-2</v>
      </c>
      <c r="FF320">
        <v>-0.10114222246041737</v>
      </c>
      <c r="FG320">
        <v>-9.0316116290343265E-2</v>
      </c>
      <c r="FH320">
        <v>7.6579396770879035E-2</v>
      </c>
      <c r="FI320">
        <v>-2.9546774300477131E-2</v>
      </c>
      <c r="FJ320">
        <v>-0.11832661141587919</v>
      </c>
      <c r="FK320">
        <v>7.8198098028721158E-2</v>
      </c>
      <c r="FL320">
        <v>6.093165153014559E-2</v>
      </c>
      <c r="FM320">
        <v>5.9412579736318673E-2</v>
      </c>
      <c r="FN320">
        <v>0.12659162857069203</v>
      </c>
      <c r="FO320">
        <v>-0.1078903589552087</v>
      </c>
      <c r="FP320">
        <v>1.9216300986066508E-2</v>
      </c>
      <c r="FQ320">
        <v>-0.12659416785950542</v>
      </c>
      <c r="FR320">
        <v>0.11879362521961066</v>
      </c>
      <c r="FS320">
        <v>-0.10933754956594528</v>
      </c>
      <c r="FT320">
        <v>-7.4650822823697019E-2</v>
      </c>
      <c r="FU320">
        <v>-0.1304348564308172</v>
      </c>
      <c r="FV320">
        <v>4.2287753798083166E-2</v>
      </c>
      <c r="FW320">
        <v>-0.11319585387887587</v>
      </c>
      <c r="FX320">
        <v>4.9878155389901736E-2</v>
      </c>
      <c r="FY320">
        <v>4.2317303541515937E-2</v>
      </c>
      <c r="FZ320">
        <v>9.9434841872269267E-2</v>
      </c>
      <c r="GA320">
        <v>3.5497011694897967E-2</v>
      </c>
      <c r="GB320">
        <v>7.3479317812290652E-3</v>
      </c>
      <c r="GC320">
        <v>-0.10605075461783779</v>
      </c>
      <c r="GD320">
        <v>-1.1690696415786007E-2</v>
      </c>
      <c r="GE320">
        <v>3.2571391625846005E-2</v>
      </c>
      <c r="GF320">
        <v>-6.0306729808178347E-2</v>
      </c>
      <c r="GG320">
        <v>8.3464411076360351E-2</v>
      </c>
      <c r="GH320">
        <v>7.3501347708131354E-2</v>
      </c>
      <c r="GI320">
        <v>-0.1244892499295107</v>
      </c>
      <c r="GJ320">
        <v>6.8888413038415849E-2</v>
      </c>
      <c r="GK320">
        <v>3.0600122925737196E-3</v>
      </c>
      <c r="GL320">
        <v>-5.6065536416740988E-2</v>
      </c>
      <c r="GM320">
        <v>-7.9491155379362854E-2</v>
      </c>
      <c r="GN320">
        <v>-7.4312162218550151E-2</v>
      </c>
      <c r="GO320">
        <v>-0.10099464465570632</v>
      </c>
      <c r="GP320">
        <v>7.0909481910829991E-2</v>
      </c>
      <c r="GQ320">
        <v>6.2915271231991768E-2</v>
      </c>
      <c r="GR320">
        <v>0.12884237102898227</v>
      </c>
    </row>
    <row r="321" spans="1:200" x14ac:dyDescent="0.3">
      <c r="A321">
        <v>6.4398263846291826E-2</v>
      </c>
      <c r="B321">
        <v>-0.10745818845681454</v>
      </c>
      <c r="C321">
        <v>2.0357560436304083E-2</v>
      </c>
      <c r="D321">
        <v>8.3965717378229443E-2</v>
      </c>
      <c r="E321">
        <v>-8.5692120006152436E-2</v>
      </c>
      <c r="F321">
        <v>-2.2190724567698394E-2</v>
      </c>
      <c r="G321">
        <v>-0.11862547924797062</v>
      </c>
      <c r="H321">
        <v>5.3113210382148876E-2</v>
      </c>
      <c r="I321">
        <v>0.11660244039582771</v>
      </c>
      <c r="J321">
        <v>8.2779198497475073E-2</v>
      </c>
      <c r="K321">
        <v>-1.6153174569089993E-2</v>
      </c>
      <c r="L321">
        <v>-8.2961505022661239E-2</v>
      </c>
      <c r="M321">
        <v>1.1939884577498335E-2</v>
      </c>
      <c r="N321">
        <v>-9.2596922597816392E-2</v>
      </c>
      <c r="O321">
        <v>6.974528255514376E-3</v>
      </c>
      <c r="P321">
        <v>1.7458374881921025E-2</v>
      </c>
      <c r="Q321">
        <v>3.9953119418394856E-2</v>
      </c>
      <c r="R321">
        <v>1.5128668294953674E-2</v>
      </c>
      <c r="S321">
        <v>-7.6421594308177854E-2</v>
      </c>
      <c r="T321">
        <v>1.2198024189920009E-2</v>
      </c>
      <c r="U321">
        <v>4.665627907150615E-2</v>
      </c>
      <c r="V321">
        <v>-0.14164894724622398</v>
      </c>
      <c r="W321">
        <v>-0.10904443301536756</v>
      </c>
      <c r="X321">
        <v>0.12739190653558857</v>
      </c>
      <c r="Y321">
        <v>-0.13784239902258991</v>
      </c>
      <c r="Z321">
        <v>-2.6003476191090474E-2</v>
      </c>
      <c r="AA321">
        <v>4.7984470921912332E-2</v>
      </c>
      <c r="AB321">
        <v>0.10840478175099615</v>
      </c>
      <c r="AC321">
        <v>-4.9913886099548485E-2</v>
      </c>
      <c r="AD321">
        <v>0.12624206354234302</v>
      </c>
      <c r="AE321">
        <v>3.9170540617408916E-3</v>
      </c>
      <c r="AF321">
        <v>9.5567202474746801E-2</v>
      </c>
      <c r="AG321">
        <v>2.476822955113531E-2</v>
      </c>
      <c r="AH321">
        <v>-6.6680824719245788E-2</v>
      </c>
      <c r="AI321">
        <v>9.7367152862934611E-2</v>
      </c>
      <c r="AJ321">
        <v>-0.14449349756832006</v>
      </c>
      <c r="AK321">
        <v>6.1422618285077571E-2</v>
      </c>
      <c r="AL321">
        <v>0.10635489132215907</v>
      </c>
      <c r="AM321">
        <v>-9.5405659066489609E-2</v>
      </c>
      <c r="AN321">
        <v>8.9584023631988266E-2</v>
      </c>
      <c r="AO321">
        <v>1.4072299513634704E-2</v>
      </c>
      <c r="AP321">
        <v>0.12316015082901925</v>
      </c>
      <c r="AQ321">
        <v>-9.5531224217332168E-3</v>
      </c>
      <c r="AR321">
        <v>0.12862640654812046</v>
      </c>
      <c r="AS321">
        <v>4.9682077316246638E-2</v>
      </c>
      <c r="AT321">
        <v>2.7614225215128303E-2</v>
      </c>
      <c r="AU321">
        <v>-0.19304221502494665</v>
      </c>
      <c r="AV321">
        <v>-7.6604343582301379E-2</v>
      </c>
      <c r="AW321">
        <v>9.1985957940422677E-2</v>
      </c>
      <c r="AX321">
        <v>5.3311812704885057E-3</v>
      </c>
      <c r="AY321">
        <v>9.9202908614473714E-2</v>
      </c>
      <c r="AZ321">
        <v>7.1329781069606926E-2</v>
      </c>
      <c r="BA321">
        <v>-6.7302999879305214E-2</v>
      </c>
      <c r="BB321">
        <v>-0.12106645864149801</v>
      </c>
      <c r="BC321">
        <v>0.11589689268656206</v>
      </c>
      <c r="BD321">
        <v>-2.9224975489865947E-2</v>
      </c>
      <c r="BE321">
        <v>-7.4041319301680647E-2</v>
      </c>
      <c r="BF321">
        <v>3.006061127834574E-2</v>
      </c>
      <c r="BG321">
        <v>-0.13310074149042411</v>
      </c>
      <c r="BH321">
        <v>5.0225284946803436E-2</v>
      </c>
      <c r="BI321">
        <v>8.4347710647983659E-2</v>
      </c>
      <c r="BJ321">
        <v>-7.2968938323581561E-2</v>
      </c>
      <c r="BK321">
        <v>-0.13432826422273028</v>
      </c>
      <c r="BL321">
        <v>4.2771184231499774E-2</v>
      </c>
      <c r="BM321">
        <v>-5.9029665231608124E-3</v>
      </c>
      <c r="BN321">
        <v>-8.2657946505973034E-3</v>
      </c>
      <c r="BO321">
        <v>9.528516135578069E-2</v>
      </c>
      <c r="BP321">
        <v>-5.0984299823142676E-2</v>
      </c>
      <c r="BQ321">
        <v>8.4875332170952403E-2</v>
      </c>
      <c r="BR321">
        <v>-0.16686446724668014</v>
      </c>
      <c r="BS321">
        <v>8.3265484742378729E-2</v>
      </c>
      <c r="BT321">
        <v>-0.12243537045995589</v>
      </c>
      <c r="BU321">
        <v>0.12820665222873012</v>
      </c>
      <c r="BV321">
        <v>7.6830669672721341E-2</v>
      </c>
      <c r="BW321">
        <v>3.6375396043499958E-2</v>
      </c>
      <c r="BX321">
        <v>-5.1723119697673646E-2</v>
      </c>
      <c r="BY321">
        <v>5.1099357381613315E-2</v>
      </c>
      <c r="BZ321">
        <v>-7.4410119102022998E-2</v>
      </c>
      <c r="CA321">
        <v>9.7222418870907976E-2</v>
      </c>
      <c r="CB321">
        <v>-7.3634645178983119E-2</v>
      </c>
      <c r="CC321">
        <v>0.10443792981434068</v>
      </c>
      <c r="CD321">
        <v>9.98416681472028E-3</v>
      </c>
      <c r="CE321">
        <v>7.2813115216282587E-2</v>
      </c>
      <c r="CF321">
        <v>2.5178154880990244E-2</v>
      </c>
      <c r="CG321">
        <v>6.2741812091577462E-2</v>
      </c>
      <c r="CH321">
        <v>7.5360472945956172E-2</v>
      </c>
      <c r="CI321">
        <v>-1.5838570577152416E-2</v>
      </c>
      <c r="CJ321">
        <v>-9.7841563668279688E-2</v>
      </c>
      <c r="CK321">
        <v>0.16971246712818863</v>
      </c>
      <c r="CL321">
        <v>9.0611387051582171E-2</v>
      </c>
      <c r="CM321">
        <v>1.7024468581423646E-2</v>
      </c>
      <c r="CN321">
        <v>0.11120694284711458</v>
      </c>
      <c r="CO321">
        <v>7.9968305815817264E-2</v>
      </c>
      <c r="CP321">
        <v>2.9964267038465626E-2</v>
      </c>
      <c r="CQ321">
        <v>0.12982619567938036</v>
      </c>
      <c r="CR321">
        <v>8.4471971905283449E-3</v>
      </c>
      <c r="CS321">
        <v>-7.2180009986284682E-2</v>
      </c>
      <c r="CT321">
        <v>-0.11535557953410945</v>
      </c>
      <c r="CU321">
        <v>-4.3434294464594771E-2</v>
      </c>
      <c r="CV321">
        <v>-8.1925026232402665E-2</v>
      </c>
      <c r="CW321">
        <v>0.113604776111749</v>
      </c>
      <c r="CX321">
        <v>2.9763559059743656E-2</v>
      </c>
      <c r="CY321">
        <v>2.5260613546051271E-2</v>
      </c>
      <c r="CZ321">
        <v>-1.4579459327874654E-2</v>
      </c>
      <c r="DA321">
        <v>8.4809315084439403E-3</v>
      </c>
      <c r="DB321">
        <v>2.6754259409630457E-2</v>
      </c>
      <c r="DC321">
        <v>6.8836010671815898E-2</v>
      </c>
      <c r="DD321">
        <v>9.7559154372711149E-2</v>
      </c>
      <c r="DE321">
        <v>-2.6684798113348354E-2</v>
      </c>
      <c r="DF321">
        <v>8.5928974886203074E-2</v>
      </c>
      <c r="DG321">
        <v>-7.440094423442542E-2</v>
      </c>
      <c r="DH321">
        <v>-0.15247487126617423</v>
      </c>
      <c r="DI321">
        <v>-9.6225296671205343E-2</v>
      </c>
      <c r="DJ321">
        <v>-0.12160103303318873</v>
      </c>
      <c r="DK321">
        <v>-9.5392125503051733E-2</v>
      </c>
      <c r="DL321">
        <v>-2.6591496104966278E-2</v>
      </c>
      <c r="DM321">
        <v>5.5097856483046485E-2</v>
      </c>
      <c r="DN321">
        <v>-0.12076295963769977</v>
      </c>
      <c r="DO321">
        <v>7.1962430476651851E-2</v>
      </c>
      <c r="DP321">
        <v>5.1010182474990312E-2</v>
      </c>
      <c r="DQ321">
        <v>-0.16962132776699684</v>
      </c>
      <c r="DR321">
        <v>8.4420083661673718E-4</v>
      </c>
      <c r="DS321">
        <v>-0.15431439752768372</v>
      </c>
      <c r="DT321">
        <v>1.1897477651343854E-2</v>
      </c>
      <c r="DU321">
        <v>3.1335751314549604E-2</v>
      </c>
      <c r="DV321">
        <v>-6.8499311854240269E-2</v>
      </c>
      <c r="DW321">
        <v>-0.1867154591956636</v>
      </c>
      <c r="DX321">
        <v>0.1102932032306624</v>
      </c>
      <c r="DY321">
        <v>-4.7404734936063724E-2</v>
      </c>
      <c r="DZ321">
        <v>0.11618793751484334</v>
      </c>
      <c r="EA321">
        <v>2.460949713765314E-2</v>
      </c>
      <c r="EB321">
        <v>-4.3367651820060284E-2</v>
      </c>
      <c r="EC321">
        <v>-8.7898239746879506E-2</v>
      </c>
      <c r="ED321">
        <v>0.1004346006689729</v>
      </c>
      <c r="EE321">
        <v>-0.10868897611331722</v>
      </c>
      <c r="EF321">
        <v>-6.7923327962748539E-2</v>
      </c>
      <c r="EG321">
        <v>8.1126761122177843E-2</v>
      </c>
      <c r="EH321">
        <v>-9.9312719922563603E-2</v>
      </c>
      <c r="EI321">
        <v>-6.3957841420139369E-2</v>
      </c>
      <c r="EJ321">
        <v>-0.11370852819007887</v>
      </c>
      <c r="EK321">
        <v>7.3173233377253746E-2</v>
      </c>
      <c r="EL321">
        <v>3.0320537152360362E-2</v>
      </c>
      <c r="EM321">
        <v>8.1754752028793204E-2</v>
      </c>
      <c r="EN321">
        <v>-2.9816766986655991E-2</v>
      </c>
      <c r="EO321">
        <v>-0.10916511810102356</v>
      </c>
      <c r="EP321">
        <v>5.9466349806081169E-2</v>
      </c>
      <c r="EQ321">
        <v>-1.5818659555396596E-3</v>
      </c>
      <c r="ER321">
        <v>-0.11323311856672079</v>
      </c>
      <c r="ES321">
        <v>-0.12956761033078651</v>
      </c>
      <c r="ET321">
        <v>1.9391006882594743E-2</v>
      </c>
      <c r="EU321">
        <v>-0.1156707034970177</v>
      </c>
      <c r="EV321">
        <v>4.7555690011553547E-2</v>
      </c>
      <c r="EW321">
        <v>9.6527214071246037E-2</v>
      </c>
      <c r="EX321">
        <v>-6.7428196965368989E-2</v>
      </c>
      <c r="EY321">
        <v>4.4171065912072066E-2</v>
      </c>
      <c r="EZ321">
        <v>4.8590497061097027E-2</v>
      </c>
      <c r="FA321">
        <v>-7.9980232208090696E-2</v>
      </c>
      <c r="FB321">
        <v>-2.7192724258632145E-2</v>
      </c>
      <c r="FC321">
        <v>-3.6169112905273637E-2</v>
      </c>
      <c r="FD321">
        <v>9.1820299598266403E-2</v>
      </c>
      <c r="FE321">
        <v>-0.11251109634773164</v>
      </c>
      <c r="FF321">
        <v>-9.2245274679458714E-2</v>
      </c>
      <c r="FG321">
        <v>-7.8822794684004979E-2</v>
      </c>
      <c r="FH321">
        <v>-7.3293883932223098E-3</v>
      </c>
      <c r="FI321">
        <v>6.6753283026140253E-2</v>
      </c>
      <c r="FJ321">
        <v>4.9192947227076761E-2</v>
      </c>
      <c r="FK321">
        <v>-4.3806539861827885E-2</v>
      </c>
      <c r="FL321">
        <v>8.0502787388936792E-2</v>
      </c>
      <c r="FM321">
        <v>-3.1760789423279936E-2</v>
      </c>
      <c r="FN321">
        <v>-5.8853949401055081E-2</v>
      </c>
      <c r="FO321">
        <v>8.7927483557416017E-2</v>
      </c>
      <c r="FP321">
        <v>-7.4249196699015859E-3</v>
      </c>
      <c r="FQ321">
        <v>0.11034116271547106</v>
      </c>
      <c r="FR321">
        <v>-5.7310493323732996E-2</v>
      </c>
      <c r="FS321">
        <v>6.2498932579097354E-2</v>
      </c>
      <c r="FT321">
        <v>-1.648287409155012E-2</v>
      </c>
      <c r="FU321">
        <v>-6.680605013297207E-2</v>
      </c>
      <c r="FV321">
        <v>9.7754453203023409E-2</v>
      </c>
      <c r="FW321">
        <v>-3.4970345086705087E-2</v>
      </c>
      <c r="FX321">
        <v>5.6334028076755638E-2</v>
      </c>
      <c r="FY321">
        <v>-1.7417517080199868E-2</v>
      </c>
      <c r="FZ321">
        <v>-0.14232823848643614</v>
      </c>
      <c r="GA321">
        <v>-0.12579337702688217</v>
      </c>
      <c r="GB321">
        <v>0.11438012937978714</v>
      </c>
      <c r="GC321">
        <v>7.4590554422884703E-2</v>
      </c>
      <c r="GD321">
        <v>6.4389460805755347E-2</v>
      </c>
      <c r="GE321">
        <v>1.2525470159647587E-2</v>
      </c>
      <c r="GF321">
        <v>-0.24906966936475697</v>
      </c>
      <c r="GG321">
        <v>1.5883947026172998E-4</v>
      </c>
      <c r="GH321">
        <v>0.11152597534518623</v>
      </c>
      <c r="GI321">
        <v>-3.1050484491492173E-2</v>
      </c>
      <c r="GJ321">
        <v>5.3083721971177653E-2</v>
      </c>
      <c r="GK321">
        <v>0.10126817273995278</v>
      </c>
      <c r="GL321">
        <v>1.4375699870998179E-2</v>
      </c>
      <c r="GM321">
        <v>3.522283594756502E-2</v>
      </c>
      <c r="GN321">
        <v>-5.3411783098390897E-2</v>
      </c>
      <c r="GO321">
        <v>-8.3933802620525418E-3</v>
      </c>
      <c r="GP321">
        <v>0.12428368454371712</v>
      </c>
      <c r="GQ321">
        <v>0.10577139492885963</v>
      </c>
      <c r="GR321">
        <v>8.2335508916861436E-2</v>
      </c>
    </row>
    <row r="322" spans="1:200" x14ac:dyDescent="0.3">
      <c r="A322">
        <v>0.16275676077285911</v>
      </c>
      <c r="B322">
        <v>1.1857853178341498E-2</v>
      </c>
      <c r="C322">
        <v>-7.2822424484807802E-2</v>
      </c>
      <c r="D322">
        <v>2.4260461140496088E-2</v>
      </c>
      <c r="E322">
        <v>-5.7890438075102475E-2</v>
      </c>
      <c r="F322">
        <v>-6.6067022996868521E-2</v>
      </c>
      <c r="G322">
        <v>7.6440923750004372E-2</v>
      </c>
      <c r="H322">
        <v>-1.411205282589805E-2</v>
      </c>
      <c r="I322">
        <v>3.4518716376074105E-3</v>
      </c>
      <c r="J322">
        <v>-5.0133561939524798E-2</v>
      </c>
      <c r="K322">
        <v>-6.4370644919246572E-2</v>
      </c>
      <c r="L322">
        <v>-0.13035304160898892</v>
      </c>
      <c r="M322">
        <v>-2.3064145371316444E-2</v>
      </c>
      <c r="N322">
        <v>0.1235321208739607</v>
      </c>
      <c r="O322">
        <v>5.4946547684362634E-2</v>
      </c>
      <c r="P322">
        <v>2.3108272215995589E-2</v>
      </c>
      <c r="Q322">
        <v>-6.4980853072894182E-2</v>
      </c>
      <c r="R322">
        <v>1.0145755139501274E-2</v>
      </c>
      <c r="S322">
        <v>1.295568547023059E-2</v>
      </c>
      <c r="T322">
        <v>8.498312870758791E-2</v>
      </c>
      <c r="U322">
        <v>2.993175852209707E-2</v>
      </c>
      <c r="V322">
        <v>-2.4360082691780315E-2</v>
      </c>
      <c r="W322">
        <v>-0.11399282938093039</v>
      </c>
      <c r="X322">
        <v>-4.0740506073472099E-2</v>
      </c>
      <c r="Y322">
        <v>-1.1676357026804661E-2</v>
      </c>
      <c r="Z322">
        <v>0.11473241682711915</v>
      </c>
      <c r="AA322">
        <v>-4.9306403115973028E-2</v>
      </c>
      <c r="AB322">
        <v>-0.1326159499168732</v>
      </c>
      <c r="AC322">
        <v>5.5367721098713352E-2</v>
      </c>
      <c r="AD322">
        <v>-5.1065496134023811E-3</v>
      </c>
      <c r="AE322">
        <v>0.12363594962871949</v>
      </c>
      <c r="AF322">
        <v>6.9253548526190992E-2</v>
      </c>
      <c r="AG322">
        <v>-7.4702165377483407E-2</v>
      </c>
      <c r="AH322">
        <v>-0.1643296718102476</v>
      </c>
      <c r="AI322">
        <v>1.5716045590296157E-2</v>
      </c>
      <c r="AJ322">
        <v>8.3317449025284443E-2</v>
      </c>
      <c r="AK322">
        <v>2.1309083991183117E-3</v>
      </c>
      <c r="AL322">
        <v>5.9682832319465293E-2</v>
      </c>
      <c r="AM322">
        <v>1.6945377641088239E-2</v>
      </c>
      <c r="AN322">
        <v>0.1175075279843541</v>
      </c>
      <c r="AO322">
        <v>-0.1174003231297584</v>
      </c>
      <c r="AP322">
        <v>-0.1032517352811273</v>
      </c>
      <c r="AQ322">
        <v>-7.841316040927207E-2</v>
      </c>
      <c r="AR322">
        <v>0.12982237932809776</v>
      </c>
      <c r="AS322">
        <v>-0.12871056514692081</v>
      </c>
      <c r="AT322">
        <v>0.11309644323584195</v>
      </c>
      <c r="AU322">
        <v>0.19824242858641969</v>
      </c>
      <c r="AV322">
        <v>0.17201922476269502</v>
      </c>
      <c r="AW322">
        <v>-0.17277102590391105</v>
      </c>
      <c r="AX322">
        <v>0.10430052062914547</v>
      </c>
      <c r="AY322">
        <v>0.11028028694107833</v>
      </c>
      <c r="AZ322">
        <v>-6.3946876212996051E-2</v>
      </c>
      <c r="BA322">
        <v>5.9125319751352011E-2</v>
      </c>
      <c r="BB322">
        <v>9.9259956304575833E-2</v>
      </c>
      <c r="BC322">
        <v>0.1211038529963977</v>
      </c>
      <c r="BD322">
        <v>0.149897812970578</v>
      </c>
      <c r="BE322">
        <v>0.11648463753630786</v>
      </c>
      <c r="BF322">
        <v>0.12049365996786737</v>
      </c>
      <c r="BG322">
        <v>-2.9699218681167979E-2</v>
      </c>
      <c r="BH322">
        <v>-0.1392321030836986</v>
      </c>
      <c r="BI322">
        <v>-6.0313916580546509E-2</v>
      </c>
      <c r="BJ322">
        <v>-0.13121079553229181</v>
      </c>
      <c r="BK322">
        <v>-0.1082696431068112</v>
      </c>
      <c r="BL322">
        <v>-9.9585089320775033E-2</v>
      </c>
      <c r="BM322">
        <v>-9.0380473532160985E-2</v>
      </c>
      <c r="BN322">
        <v>-2.5515692230678007E-2</v>
      </c>
      <c r="BO322">
        <v>9.7964194569329061E-2</v>
      </c>
      <c r="BP322">
        <v>5.9229420567963882E-2</v>
      </c>
      <c r="BQ322">
        <v>6.0292609272671813E-2</v>
      </c>
      <c r="BR322">
        <v>-9.6751940796166405E-2</v>
      </c>
      <c r="BS322">
        <v>4.3819394086352464E-2</v>
      </c>
      <c r="BT322">
        <v>0.11933016298164302</v>
      </c>
      <c r="BU322">
        <v>0.13238432269000719</v>
      </c>
      <c r="BV322">
        <v>-8.3730094218428794E-2</v>
      </c>
      <c r="BW322">
        <v>0.12122375857432613</v>
      </c>
      <c r="BX322">
        <v>9.3002386762883922E-3</v>
      </c>
      <c r="BY322">
        <v>2.2967336774458211E-2</v>
      </c>
      <c r="BZ322">
        <v>6.9182604627222796E-2</v>
      </c>
      <c r="CA322">
        <v>-0.14552465586213226</v>
      </c>
      <c r="CB322">
        <v>3.2009112527191463E-2</v>
      </c>
      <c r="CC322">
        <v>3.7927993447649667E-2</v>
      </c>
      <c r="CD322">
        <v>-7.4403058051053239E-3</v>
      </c>
      <c r="CE322">
        <v>-0.12318734568271335</v>
      </c>
      <c r="CF322">
        <v>4.5460092309236366E-2</v>
      </c>
      <c r="CG322">
        <v>-0.22009366286534635</v>
      </c>
      <c r="CH322">
        <v>5.680653579686909E-2</v>
      </c>
      <c r="CI322">
        <v>-0.18522583937338166</v>
      </c>
      <c r="CJ322">
        <v>-0.17128599122712504</v>
      </c>
      <c r="CK322">
        <v>0.15349074186192194</v>
      </c>
      <c r="CL322">
        <v>0.1192380899808132</v>
      </c>
      <c r="CM322">
        <v>-5.2559647726811626E-2</v>
      </c>
      <c r="CN322">
        <v>7.345659460396145E-2</v>
      </c>
      <c r="CO322">
        <v>1.8130600157594087E-2</v>
      </c>
      <c r="CP322">
        <v>0.11296248869046227</v>
      </c>
      <c r="CQ322">
        <v>3.4101166775802369E-2</v>
      </c>
      <c r="CR322">
        <v>0.12702095285910261</v>
      </c>
      <c r="CS322">
        <v>0.11510930868759167</v>
      </c>
      <c r="CT322">
        <v>0.11117404043341551</v>
      </c>
      <c r="CU322">
        <v>-2.1083021718996155E-2</v>
      </c>
      <c r="CV322">
        <v>0.11929054145384653</v>
      </c>
      <c r="CW322">
        <v>-0.15523126363452588</v>
      </c>
      <c r="CX322">
        <v>3.5108335405280133E-2</v>
      </c>
      <c r="CY322">
        <v>-3.2854085995219565E-2</v>
      </c>
      <c r="CZ322">
        <v>3.445242079299683E-3</v>
      </c>
      <c r="DA322">
        <v>-3.7348702351246647E-2</v>
      </c>
      <c r="DB322">
        <v>4.4312726012135074E-2</v>
      </c>
      <c r="DC322">
        <v>-9.669149212223474E-2</v>
      </c>
      <c r="DD322">
        <v>0.15802379146961201</v>
      </c>
      <c r="DE322">
        <v>-0.15754373633073604</v>
      </c>
      <c r="DF322">
        <v>7.1319537441212166E-2</v>
      </c>
      <c r="DG322">
        <v>-0.10818014625410344</v>
      </c>
      <c r="DH322">
        <v>3.6722807927860396E-2</v>
      </c>
      <c r="DI322">
        <v>-0.12070373511697625</v>
      </c>
      <c r="DJ322">
        <v>-6.0088388911098627E-2</v>
      </c>
      <c r="DK322">
        <v>-4.0834384242917403E-2</v>
      </c>
      <c r="DL322">
        <v>5.9554986846439985E-2</v>
      </c>
      <c r="DM322">
        <v>-2.8624283089910121E-2</v>
      </c>
      <c r="DN322">
        <v>7.4911174883434323E-2</v>
      </c>
      <c r="DO322">
        <v>9.3455008855785143E-2</v>
      </c>
      <c r="DP322">
        <v>-2.2719359642933534E-2</v>
      </c>
      <c r="DQ322">
        <v>-0.14616165888886004</v>
      </c>
      <c r="DR322">
        <v>-3.8733053429750919E-2</v>
      </c>
      <c r="DS322">
        <v>-0.12543132827022976</v>
      </c>
      <c r="DT322">
        <v>-5.7178845900048333E-2</v>
      </c>
      <c r="DU322">
        <v>7.5180041069049533E-2</v>
      </c>
      <c r="DV322">
        <v>3.7775105402406813E-2</v>
      </c>
      <c r="DW322">
        <v>5.5639297620093724E-2</v>
      </c>
      <c r="DX322">
        <v>6.0432049421699857E-2</v>
      </c>
      <c r="DY322">
        <v>-5.3791733950223776E-2</v>
      </c>
      <c r="DZ322">
        <v>-6.7675901040750566E-2</v>
      </c>
      <c r="EA322">
        <v>-2.0528383067841154E-2</v>
      </c>
      <c r="EB322">
        <v>-0.16442952642955624</v>
      </c>
      <c r="EC322">
        <v>5.2071033475929729E-2</v>
      </c>
      <c r="ED322">
        <v>9.6884316121876299E-2</v>
      </c>
      <c r="EE322">
        <v>-1.661336417681326E-2</v>
      </c>
      <c r="EF322">
        <v>4.5405526421169976E-2</v>
      </c>
      <c r="EG322">
        <v>-9.7998714858676894E-2</v>
      </c>
      <c r="EH322">
        <v>-6.1540345547681216E-2</v>
      </c>
      <c r="EI322">
        <v>2.5903251412115413E-2</v>
      </c>
      <c r="EJ322">
        <v>-0.13904490608332956</v>
      </c>
      <c r="EK322">
        <v>-1.6914694721946105E-2</v>
      </c>
      <c r="EL322">
        <v>1.6248078262711425E-2</v>
      </c>
      <c r="EM322">
        <v>-5.585451391703903E-2</v>
      </c>
      <c r="EN322">
        <v>-6.6651005532839952E-3</v>
      </c>
      <c r="EO322">
        <v>-0.14850222245706082</v>
      </c>
      <c r="EP322">
        <v>-9.1667396002778512E-2</v>
      </c>
      <c r="EQ322">
        <v>-3.7972678203875503E-2</v>
      </c>
      <c r="ER322">
        <v>6.1369598560891435E-2</v>
      </c>
      <c r="ES322">
        <v>6.2230033345258333E-2</v>
      </c>
      <c r="ET322">
        <v>-8.9082919780891098E-2</v>
      </c>
      <c r="EU322">
        <v>0.15775895636984155</v>
      </c>
      <c r="EV322">
        <v>4.4860463709387307E-3</v>
      </c>
      <c r="EW322">
        <v>-5.475221473408929E-2</v>
      </c>
      <c r="EX322">
        <v>7.8650792615647988E-2</v>
      </c>
      <c r="EY322">
        <v>-1.9429012412800581E-2</v>
      </c>
      <c r="EZ322">
        <v>-1.3808249951399107E-2</v>
      </c>
      <c r="FA322">
        <v>-1.6219219218923879E-2</v>
      </c>
      <c r="FB322">
        <v>-2.6992919291852963E-3</v>
      </c>
      <c r="FC322">
        <v>-5.0822303916703344E-2</v>
      </c>
      <c r="FD322">
        <v>-9.854037846200818E-2</v>
      </c>
      <c r="FE322">
        <v>0.11074832651095649</v>
      </c>
      <c r="FF322">
        <v>-3.8730200419652978E-2</v>
      </c>
      <c r="FG322">
        <v>-0.15052517368767548</v>
      </c>
      <c r="FH322">
        <v>2.2336582776899726E-2</v>
      </c>
      <c r="FI322">
        <v>3.7877972562121422E-2</v>
      </c>
      <c r="FJ322">
        <v>-4.860607940286691E-2</v>
      </c>
      <c r="FK322">
        <v>-0.17452573754092779</v>
      </c>
      <c r="FL322">
        <v>-0.19240409394023564</v>
      </c>
      <c r="FM322">
        <v>-3.9178119916999654E-2</v>
      </c>
      <c r="FN322">
        <v>3.5479325209909464E-2</v>
      </c>
      <c r="FO322">
        <v>-4.5295279970876533E-2</v>
      </c>
      <c r="FP322">
        <v>-0.1935628608248125</v>
      </c>
      <c r="FQ322">
        <v>9.1540788565797168E-5</v>
      </c>
      <c r="FR322">
        <v>2.2100881575385964E-2</v>
      </c>
      <c r="FS322">
        <v>-7.9204291575684108E-2</v>
      </c>
      <c r="FT322">
        <v>-0.17726801226745234</v>
      </c>
      <c r="FU322">
        <v>8.2561567233792862E-2</v>
      </c>
      <c r="FV322">
        <v>4.9375814471522336E-3</v>
      </c>
      <c r="FW322">
        <v>-0.1114904070151758</v>
      </c>
      <c r="FX322">
        <v>-1.9753710725357896E-2</v>
      </c>
      <c r="FY322">
        <v>-0.12366097664958932</v>
      </c>
      <c r="FZ322">
        <v>-0.31118371489952168</v>
      </c>
      <c r="GA322">
        <v>-0.11756046932161271</v>
      </c>
      <c r="GB322">
        <v>3.8484623515959741E-3</v>
      </c>
      <c r="GC322">
        <v>-0.18872474490742561</v>
      </c>
      <c r="GD322">
        <v>6.645658821992094E-2</v>
      </c>
      <c r="GE322">
        <v>-6.3146299158409469E-2</v>
      </c>
      <c r="GF322">
        <v>1.2108741131353856E-3</v>
      </c>
      <c r="GG322">
        <v>-4.8630099539248343E-2</v>
      </c>
      <c r="GH322">
        <v>0.10051962878397386</v>
      </c>
      <c r="GI322">
        <v>-4.9649704010261288E-2</v>
      </c>
      <c r="GJ322">
        <v>-6.1042296430722363E-2</v>
      </c>
      <c r="GK322">
        <v>1.6451525123081116E-2</v>
      </c>
      <c r="GL322">
        <v>-0.10408605243378158</v>
      </c>
      <c r="GM322">
        <v>-2.0142958709878565E-2</v>
      </c>
      <c r="GN322">
        <v>-5.8841460433219472E-2</v>
      </c>
      <c r="GO322">
        <v>0.11683217291136612</v>
      </c>
      <c r="GP322">
        <v>0.12602705023405866</v>
      </c>
      <c r="GQ322">
        <v>-8.9393786091155461E-2</v>
      </c>
      <c r="GR322">
        <v>-6.6416057276835125E-2</v>
      </c>
    </row>
    <row r="323" spans="1:200" x14ac:dyDescent="0.3">
      <c r="A323">
        <v>7.5904563785592072E-2</v>
      </c>
      <c r="B323">
        <v>3.6286187848886244E-2</v>
      </c>
      <c r="C323">
        <v>-0.12353694070350205</v>
      </c>
      <c r="D323">
        <v>0.11206854144725377</v>
      </c>
      <c r="E323">
        <v>6.1606918706215659E-2</v>
      </c>
      <c r="F323">
        <v>2.4137568953405825E-2</v>
      </c>
      <c r="G323">
        <v>-4.8867868033143629E-2</v>
      </c>
      <c r="H323">
        <v>2.1319878301913578E-2</v>
      </c>
      <c r="I323">
        <v>-5.4597003280214022E-3</v>
      </c>
      <c r="J323">
        <v>-0.10774770297311625</v>
      </c>
      <c r="K323">
        <v>-6.8284939611540981E-4</v>
      </c>
      <c r="L323">
        <v>0.13141370824785512</v>
      </c>
      <c r="M323">
        <v>0.12038766775633412</v>
      </c>
      <c r="N323">
        <v>0.11425375751435546</v>
      </c>
      <c r="O323">
        <v>-1.5295412606485247E-2</v>
      </c>
      <c r="P323">
        <v>4.0243806631814448E-2</v>
      </c>
      <c r="Q323">
        <v>-0.1244202674991239</v>
      </c>
      <c r="R323">
        <v>-2.3001222042052533E-2</v>
      </c>
      <c r="S323">
        <v>4.6161934280321129E-2</v>
      </c>
      <c r="T323">
        <v>5.0254794251952568E-2</v>
      </c>
      <c r="U323">
        <v>0.1024224394935398</v>
      </c>
      <c r="V323">
        <v>-0.18895662356102391</v>
      </c>
      <c r="W323">
        <v>-6.7926029304956476E-2</v>
      </c>
      <c r="X323">
        <v>-3.2578732481276747E-2</v>
      </c>
      <c r="Y323">
        <v>0.13883084619285163</v>
      </c>
      <c r="Z323">
        <v>0.14015353306940942</v>
      </c>
      <c r="AA323">
        <v>0.132789231693861</v>
      </c>
      <c r="AB323">
        <v>1.9380550291434172E-2</v>
      </c>
      <c r="AC323">
        <v>-4.6676230505413425E-2</v>
      </c>
      <c r="AD323">
        <v>-0.12563078191902669</v>
      </c>
      <c r="AE323">
        <v>9.4942944513175975E-2</v>
      </c>
      <c r="AF323">
        <v>-2.6243287316914631E-2</v>
      </c>
      <c r="AG323">
        <v>6.5666219220473235E-2</v>
      </c>
      <c r="AH323">
        <v>9.9175613152600345E-2</v>
      </c>
      <c r="AI323">
        <v>3.6026756324254727E-3</v>
      </c>
      <c r="AJ323">
        <v>-8.5697920354154286E-2</v>
      </c>
      <c r="AK323">
        <v>-0.20732875903534634</v>
      </c>
      <c r="AL323">
        <v>0.10285307807421916</v>
      </c>
      <c r="AM323">
        <v>7.5022339535715687E-2</v>
      </c>
      <c r="AN323">
        <v>-6.0048918622836574E-2</v>
      </c>
      <c r="AO323">
        <v>-0.18350548967083205</v>
      </c>
      <c r="AP323">
        <v>-3.2792961543711564E-2</v>
      </c>
      <c r="AQ323">
        <v>-4.5730921399139715E-2</v>
      </c>
      <c r="AR323">
        <v>-0.12396276699521019</v>
      </c>
      <c r="AS323">
        <v>9.8257121390906352E-2</v>
      </c>
      <c r="AT323">
        <v>0.1174544557788518</v>
      </c>
      <c r="AU323">
        <v>-5.6502250093434778E-2</v>
      </c>
      <c r="AV323">
        <v>1.2929388105539048E-2</v>
      </c>
      <c r="AW323">
        <v>7.4358549227715488E-3</v>
      </c>
      <c r="AX323">
        <v>4.2300462413554707E-3</v>
      </c>
      <c r="AY323">
        <v>9.8377512913769088E-2</v>
      </c>
      <c r="AZ323">
        <v>2.6597669847997298E-2</v>
      </c>
      <c r="BA323">
        <v>-9.664461183581062E-2</v>
      </c>
      <c r="BB323">
        <v>-0.13605546626902884</v>
      </c>
      <c r="BC323">
        <v>0.11635051942296025</v>
      </c>
      <c r="BD323">
        <v>-8.6582273702954987E-2</v>
      </c>
      <c r="BE323">
        <v>7.2743693612934798E-2</v>
      </c>
      <c r="BF323">
        <v>-5.7639196668863302E-2</v>
      </c>
      <c r="BG323">
        <v>8.3628676948745758E-3</v>
      </c>
      <c r="BH323">
        <v>-6.0716218747562119E-2</v>
      </c>
      <c r="BI323">
        <v>3.3843715682796843E-2</v>
      </c>
      <c r="BJ323">
        <v>6.886405815616635E-2</v>
      </c>
      <c r="BK323">
        <v>-6.7696228716511889E-2</v>
      </c>
      <c r="BL323">
        <v>-0.10068684609674276</v>
      </c>
      <c r="BM323">
        <v>2.5314718125468948E-2</v>
      </c>
      <c r="BN323">
        <v>-3.7726292213079562E-2</v>
      </c>
      <c r="BO323">
        <v>-6.6066667682615444E-3</v>
      </c>
      <c r="BP323">
        <v>6.9955506764950909E-2</v>
      </c>
      <c r="BQ323">
        <v>9.3888346707959494E-2</v>
      </c>
      <c r="BR323">
        <v>-0.11918614896213375</v>
      </c>
      <c r="BS323">
        <v>3.121317103283807E-2</v>
      </c>
      <c r="BT323">
        <v>-3.9272501313625079E-2</v>
      </c>
      <c r="BU323">
        <v>3.9523463143531792E-2</v>
      </c>
      <c r="BV323">
        <v>-6.5279096070510467E-2</v>
      </c>
      <c r="BW323">
        <v>-0.10506471387081218</v>
      </c>
      <c r="BX323">
        <v>-0.118459629527296</v>
      </c>
      <c r="BY323">
        <v>-8.3126507215890953E-3</v>
      </c>
      <c r="BZ323">
        <v>-5.4383609554628579E-2</v>
      </c>
      <c r="CA323">
        <v>5.8160847377272319E-2</v>
      </c>
      <c r="CB323">
        <v>-7.0367084074007796E-2</v>
      </c>
      <c r="CC323">
        <v>-3.1433894067575831E-2</v>
      </c>
      <c r="CD323">
        <v>7.1328199188162356E-2</v>
      </c>
      <c r="CE323">
        <v>-9.5329722355344731E-2</v>
      </c>
      <c r="CF323">
        <v>-7.5210363676643618E-2</v>
      </c>
      <c r="CG323">
        <v>-0.10317809689022577</v>
      </c>
      <c r="CH323">
        <v>-9.3792828154658212E-2</v>
      </c>
      <c r="CI323">
        <v>0.10314001464346564</v>
      </c>
      <c r="CJ323">
        <v>-6.7310559501937123E-2</v>
      </c>
      <c r="CK323">
        <v>0.1689023605248465</v>
      </c>
      <c r="CL323">
        <v>0.14568921362195589</v>
      </c>
      <c r="CM323">
        <v>-7.3342883433205566E-2</v>
      </c>
      <c r="CN323">
        <v>6.1557010394825362E-2</v>
      </c>
      <c r="CO323">
        <v>-0.10196722832375905</v>
      </c>
      <c r="CP323">
        <v>-0.12443816636369175</v>
      </c>
      <c r="CQ323">
        <v>0.12722500791905442</v>
      </c>
      <c r="CR323">
        <v>-3.3741962304547617E-2</v>
      </c>
      <c r="CS323">
        <v>-9.0759274030012729E-2</v>
      </c>
      <c r="CT323">
        <v>1.2162869070420773E-2</v>
      </c>
      <c r="CU323">
        <v>4.0751702016560552E-2</v>
      </c>
      <c r="CV323">
        <v>-9.3020417149486764E-2</v>
      </c>
      <c r="CW323">
        <v>-2.9401069203293634E-2</v>
      </c>
      <c r="CX323">
        <v>-7.0049260920356307E-2</v>
      </c>
      <c r="CY323">
        <v>-4.2116442336656516E-3</v>
      </c>
      <c r="CZ323">
        <v>6.3088342446994253E-2</v>
      </c>
      <c r="DA323">
        <v>-4.9579072425877243E-3</v>
      </c>
      <c r="DB323">
        <v>8.6862636343946628E-2</v>
      </c>
      <c r="DC323">
        <v>4.9507901374927069E-2</v>
      </c>
      <c r="DD323">
        <v>-3.7736997936999236E-2</v>
      </c>
      <c r="DE323">
        <v>2.0939834480465071E-2</v>
      </c>
      <c r="DF323">
        <v>6.6742862215528331E-2</v>
      </c>
      <c r="DG323">
        <v>-9.3106287914684296E-2</v>
      </c>
      <c r="DH323">
        <v>9.413115330393991E-2</v>
      </c>
      <c r="DI323">
        <v>-7.6805086171872372E-2</v>
      </c>
      <c r="DJ323">
        <v>-0.10922412414664491</v>
      </c>
      <c r="DK323">
        <v>-6.0845740399727732E-2</v>
      </c>
      <c r="DL323">
        <v>3.0453666100550272E-3</v>
      </c>
      <c r="DM323">
        <v>-2.2834424659957636E-2</v>
      </c>
      <c r="DN323">
        <v>-0.11562212810363266</v>
      </c>
      <c r="DO323">
        <v>3.9248289141810673E-2</v>
      </c>
      <c r="DP323">
        <v>-1.7672002421780183E-2</v>
      </c>
      <c r="DQ323">
        <v>-0.25948269844818495</v>
      </c>
      <c r="DR323">
        <v>-5.9938347414468775E-2</v>
      </c>
      <c r="DS323">
        <v>-4.6751139247913555E-2</v>
      </c>
      <c r="DT323">
        <v>0.13269891918284921</v>
      </c>
      <c r="DU323">
        <v>-3.5688753774786135E-2</v>
      </c>
      <c r="DV323">
        <v>0.12063035632341497</v>
      </c>
      <c r="DW323">
        <v>-0.12594428124861851</v>
      </c>
      <c r="DX323">
        <v>-2.9916924453416809E-2</v>
      </c>
      <c r="DY323">
        <v>0.16159781112934815</v>
      </c>
      <c r="DZ323">
        <v>-0.1093461641212666</v>
      </c>
      <c r="EA323">
        <v>7.7823454528757286E-3</v>
      </c>
      <c r="EB323">
        <v>-0.13005581312058273</v>
      </c>
      <c r="EC323">
        <v>0.10059253824919998</v>
      </c>
      <c r="ED323">
        <v>-2.7422746247556695E-2</v>
      </c>
      <c r="EE323">
        <v>-1.8028008432669069E-2</v>
      </c>
      <c r="EF323">
        <v>0.12907966397194337</v>
      </c>
      <c r="EG323">
        <v>8.8837125246597412E-2</v>
      </c>
      <c r="EH323">
        <v>-5.7620695127214197E-2</v>
      </c>
      <c r="EI323">
        <v>-1.9251618807214505E-2</v>
      </c>
      <c r="EJ323">
        <v>0.10566018484932292</v>
      </c>
      <c r="EK323">
        <v>-0.10517841534998053</v>
      </c>
      <c r="EL323">
        <v>0.18151533702756972</v>
      </c>
      <c r="EM323">
        <v>6.3981412272589022E-2</v>
      </c>
      <c r="EN323">
        <v>2.4191931720157756E-2</v>
      </c>
      <c r="EO323">
        <v>-0.17904587332783614</v>
      </c>
      <c r="EP323">
        <v>5.6459856980370732E-2</v>
      </c>
      <c r="EQ323">
        <v>0.11715617319147296</v>
      </c>
      <c r="ER323">
        <v>2.197879017539597E-2</v>
      </c>
      <c r="ES323">
        <v>9.3652394790374779E-2</v>
      </c>
      <c r="ET323">
        <v>-2.8855063439771407E-2</v>
      </c>
      <c r="EU323">
        <v>-0.17472039110256854</v>
      </c>
      <c r="EV323">
        <v>4.2419668164835618E-2</v>
      </c>
      <c r="EW323">
        <v>0.11865744729752775</v>
      </c>
      <c r="EX323">
        <v>-7.6609896183203754E-2</v>
      </c>
      <c r="EY323">
        <v>4.0874102442640281E-2</v>
      </c>
      <c r="EZ323">
        <v>0.12384697731094654</v>
      </c>
      <c r="FA323">
        <v>9.314964136119154E-2</v>
      </c>
      <c r="FB323">
        <v>-2.3725876934513855E-2</v>
      </c>
      <c r="FC323">
        <v>-9.726433175342708E-2</v>
      </c>
      <c r="FD323">
        <v>-0.12678411396504252</v>
      </c>
      <c r="FE323">
        <v>-9.5868986868896236E-2</v>
      </c>
      <c r="FF323">
        <v>1.0469641652122575E-2</v>
      </c>
      <c r="FG323">
        <v>-7.7570440283057179E-2</v>
      </c>
      <c r="FH323">
        <v>2.9426684615790219E-2</v>
      </c>
      <c r="FI323">
        <v>1.5844901200862082E-2</v>
      </c>
      <c r="FJ323">
        <v>-0.11536464711185761</v>
      </c>
      <c r="FK323">
        <v>-0.12065803243023614</v>
      </c>
      <c r="FL323">
        <v>-0.10235612381610543</v>
      </c>
      <c r="FM323">
        <v>-5.5506471856958464E-2</v>
      </c>
      <c r="FN323">
        <v>4.5827971125237149E-2</v>
      </c>
      <c r="FO323">
        <v>9.1442071857076021E-2</v>
      </c>
      <c r="FP323">
        <v>7.5864650547629531E-2</v>
      </c>
      <c r="FQ323">
        <v>-8.0435198081262468E-2</v>
      </c>
      <c r="FR323">
        <v>-2.3387303454509685E-2</v>
      </c>
      <c r="FS323">
        <v>-4.9937311806388489E-2</v>
      </c>
      <c r="FT323">
        <v>-4.7610709971731197E-2</v>
      </c>
      <c r="FU323">
        <v>-5.4547245806270968E-2</v>
      </c>
      <c r="FV323">
        <v>-7.5249511099360178E-2</v>
      </c>
      <c r="FW323">
        <v>-2.1243489333247489E-2</v>
      </c>
      <c r="FX323">
        <v>-6.2440619222451782E-2</v>
      </c>
      <c r="FY323">
        <v>-8.6828555508007332E-2</v>
      </c>
      <c r="FZ323">
        <v>-0.17767007921727196</v>
      </c>
      <c r="GA323">
        <v>6.2299164445509148E-2</v>
      </c>
      <c r="GB323">
        <v>-3.3962391143154441E-2</v>
      </c>
      <c r="GC323">
        <v>-2.4644164325030724E-2</v>
      </c>
      <c r="GD323">
        <v>0.16423521862625914</v>
      </c>
      <c r="GE323">
        <v>9.6226493301480892E-2</v>
      </c>
      <c r="GF323">
        <v>-0.14728589977231238</v>
      </c>
      <c r="GG323">
        <v>9.1635738195286018E-2</v>
      </c>
      <c r="GH323">
        <v>7.6561119504091363E-2</v>
      </c>
      <c r="GI323">
        <v>-3.4111601817908573E-2</v>
      </c>
      <c r="GJ323">
        <v>-8.5826951522530531E-2</v>
      </c>
      <c r="GK323">
        <v>-7.3602005643506357E-2</v>
      </c>
      <c r="GL323">
        <v>-4.1981087741826358E-2</v>
      </c>
      <c r="GM323">
        <v>2.6370046255240212E-2</v>
      </c>
      <c r="GN323">
        <v>9.9410554186016187E-2</v>
      </c>
      <c r="GO323">
        <v>0.13132531727580113</v>
      </c>
      <c r="GP323">
        <v>6.4729521196419212E-2</v>
      </c>
      <c r="GQ323">
        <v>-4.5920520308393636E-2</v>
      </c>
      <c r="GR323">
        <v>-5.0033441311101504E-2</v>
      </c>
    </row>
    <row r="324" spans="1:200" x14ac:dyDescent="0.3">
      <c r="A324">
        <v>2.0658215986307283E-2</v>
      </c>
      <c r="B324">
        <v>-9.5641891266944112E-2</v>
      </c>
      <c r="C324">
        <v>2.64134093780206E-2</v>
      </c>
      <c r="D324">
        <v>0.11559356454136839</v>
      </c>
      <c r="E324">
        <v>-0.12509102412247514</v>
      </c>
      <c r="F324">
        <v>-8.8332622801346572E-2</v>
      </c>
      <c r="G324">
        <v>-0.10549675757937987</v>
      </c>
      <c r="H324">
        <v>-4.9643722875403598E-2</v>
      </c>
      <c r="I324">
        <v>-8.0865767392544918E-2</v>
      </c>
      <c r="J324">
        <v>0.12635858893344254</v>
      </c>
      <c r="K324">
        <v>-1.5614258951991708E-2</v>
      </c>
      <c r="L324">
        <v>-7.0020421878125239E-2</v>
      </c>
      <c r="M324">
        <v>4.0608499178233178E-2</v>
      </c>
      <c r="N324">
        <v>-6.8124965604079726E-2</v>
      </c>
      <c r="O324">
        <v>0.12713888265555764</v>
      </c>
      <c r="P324">
        <v>8.4051236294640674E-2</v>
      </c>
      <c r="Q324">
        <v>-4.3371580725209941E-2</v>
      </c>
      <c r="R324">
        <v>4.2865153986286632E-2</v>
      </c>
      <c r="S324">
        <v>-8.6067187241652493E-2</v>
      </c>
      <c r="T324">
        <v>3.7277102651570991E-2</v>
      </c>
      <c r="U324">
        <v>3.5520142196925369E-2</v>
      </c>
      <c r="V324">
        <v>1.9646293248274958E-2</v>
      </c>
      <c r="W324">
        <v>-0.10727242655214375</v>
      </c>
      <c r="X324">
        <v>-7.4728147073088724E-2</v>
      </c>
      <c r="Y324">
        <v>0.11724036651840961</v>
      </c>
      <c r="Z324">
        <v>-8.6011498795540528E-2</v>
      </c>
      <c r="AA324">
        <v>0.11316462450137309</v>
      </c>
      <c r="AB324">
        <v>-3.0920391462594572E-3</v>
      </c>
      <c r="AC324">
        <v>-9.230445795927647E-2</v>
      </c>
      <c r="AD324">
        <v>0.10185687746505892</v>
      </c>
      <c r="AE324">
        <v>0.10178417189696455</v>
      </c>
      <c r="AF324">
        <v>9.2953557503606732E-2</v>
      </c>
      <c r="AG324">
        <v>-3.993603890834721E-2</v>
      </c>
      <c r="AH324">
        <v>5.94793485415748E-2</v>
      </c>
      <c r="AI324">
        <v>3.1568178670987532E-2</v>
      </c>
      <c r="AJ324">
        <v>3.3401451284397431E-4</v>
      </c>
      <c r="AK324">
        <v>-4.6569726897610221E-2</v>
      </c>
      <c r="AL324">
        <v>1.484747974724315E-2</v>
      </c>
      <c r="AM324">
        <v>-0.11895388969892497</v>
      </c>
      <c r="AN324">
        <v>-2.093349801575186E-2</v>
      </c>
      <c r="AO324">
        <v>-0.10721415506488048</v>
      </c>
      <c r="AP324">
        <v>9.4250437362326064E-2</v>
      </c>
      <c r="AQ324">
        <v>-6.5741942576033149E-2</v>
      </c>
      <c r="AR324">
        <v>-5.8252359302209733E-2</v>
      </c>
      <c r="AS324">
        <v>-6.6813108585057165E-2</v>
      </c>
      <c r="AT324">
        <v>-0.11642520288242279</v>
      </c>
      <c r="AU324">
        <v>4.1937533728870935E-2</v>
      </c>
      <c r="AV324">
        <v>2.9157555901065261E-3</v>
      </c>
      <c r="AW324">
        <v>3.7760634742230501E-2</v>
      </c>
      <c r="AX324">
        <v>-9.2846754936490597E-2</v>
      </c>
      <c r="AY324">
        <v>0.14607896790685226</v>
      </c>
      <c r="AZ324">
        <v>-5.4524327714816759E-2</v>
      </c>
      <c r="BA324">
        <v>5.7495519817866922E-2</v>
      </c>
      <c r="BB324">
        <v>-0.12090974487563409</v>
      </c>
      <c r="BC324">
        <v>9.972366408248759E-2</v>
      </c>
      <c r="BD324">
        <v>-6.2872232180158305E-2</v>
      </c>
      <c r="BE324">
        <v>9.4280435928543141E-2</v>
      </c>
      <c r="BF324">
        <v>-9.77379256508734E-2</v>
      </c>
      <c r="BG324">
        <v>4.3520426832150863E-2</v>
      </c>
      <c r="BH324">
        <v>9.0487982757962188E-2</v>
      </c>
      <c r="BI324">
        <v>0.10071618732674251</v>
      </c>
      <c r="BJ324">
        <v>-0.12034273186461589</v>
      </c>
      <c r="BK324">
        <v>3.3353281704931494E-2</v>
      </c>
      <c r="BL324">
        <v>4.6770970531225906E-2</v>
      </c>
      <c r="BM324">
        <v>6.0962717783496469E-2</v>
      </c>
      <c r="BN324">
        <v>-1.6795158909273959E-2</v>
      </c>
      <c r="BO324">
        <v>2.8141016221232265E-3</v>
      </c>
      <c r="BP324">
        <v>5.4900193790712169E-2</v>
      </c>
      <c r="BQ324">
        <v>6.1496218802834055E-2</v>
      </c>
      <c r="BR324">
        <v>-6.8102288123543927E-3</v>
      </c>
      <c r="BS324">
        <v>-0.12546560303468801</v>
      </c>
      <c r="BT324">
        <v>-8.1626145023110594E-2</v>
      </c>
      <c r="BU324">
        <v>-2.8652612571862576E-2</v>
      </c>
      <c r="BV324">
        <v>-1.4899537022036119E-2</v>
      </c>
      <c r="BW324">
        <v>-2.3091100355471024E-2</v>
      </c>
      <c r="BX324">
        <v>-1.693500689029364E-2</v>
      </c>
      <c r="BY324">
        <v>-6.3053319390994858E-2</v>
      </c>
      <c r="BZ324">
        <v>-0.11561538979832435</v>
      </c>
      <c r="CA324">
        <v>-0.12833187607285201</v>
      </c>
      <c r="CB324">
        <v>-9.2210708701490521E-2</v>
      </c>
      <c r="CC324">
        <v>5.7169225252188392E-2</v>
      </c>
      <c r="CD324">
        <v>9.1041253975753411E-2</v>
      </c>
      <c r="CE324">
        <v>2.7337033864621722E-2</v>
      </c>
      <c r="CF324">
        <v>-6.909970140001935E-2</v>
      </c>
      <c r="CG324">
        <v>5.78703957251991E-2</v>
      </c>
      <c r="CH324">
        <v>-0.11421292121714709</v>
      </c>
      <c r="CI324">
        <v>5.0007154827147814E-2</v>
      </c>
      <c r="CJ324">
        <v>-6.3746156398057058E-2</v>
      </c>
      <c r="CK324">
        <v>0.10171297900007099</v>
      </c>
      <c r="CL324">
        <v>-0.10387080530799797</v>
      </c>
      <c r="CM324">
        <v>7.8710363621401644E-2</v>
      </c>
      <c r="CN324">
        <v>-0.1128690601440842</v>
      </c>
      <c r="CO324">
        <v>0.11985953546100855</v>
      </c>
      <c r="CP324">
        <v>-7.370669046209051E-2</v>
      </c>
      <c r="CQ324">
        <v>-9.0202342403561661E-2</v>
      </c>
      <c r="CR324">
        <v>9.1066234282766167E-2</v>
      </c>
      <c r="CS324">
        <v>0.10006241357085657</v>
      </c>
      <c r="CT324">
        <v>2.8334124424542369E-2</v>
      </c>
      <c r="CU324">
        <v>-8.5873090546464442E-2</v>
      </c>
      <c r="CV324">
        <v>-9.0348044641834727E-2</v>
      </c>
      <c r="CW324">
        <v>-0.12682965128328547</v>
      </c>
      <c r="CX324">
        <v>-0.12664788349616335</v>
      </c>
      <c r="CY324">
        <v>-9.0004164198774439E-2</v>
      </c>
      <c r="CZ324">
        <v>3.3772485044328754E-2</v>
      </c>
      <c r="DA324">
        <v>6.6836242603602505E-2</v>
      </c>
      <c r="DB324">
        <v>0.13785280608350622</v>
      </c>
      <c r="DC324">
        <v>9.0087221090789232E-2</v>
      </c>
      <c r="DD324">
        <v>-8.4294309828327044E-2</v>
      </c>
      <c r="DE324">
        <v>0.1161632256188614</v>
      </c>
      <c r="DF324">
        <v>0.12613523120448267</v>
      </c>
      <c r="DG324">
        <v>0.13752321936988407</v>
      </c>
      <c r="DH324">
        <v>-0.11828581638367372</v>
      </c>
      <c r="DI324">
        <v>1.1354330583348721E-2</v>
      </c>
      <c r="DJ324">
        <v>8.5276859057783608E-2</v>
      </c>
      <c r="DK324">
        <v>8.3796181681443746E-2</v>
      </c>
      <c r="DL324">
        <v>7.0385126664288936E-2</v>
      </c>
      <c r="DM324">
        <v>6.0994316468051667E-2</v>
      </c>
      <c r="DN324">
        <v>4.0449124795675376E-2</v>
      </c>
      <c r="DO324">
        <v>2.6829065455185236E-2</v>
      </c>
      <c r="DP324">
        <v>4.2756305415098957E-2</v>
      </c>
      <c r="DQ324">
        <v>-0.10843732324786651</v>
      </c>
      <c r="DR324">
        <v>5.9075953493961303E-2</v>
      </c>
      <c r="DS324">
        <v>-0.12464380991862901</v>
      </c>
      <c r="DT324">
        <v>-8.1791692153624918E-2</v>
      </c>
      <c r="DU324">
        <v>4.4643484230711588E-3</v>
      </c>
      <c r="DV324">
        <v>-9.5790790116112709E-4</v>
      </c>
      <c r="DW324">
        <v>-0.1401063018166766</v>
      </c>
      <c r="DX324">
        <v>-0.10035837607635785</v>
      </c>
      <c r="DY324">
        <v>8.2892330537279166E-2</v>
      </c>
      <c r="DZ324">
        <v>0.12301134802978328</v>
      </c>
      <c r="EA324">
        <v>7.8851737357310145E-2</v>
      </c>
      <c r="EB324">
        <v>-0.11630944761543902</v>
      </c>
      <c r="EC324">
        <v>-5.515748085883105E-2</v>
      </c>
      <c r="ED324">
        <v>-8.1653020791447678E-2</v>
      </c>
      <c r="EE324">
        <v>-4.6145099102333852E-2</v>
      </c>
      <c r="EF324">
        <v>8.392269177054916E-2</v>
      </c>
      <c r="EG324">
        <v>-3.2953554840267391E-3</v>
      </c>
      <c r="EH324">
        <v>-3.5408903755540864E-2</v>
      </c>
      <c r="EI324">
        <v>6.1407055136774941E-2</v>
      </c>
      <c r="EJ324">
        <v>-9.6983078587902047E-2</v>
      </c>
      <c r="EK324">
        <v>-0.13742603737145959</v>
      </c>
      <c r="EL324">
        <v>-0.1404869985659056</v>
      </c>
      <c r="EM324">
        <v>2.1106275076931844E-2</v>
      </c>
      <c r="EN324">
        <v>-9.2093196395350949E-2</v>
      </c>
      <c r="EO324">
        <v>-0.11468015159061716</v>
      </c>
      <c r="EP324">
        <v>-8.8158582836787042E-2</v>
      </c>
      <c r="EQ324">
        <v>-5.3047844028541929E-2</v>
      </c>
      <c r="ER324">
        <v>1.2374307700483226E-2</v>
      </c>
      <c r="ES324">
        <v>0.10423823644768528</v>
      </c>
      <c r="ET324">
        <v>4.8983595237200819E-2</v>
      </c>
      <c r="EU324">
        <v>4.4705697411674926E-2</v>
      </c>
      <c r="EV324">
        <v>0.10381252288885018</v>
      </c>
      <c r="EW324">
        <v>7.0860389375519001E-2</v>
      </c>
      <c r="EX324">
        <v>-8.5386032301352652E-2</v>
      </c>
      <c r="EY324">
        <v>-0.13602377225194509</v>
      </c>
      <c r="EZ324">
        <v>-7.9692448594388759E-2</v>
      </c>
      <c r="FA324">
        <v>5.0225565952119862E-2</v>
      </c>
      <c r="FB324">
        <v>8.5970849795836107E-2</v>
      </c>
      <c r="FC324">
        <v>6.4495176464174561E-2</v>
      </c>
      <c r="FD324">
        <v>-1.836743705081724E-2</v>
      </c>
      <c r="FE324">
        <v>-8.4204656786692888E-4</v>
      </c>
      <c r="FF324">
        <v>4.6096317740101672E-2</v>
      </c>
      <c r="FG324">
        <v>-7.2818615307914267E-2</v>
      </c>
      <c r="FH324">
        <v>5.7344513428844582E-4</v>
      </c>
      <c r="FI324">
        <v>3.2312143775235461E-2</v>
      </c>
      <c r="FJ324">
        <v>8.0809013071617905E-2</v>
      </c>
      <c r="FK324">
        <v>2.1412342095803227E-2</v>
      </c>
      <c r="FL324">
        <v>5.4194689202286149E-3</v>
      </c>
      <c r="FM324">
        <v>-3.3140255004150014E-2</v>
      </c>
      <c r="FN324">
        <v>-8.0084943503707998E-3</v>
      </c>
      <c r="FO324">
        <v>-0.10726453198254296</v>
      </c>
      <c r="FP324">
        <v>0.10998474475187127</v>
      </c>
      <c r="FQ324">
        <v>2.2600207328607794E-2</v>
      </c>
      <c r="FR324">
        <v>-8.4909029480910142E-2</v>
      </c>
      <c r="FS324">
        <v>8.5399563256087496E-2</v>
      </c>
      <c r="FT324">
        <v>-3.2555620439195861E-2</v>
      </c>
      <c r="FU324">
        <v>-3.6568195933312529E-2</v>
      </c>
      <c r="FV324">
        <v>6.7652567305931569E-2</v>
      </c>
      <c r="FW324">
        <v>-2.9037843694470059E-2</v>
      </c>
      <c r="FX324">
        <v>9.6913305861882501E-2</v>
      </c>
      <c r="FY324">
        <v>8.7901435645814346E-2</v>
      </c>
      <c r="FZ324">
        <v>-2.5722276506033051E-2</v>
      </c>
      <c r="GA324">
        <v>6.3475034746164199E-2</v>
      </c>
      <c r="GB324">
        <v>0.10984170764620378</v>
      </c>
      <c r="GC324">
        <v>-1.8580653270091545E-2</v>
      </c>
      <c r="GD324">
        <v>-2.9128325270657077E-2</v>
      </c>
      <c r="GE324">
        <v>-7.182331849352365E-2</v>
      </c>
      <c r="GF324">
        <v>-0.12327256141562529</v>
      </c>
      <c r="GG324">
        <v>-5.8160358346634168E-2</v>
      </c>
      <c r="GH324">
        <v>-8.0137428339617858E-2</v>
      </c>
      <c r="GI324">
        <v>0.12537047175270835</v>
      </c>
      <c r="GJ324">
        <v>-7.2414269525631431E-2</v>
      </c>
      <c r="GK324">
        <v>0.10441676645371942</v>
      </c>
      <c r="GL324">
        <v>6.6140398002949741E-2</v>
      </c>
      <c r="GM324">
        <v>1.1142979047950533E-2</v>
      </c>
      <c r="GN324">
        <v>-5.7630466047128029E-2</v>
      </c>
      <c r="GO324">
        <v>8.8135495881051296E-2</v>
      </c>
      <c r="GP324">
        <v>0.12566820823379984</v>
      </c>
      <c r="GQ324">
        <v>-8.2923300920138332E-2</v>
      </c>
      <c r="GR324">
        <v>-0.11065669947747685</v>
      </c>
    </row>
    <row r="325" spans="1:200" x14ac:dyDescent="0.3">
      <c r="A325">
        <v>-2.2697421925304113E-2</v>
      </c>
      <c r="B325">
        <v>-0.10458747490219654</v>
      </c>
      <c r="C325">
        <v>-2.5640031449874617E-2</v>
      </c>
      <c r="D325">
        <v>5.6017352654310272E-2</v>
      </c>
      <c r="E325">
        <v>8.2624447884575764E-2</v>
      </c>
      <c r="F325">
        <v>-2.6069147317192769E-2</v>
      </c>
      <c r="G325">
        <v>6.1474565198350227E-2</v>
      </c>
      <c r="H325">
        <v>6.7279603837810176E-2</v>
      </c>
      <c r="I325">
        <v>-2.5605858311953989E-2</v>
      </c>
      <c r="J325">
        <v>-7.3458021465116874E-2</v>
      </c>
      <c r="K325">
        <v>-5.4388950309945457E-2</v>
      </c>
      <c r="L325">
        <v>-0.14888334274800158</v>
      </c>
      <c r="M325">
        <v>0.13696333449574399</v>
      </c>
      <c r="N325">
        <v>0.14316808907207385</v>
      </c>
      <c r="O325">
        <v>5.062344819923547E-2</v>
      </c>
      <c r="P325">
        <v>-0.13576324751809962</v>
      </c>
      <c r="Q325">
        <v>-0.11974799021426508</v>
      </c>
      <c r="R325">
        <v>-1.1087897851572737E-2</v>
      </c>
      <c r="S325">
        <v>-0.11460786725736646</v>
      </c>
      <c r="T325">
        <v>3.1935068712413493E-2</v>
      </c>
      <c r="U325">
        <v>-4.3679043580856121E-2</v>
      </c>
      <c r="V325">
        <v>-7.4494977646696811E-2</v>
      </c>
      <c r="W325">
        <v>-4.4279607624373642E-2</v>
      </c>
      <c r="X325">
        <v>-1.4536918144183819E-2</v>
      </c>
      <c r="Y325">
        <v>-6.7456272327806918E-2</v>
      </c>
      <c r="Z325">
        <v>-6.5078538505523587E-2</v>
      </c>
      <c r="AA325">
        <v>-0.11006938192793657</v>
      </c>
      <c r="AB325">
        <v>4.7897355608154189E-2</v>
      </c>
      <c r="AC325">
        <v>7.8121670539553836E-3</v>
      </c>
      <c r="AD325">
        <v>0.10773089276146047</v>
      </c>
      <c r="AE325">
        <v>-5.1780538397790808E-2</v>
      </c>
      <c r="AF325">
        <v>5.1635178317097165E-2</v>
      </c>
      <c r="AG325">
        <v>-0.14799677374349141</v>
      </c>
      <c r="AH325">
        <v>-8.523310407476746E-2</v>
      </c>
      <c r="AI325">
        <v>5.1803797118964025E-2</v>
      </c>
      <c r="AJ325">
        <v>-1.5173590837143026E-2</v>
      </c>
      <c r="AK325">
        <v>-4.7948980462693976E-2</v>
      </c>
      <c r="AL325">
        <v>0.12231321003301185</v>
      </c>
      <c r="AM325">
        <v>7.0204379549995588E-2</v>
      </c>
      <c r="AN325">
        <v>6.9047513288588103E-2</v>
      </c>
      <c r="AO325">
        <v>-3.1462421507953307E-4</v>
      </c>
      <c r="AP325">
        <v>-0.11302961741523608</v>
      </c>
      <c r="AQ325">
        <v>-6.2890169240676211E-2</v>
      </c>
      <c r="AR325">
        <v>3.7837343175102414E-2</v>
      </c>
      <c r="AS325">
        <v>-9.8797221114115971E-2</v>
      </c>
      <c r="AT325">
        <v>-8.1580128082015743E-2</v>
      </c>
      <c r="AU325">
        <v>-0.18555548580827341</v>
      </c>
      <c r="AV325">
        <v>0.10769005344670107</v>
      </c>
      <c r="AW325">
        <v>0.11393439457266681</v>
      </c>
      <c r="AX325">
        <v>7.299904599489318E-2</v>
      </c>
      <c r="AY325">
        <v>-7.0439897670854151E-2</v>
      </c>
      <c r="AZ325">
        <v>5.0361065893049985E-2</v>
      </c>
      <c r="BA325">
        <v>4.7418113180872037E-2</v>
      </c>
      <c r="BB325">
        <v>4.4429710744417747E-2</v>
      </c>
      <c r="BC325">
        <v>-0.11859326600582774</v>
      </c>
      <c r="BD325">
        <v>-0.13611565985229185</v>
      </c>
      <c r="BE325">
        <v>1.8317879656050501E-2</v>
      </c>
      <c r="BF325">
        <v>8.6655521239400193E-2</v>
      </c>
      <c r="BG325">
        <v>-0.10775740836793167</v>
      </c>
      <c r="BH325">
        <v>1.409280037929905E-2</v>
      </c>
      <c r="BI325">
        <v>-8.0839417898339344E-2</v>
      </c>
      <c r="BJ325">
        <v>2.0773192818248926E-2</v>
      </c>
      <c r="BK325">
        <v>-4.5863888180869641E-4</v>
      </c>
      <c r="BL325">
        <v>-7.8949740979700742E-2</v>
      </c>
      <c r="BM325">
        <v>6.1962594370554312E-2</v>
      </c>
      <c r="BN325">
        <v>-7.3939475851761152E-2</v>
      </c>
      <c r="BO325">
        <v>-0.10331674144150009</v>
      </c>
      <c r="BP325">
        <v>-0.15828959096061851</v>
      </c>
      <c r="BQ325">
        <v>7.9602357483825187E-2</v>
      </c>
      <c r="BR325">
        <v>0.1081533134006598</v>
      </c>
      <c r="BS325">
        <v>-7.2973750434989201E-2</v>
      </c>
      <c r="BT325">
        <v>4.3082012757119197E-2</v>
      </c>
      <c r="BU325">
        <v>8.5561851757005356E-2</v>
      </c>
      <c r="BV325">
        <v>7.7339468445178874E-2</v>
      </c>
      <c r="BW325">
        <v>-0.14050176564719744</v>
      </c>
      <c r="BX325">
        <v>2.8839866098437214E-3</v>
      </c>
      <c r="BY325">
        <v>-3.2149305681311559E-2</v>
      </c>
      <c r="BZ325">
        <v>4.8721713267164832E-2</v>
      </c>
      <c r="CA325">
        <v>5.1801090032007724E-2</v>
      </c>
      <c r="CB325">
        <v>7.364492884556445E-2</v>
      </c>
      <c r="CC325">
        <v>3.9094783295733709E-2</v>
      </c>
      <c r="CD325">
        <v>-3.1516602470473042E-4</v>
      </c>
      <c r="CE325">
        <v>3.2098732884315292E-2</v>
      </c>
      <c r="CF325">
        <v>-5.1414039840267406E-2</v>
      </c>
      <c r="CG325">
        <v>0.13041423729975132</v>
      </c>
      <c r="CH325">
        <v>5.7796035654208947E-2</v>
      </c>
      <c r="CI325">
        <v>-5.8079247533725203E-2</v>
      </c>
      <c r="CJ325">
        <v>0.12314027887828156</v>
      </c>
      <c r="CK325">
        <v>-1.6949381915651169E-2</v>
      </c>
      <c r="CL325">
        <v>0.1277439711387055</v>
      </c>
      <c r="CM325">
        <v>-0.1065563626320874</v>
      </c>
      <c r="CN325">
        <v>1.3576421871058461E-2</v>
      </c>
      <c r="CO325">
        <v>-4.2446379566732945E-2</v>
      </c>
      <c r="CP325">
        <v>9.5162792006724339E-2</v>
      </c>
      <c r="CQ325">
        <v>0.1701236478510631</v>
      </c>
      <c r="CR325">
        <v>-3.9218125651621145E-2</v>
      </c>
      <c r="CS325">
        <v>-0.11572155573320891</v>
      </c>
      <c r="CT325">
        <v>-3.8068581668239426E-2</v>
      </c>
      <c r="CU325">
        <v>-0.12098830702888363</v>
      </c>
      <c r="CV325">
        <v>-5.0757436324373725E-2</v>
      </c>
      <c r="CW325">
        <v>-3.4049537166928018E-2</v>
      </c>
      <c r="CX325">
        <v>5.6093577283052674E-3</v>
      </c>
      <c r="CY325">
        <v>7.7173414558516493E-2</v>
      </c>
      <c r="CZ325">
        <v>5.1726622422652337E-2</v>
      </c>
      <c r="DA325">
        <v>-3.8953623425112119E-2</v>
      </c>
      <c r="DB325">
        <v>6.2129080502779384E-2</v>
      </c>
      <c r="DC325">
        <v>3.4279098795187771E-2</v>
      </c>
      <c r="DD325">
        <v>1.1812730914188113E-2</v>
      </c>
      <c r="DE325">
        <v>-0.12406016788496071</v>
      </c>
      <c r="DF325">
        <v>4.996522170866121E-2</v>
      </c>
      <c r="DG325">
        <v>3.2291506968992953E-2</v>
      </c>
      <c r="DH325">
        <v>-2.2797562733254777E-2</v>
      </c>
      <c r="DI325">
        <v>-5.3664585543115137E-2</v>
      </c>
      <c r="DJ325">
        <v>0.1289473812657258</v>
      </c>
      <c r="DK325">
        <v>3.3800885524069499E-2</v>
      </c>
      <c r="DL325">
        <v>5.8858956607947967E-2</v>
      </c>
      <c r="DM325">
        <v>-6.3051816223640561E-2</v>
      </c>
      <c r="DN325">
        <v>-0.1238184613822482</v>
      </c>
      <c r="DO325">
        <v>-0.12373171830784506</v>
      </c>
      <c r="DP325">
        <v>2.606598454173175E-2</v>
      </c>
      <c r="DQ325">
        <v>1.6008645011507346E-2</v>
      </c>
      <c r="DR325">
        <v>2.9238103433794023E-2</v>
      </c>
      <c r="DS325">
        <v>0.12411631284989419</v>
      </c>
      <c r="DT325">
        <v>-8.3636145729642786E-2</v>
      </c>
      <c r="DU325">
        <v>0.13185558885601292</v>
      </c>
      <c r="DV325">
        <v>-9.6506401418108706E-2</v>
      </c>
      <c r="DW325">
        <v>3.797201357113162E-2</v>
      </c>
      <c r="DX325">
        <v>0.10248398311801793</v>
      </c>
      <c r="DY325">
        <v>-4.8545183140204472E-2</v>
      </c>
      <c r="DZ325">
        <v>0.10906673886282907</v>
      </c>
      <c r="EA325">
        <v>-2.742114007789875E-2</v>
      </c>
      <c r="EB325">
        <v>4.72275005012944E-3</v>
      </c>
      <c r="EC325">
        <v>8.0478939889681217E-2</v>
      </c>
      <c r="ED325">
        <v>-0.11990773733304246</v>
      </c>
      <c r="EE325">
        <v>5.123846352960356E-2</v>
      </c>
      <c r="EF325">
        <v>0.103154800270415</v>
      </c>
      <c r="EG325">
        <v>-4.2864592057647186E-2</v>
      </c>
      <c r="EH325">
        <v>-3.0359675733016827E-2</v>
      </c>
      <c r="EI325">
        <v>-0.10592686267769551</v>
      </c>
      <c r="EJ325">
        <v>0.12205257700923901</v>
      </c>
      <c r="EK325">
        <v>-0.10326645906269517</v>
      </c>
      <c r="EL325">
        <v>-1.1908482279677128E-2</v>
      </c>
      <c r="EM325">
        <v>9.6627267153546244E-3</v>
      </c>
      <c r="EN325">
        <v>-4.6647399650278858E-2</v>
      </c>
      <c r="EO325">
        <v>1.1890696834576924E-2</v>
      </c>
      <c r="EP325">
        <v>2.3472557997860771E-3</v>
      </c>
      <c r="EQ325">
        <v>5.0536566960439303E-2</v>
      </c>
      <c r="ER325">
        <v>8.043283733925187E-2</v>
      </c>
      <c r="ES325">
        <v>5.7320457543461018E-2</v>
      </c>
      <c r="ET325">
        <v>9.7478512906618034E-2</v>
      </c>
      <c r="EU325">
        <v>6.0715109720671026E-2</v>
      </c>
      <c r="EV325">
        <v>-6.5897598544624819E-2</v>
      </c>
      <c r="EW325">
        <v>0.101058065075363</v>
      </c>
      <c r="EX325">
        <v>7.3450828046951397E-2</v>
      </c>
      <c r="EY325">
        <v>-8.848262520982652E-3</v>
      </c>
      <c r="EZ325">
        <v>8.8284477804280989E-2</v>
      </c>
      <c r="FA325">
        <v>-0.12434126531720224</v>
      </c>
      <c r="FB325">
        <v>-2.4988936168838047E-2</v>
      </c>
      <c r="FC325">
        <v>-5.0479589401885808E-2</v>
      </c>
      <c r="FD325">
        <v>5.9848455936190655E-2</v>
      </c>
      <c r="FE325">
        <v>-8.5554179074931819E-2</v>
      </c>
      <c r="FF325">
        <v>-6.9597037950312773E-2</v>
      </c>
      <c r="FG325">
        <v>-9.1296117777270952E-2</v>
      </c>
      <c r="FH325">
        <v>-4.2101036784943223E-2</v>
      </c>
      <c r="FI325">
        <v>-1.749744803623909E-2</v>
      </c>
      <c r="FJ325">
        <v>-3.3903241767249077E-2</v>
      </c>
      <c r="FK325">
        <v>-2.5908123969235586E-2</v>
      </c>
      <c r="FL325">
        <v>2.351482699949374E-2</v>
      </c>
      <c r="FM325">
        <v>9.5742996814834665E-3</v>
      </c>
      <c r="FN325">
        <v>-3.7943922959002658E-3</v>
      </c>
      <c r="FO325">
        <v>4.6558443999865057E-2</v>
      </c>
      <c r="FP325">
        <v>-2.255672907099061E-2</v>
      </c>
      <c r="FQ325">
        <v>0.10010596957410617</v>
      </c>
      <c r="FR325">
        <v>-4.2778001590719497E-2</v>
      </c>
      <c r="FS325">
        <v>5.7802693455953499E-2</v>
      </c>
      <c r="FT325">
        <v>3.163855869044952E-3</v>
      </c>
      <c r="FU325">
        <v>3.8208190361650539E-2</v>
      </c>
      <c r="FV325">
        <v>-7.0274717385225116E-2</v>
      </c>
      <c r="FW325">
        <v>5.7659705985333314E-2</v>
      </c>
      <c r="FX325">
        <v>5.2344147323585234E-3</v>
      </c>
      <c r="FY325">
        <v>0.13462751444801713</v>
      </c>
      <c r="FZ325">
        <v>0.12425546967605763</v>
      </c>
      <c r="GA325">
        <v>-9.1320984091745633E-2</v>
      </c>
      <c r="GB325">
        <v>5.3444269946419591E-2</v>
      </c>
      <c r="GC325">
        <v>1.4850906040632349E-2</v>
      </c>
      <c r="GD325">
        <v>-2.9723118514026384E-2</v>
      </c>
      <c r="GE325">
        <v>-4.5983293945308847E-2</v>
      </c>
      <c r="GF325">
        <v>6.959465545301019E-2</v>
      </c>
      <c r="GG325">
        <v>8.1844131833145997E-2</v>
      </c>
      <c r="GH325">
        <v>-5.7247102620894316E-2</v>
      </c>
      <c r="GI325">
        <v>-4.9139364349761998E-3</v>
      </c>
      <c r="GJ325">
        <v>3.7367527049415794E-3</v>
      </c>
      <c r="GK325">
        <v>5.1643011009175184E-2</v>
      </c>
      <c r="GL325">
        <v>8.556883886332782E-2</v>
      </c>
      <c r="GM325">
        <v>4.3830725686942254E-3</v>
      </c>
      <c r="GN325">
        <v>4.0481042543760622E-2</v>
      </c>
      <c r="GO325">
        <v>-0.14115784372031581</v>
      </c>
      <c r="GP325">
        <v>0.1165674715191337</v>
      </c>
      <c r="GQ325">
        <v>6.1095218820549947E-2</v>
      </c>
      <c r="GR325">
        <v>-2.1753564880357745E-2</v>
      </c>
    </row>
    <row r="326" spans="1:200" x14ac:dyDescent="0.3">
      <c r="A326">
        <v>8.937033855239504E-2</v>
      </c>
      <c r="B326">
        <v>-0.12853378491289361</v>
      </c>
      <c r="C326">
        <v>-3.6155236920366672E-2</v>
      </c>
      <c r="D326">
        <v>0.14065978773576301</v>
      </c>
      <c r="E326">
        <v>-0.11542163863540821</v>
      </c>
      <c r="F326">
        <v>2.6035175147093491E-2</v>
      </c>
      <c r="G326">
        <v>4.6565667436959009E-2</v>
      </c>
      <c r="H326">
        <v>0.11494135409479264</v>
      </c>
      <c r="I326">
        <v>0.10619918647325308</v>
      </c>
      <c r="J326">
        <v>0.12307484730670216</v>
      </c>
      <c r="K326">
        <v>-8.9621356159816937E-2</v>
      </c>
      <c r="L326">
        <v>1.6908363395292583E-2</v>
      </c>
      <c r="M326">
        <v>7.822417369038337E-2</v>
      </c>
      <c r="N326">
        <v>4.3696438105011188E-3</v>
      </c>
      <c r="O326">
        <v>-5.2100852881624894E-2</v>
      </c>
      <c r="P326">
        <v>5.8554651547218096E-2</v>
      </c>
      <c r="Q326">
        <v>-2.3850833792229981E-3</v>
      </c>
      <c r="R326">
        <v>4.5972077042142991E-2</v>
      </c>
      <c r="S326">
        <v>4.5334503132994711E-2</v>
      </c>
      <c r="T326">
        <v>-3.4122773965527077E-2</v>
      </c>
      <c r="U326">
        <v>5.9111953054439552E-2</v>
      </c>
      <c r="V326">
        <v>9.0735894918536175E-2</v>
      </c>
      <c r="W326">
        <v>-0.10974153592306578</v>
      </c>
      <c r="X326">
        <v>1.3252837733021277E-2</v>
      </c>
      <c r="Y326">
        <v>9.1792728864369486E-3</v>
      </c>
      <c r="Z326">
        <v>-4.8148310956570579E-2</v>
      </c>
      <c r="AA326">
        <v>0.11725754740696849</v>
      </c>
      <c r="AB326">
        <v>6.4201201113632742E-2</v>
      </c>
      <c r="AC326">
        <v>-0.16233877605565755</v>
      </c>
      <c r="AD326">
        <v>3.8743784184313477E-3</v>
      </c>
      <c r="AE326">
        <v>-4.7370385134034064E-3</v>
      </c>
      <c r="AF326">
        <v>0.15121065255908589</v>
      </c>
      <c r="AG326">
        <v>-3.1626634232751784E-3</v>
      </c>
      <c r="AH326">
        <v>-8.384039685236612E-2</v>
      </c>
      <c r="AI326">
        <v>-3.2640748909425886E-2</v>
      </c>
      <c r="AJ326">
        <v>0.11999970555381897</v>
      </c>
      <c r="AK326">
        <v>-0.1598802323905853</v>
      </c>
      <c r="AL326">
        <v>8.596755221529033E-2</v>
      </c>
      <c r="AM326">
        <v>2.8346062636820681E-2</v>
      </c>
      <c r="AN326">
        <v>0.10103247899831404</v>
      </c>
      <c r="AO326">
        <v>0.10247637201846861</v>
      </c>
      <c r="AP326">
        <v>2.7811689560471645E-2</v>
      </c>
      <c r="AQ326">
        <v>-7.5204949951246852E-2</v>
      </c>
      <c r="AR326">
        <v>-5.2101294768953636E-2</v>
      </c>
      <c r="AS326">
        <v>0.11521749063880314</v>
      </c>
      <c r="AT326">
        <v>-0.11806068559475402</v>
      </c>
      <c r="AU326">
        <v>4.4194548744007203E-2</v>
      </c>
      <c r="AV326">
        <v>-8.5698576347505884E-2</v>
      </c>
      <c r="AW326">
        <v>0.11301425719350258</v>
      </c>
      <c r="AX326">
        <v>0.10747527772323033</v>
      </c>
      <c r="AY326">
        <v>0.15837670819720379</v>
      </c>
      <c r="AZ326">
        <v>0.15014700627038624</v>
      </c>
      <c r="BA326">
        <v>4.6953936491643998E-2</v>
      </c>
      <c r="BB326">
        <v>4.5673986669510384E-2</v>
      </c>
      <c r="BC326">
        <v>-8.802577217872716E-2</v>
      </c>
      <c r="BD326">
        <v>-5.5850606503833521E-2</v>
      </c>
      <c r="BE326">
        <v>-4.4164038216572016E-3</v>
      </c>
      <c r="BF326">
        <v>-0.10366705798678567</v>
      </c>
      <c r="BG326">
        <v>-4.0415488467292565E-2</v>
      </c>
      <c r="BH326">
        <v>2.7037787812455614E-2</v>
      </c>
      <c r="BI326">
        <v>-0.10912405768283759</v>
      </c>
      <c r="BJ326">
        <v>-6.8676632272730964E-2</v>
      </c>
      <c r="BK326">
        <v>-4.8143568863901129E-2</v>
      </c>
      <c r="BL326">
        <v>-9.8252572471661151E-2</v>
      </c>
      <c r="BM326">
        <v>5.3715947811355087E-2</v>
      </c>
      <c r="BN326">
        <v>-0.11193436083157961</v>
      </c>
      <c r="BO326">
        <v>-8.6501127442137518E-2</v>
      </c>
      <c r="BP326">
        <v>9.4872043012788593E-2</v>
      </c>
      <c r="BQ326">
        <v>4.247190773701616E-2</v>
      </c>
      <c r="BR326">
        <v>-3.6330791147800322E-2</v>
      </c>
      <c r="BS326">
        <v>-2.7588548448720284E-2</v>
      </c>
      <c r="BT326">
        <v>0.13839672170159117</v>
      </c>
      <c r="BU326">
        <v>-0.10755790844910278</v>
      </c>
      <c r="BV326">
        <v>-9.0319480581775149E-2</v>
      </c>
      <c r="BW326">
        <v>-1.8427413692337125E-2</v>
      </c>
      <c r="BX326">
        <v>-9.4326775209133511E-3</v>
      </c>
      <c r="BY326">
        <v>-9.405119649419369E-2</v>
      </c>
      <c r="BZ326">
        <v>-0.10149795773245388</v>
      </c>
      <c r="CA326">
        <v>3.0902150810687791E-2</v>
      </c>
      <c r="CB326">
        <v>0.13284444785391736</v>
      </c>
      <c r="CC326">
        <v>8.303065875096878E-2</v>
      </c>
      <c r="CD326">
        <v>6.8424583866986785E-2</v>
      </c>
      <c r="CE326">
        <v>6.2305680567279892E-2</v>
      </c>
      <c r="CF326">
        <v>-5.42188901153755E-2</v>
      </c>
      <c r="CG326">
        <v>-6.4722989093273731E-2</v>
      </c>
      <c r="CH326">
        <v>-3.8552284772988103E-2</v>
      </c>
      <c r="CI326">
        <v>-5.1782189422860177E-2</v>
      </c>
      <c r="CJ326">
        <v>-9.4098684162930782E-2</v>
      </c>
      <c r="CK326">
        <v>4.0887808865529892E-4</v>
      </c>
      <c r="CL326">
        <v>-3.7954008256178046E-3</v>
      </c>
      <c r="CM326">
        <v>0.12795795494046552</v>
      </c>
      <c r="CN326">
        <v>2.6764873188046084E-2</v>
      </c>
      <c r="CO326">
        <v>4.7811124158510304E-3</v>
      </c>
      <c r="CP326">
        <v>-0.17950559167824628</v>
      </c>
      <c r="CQ326">
        <v>0.117090688399446</v>
      </c>
      <c r="CR326">
        <v>-6.4564957469398082E-2</v>
      </c>
      <c r="CS326">
        <v>5.2078075851154794E-2</v>
      </c>
      <c r="CT326">
        <v>4.9724489662776136E-2</v>
      </c>
      <c r="CU326">
        <v>1.291538812735063E-2</v>
      </c>
      <c r="CV326">
        <v>-8.549357997291232E-2</v>
      </c>
      <c r="CW326">
        <v>4.6150072084848795E-2</v>
      </c>
      <c r="CX326">
        <v>6.7453805013506438E-2</v>
      </c>
      <c r="CY326">
        <v>-1.7965218706489743E-2</v>
      </c>
      <c r="CZ326">
        <v>-0.13898378665251651</v>
      </c>
      <c r="DA326">
        <v>-2.1242071533761474E-2</v>
      </c>
      <c r="DB326">
        <v>-2.6633084291161749E-2</v>
      </c>
      <c r="DC326">
        <v>-0.15194614847630203</v>
      </c>
      <c r="DD326">
        <v>8.6241441206252656E-2</v>
      </c>
      <c r="DE326">
        <v>-0.12255110276725402</v>
      </c>
      <c r="DF326">
        <v>-3.0763554047667039E-2</v>
      </c>
      <c r="DG326">
        <v>-0.10837252803072726</v>
      </c>
      <c r="DH326">
        <v>-5.361939109766288E-2</v>
      </c>
      <c r="DI326">
        <v>-1.433238466448416E-2</v>
      </c>
      <c r="DJ326">
        <v>7.4702954196159991E-3</v>
      </c>
      <c r="DK326">
        <v>-0.16326526911258157</v>
      </c>
      <c r="DL326">
        <v>6.7117708524193895E-2</v>
      </c>
      <c r="DM326">
        <v>-0.13000188766045279</v>
      </c>
      <c r="DN326">
        <v>-0.12871194280277218</v>
      </c>
      <c r="DO326">
        <v>4.7777846700867627E-2</v>
      </c>
      <c r="DP326">
        <v>-0.2302424918577807</v>
      </c>
      <c r="DQ326">
        <v>-0.15781702592283484</v>
      </c>
      <c r="DR326">
        <v>3.3534397364273029E-2</v>
      </c>
      <c r="DS326">
        <v>9.450634657700227E-2</v>
      </c>
      <c r="DT326">
        <v>9.6395533377275439E-2</v>
      </c>
      <c r="DU326">
        <v>-1.1876836904125058E-2</v>
      </c>
      <c r="DV326">
        <v>0.11722456578050799</v>
      </c>
      <c r="DW326">
        <v>-4.3392440170192496E-2</v>
      </c>
      <c r="DX326">
        <v>6.9649369686097834E-2</v>
      </c>
      <c r="DY326">
        <v>-1.733718124458641E-2</v>
      </c>
      <c r="DZ326">
        <v>4.9610840721516121E-2</v>
      </c>
      <c r="EA326">
        <v>0.11213723841877035</v>
      </c>
      <c r="EB326">
        <v>-2.115363605057383E-2</v>
      </c>
      <c r="EC326">
        <v>7.7506154655773377E-3</v>
      </c>
      <c r="ED326">
        <v>-3.2234171044167759E-2</v>
      </c>
      <c r="EE326">
        <v>-0.14803057696407673</v>
      </c>
      <c r="EF326">
        <v>-3.0203335246063411E-2</v>
      </c>
      <c r="EG326">
        <v>7.6674075999447422E-2</v>
      </c>
      <c r="EH326">
        <v>4.8666080085372404E-2</v>
      </c>
      <c r="EI326">
        <v>6.9861945405193041E-2</v>
      </c>
      <c r="EJ326">
        <v>2.5243675504610368E-2</v>
      </c>
      <c r="EK326">
        <v>-7.044732130026804E-2</v>
      </c>
      <c r="EL326">
        <v>4.082342437634242E-2</v>
      </c>
      <c r="EM326">
        <v>-0.10563013025767441</v>
      </c>
      <c r="EN326">
        <v>-1.6910648255171228E-2</v>
      </c>
      <c r="EO326">
        <v>8.1849419208075785E-2</v>
      </c>
      <c r="EP326">
        <v>0.10246653254886172</v>
      </c>
      <c r="EQ326">
        <v>0.1133728083772398</v>
      </c>
      <c r="ER326">
        <v>5.2018737943005704E-2</v>
      </c>
      <c r="ES326">
        <v>8.0856123204037497E-2</v>
      </c>
      <c r="ET326">
        <v>-4.6292870526297124E-2</v>
      </c>
      <c r="EU326">
        <v>2.3045841895065165E-2</v>
      </c>
      <c r="EV326">
        <v>-0.12156502787350637</v>
      </c>
      <c r="EW326">
        <v>3.7604242665982279E-2</v>
      </c>
      <c r="EX326">
        <v>-2.3834926153209972E-2</v>
      </c>
      <c r="EY326">
        <v>-9.9064205541970513E-2</v>
      </c>
      <c r="EZ326">
        <v>-4.5250343782314857E-2</v>
      </c>
      <c r="FA326">
        <v>6.8440639842490139E-4</v>
      </c>
      <c r="FB326">
        <v>-6.5401920894954432E-2</v>
      </c>
      <c r="FC326">
        <v>-0.12316078690343381</v>
      </c>
      <c r="FD326">
        <v>4.5200459920999719E-2</v>
      </c>
      <c r="FE326">
        <v>0.10622828825600449</v>
      </c>
      <c r="FF326">
        <v>0.11771739400328525</v>
      </c>
      <c r="FG326">
        <v>-0.15042509794627643</v>
      </c>
      <c r="FH326">
        <v>-5.6147690643654484E-2</v>
      </c>
      <c r="FI326">
        <v>9.0128048612315263E-3</v>
      </c>
      <c r="FJ326">
        <v>1.072355328534526E-2</v>
      </c>
      <c r="FK326">
        <v>-0.22855666474877168</v>
      </c>
      <c r="FL326">
        <v>-7.0663086167369979E-2</v>
      </c>
      <c r="FM326">
        <v>-3.0214164350873946E-2</v>
      </c>
      <c r="FN326">
        <v>-4.3497934851368159E-2</v>
      </c>
      <c r="FO326">
        <v>9.3644857336511733E-2</v>
      </c>
      <c r="FP326">
        <v>2.1078675386848059E-2</v>
      </c>
      <c r="FQ326">
        <v>9.359819186793035E-2</v>
      </c>
      <c r="FR326">
        <v>8.1371952168631051E-2</v>
      </c>
      <c r="FS326">
        <v>3.4604178011373062E-2</v>
      </c>
      <c r="FT326">
        <v>-0.13030489913617915</v>
      </c>
      <c r="FU326">
        <v>7.091588130551775E-2</v>
      </c>
      <c r="FV326">
        <v>-0.12150206537056588</v>
      </c>
      <c r="FW326">
        <v>0.10923217734099747</v>
      </c>
      <c r="FX326">
        <v>8.6339308653915633E-2</v>
      </c>
      <c r="FY326">
        <v>-4.8840808375696279E-2</v>
      </c>
      <c r="FZ326">
        <v>-0.12496724082557906</v>
      </c>
      <c r="GA326">
        <v>4.3342242303966855E-2</v>
      </c>
      <c r="GB326">
        <v>-9.3627031892043137E-3</v>
      </c>
      <c r="GC326">
        <v>-0.1733250169821175</v>
      </c>
      <c r="GD326">
        <v>-5.8175654416327799E-2</v>
      </c>
      <c r="GE326">
        <v>1.5066853583570582E-3</v>
      </c>
      <c r="GF326">
        <v>-0.10649553641691249</v>
      </c>
      <c r="GG326">
        <v>-0.13600204731498294</v>
      </c>
      <c r="GH326">
        <v>-8.1929561691690231E-2</v>
      </c>
      <c r="GI326">
        <v>-6.4077426252760056E-2</v>
      </c>
      <c r="GJ326">
        <v>1.157217089579457E-2</v>
      </c>
      <c r="GK326">
        <v>9.9013254922065419E-2</v>
      </c>
      <c r="GL326">
        <v>4.4135081692607644E-2</v>
      </c>
      <c r="GM326">
        <v>4.1672511087284293E-2</v>
      </c>
      <c r="GN326">
        <v>-5.3982891558392233E-2</v>
      </c>
      <c r="GO326">
        <v>-9.2796824816615553E-2</v>
      </c>
      <c r="GP326">
        <v>7.694536201373342E-2</v>
      </c>
      <c r="GQ326">
        <v>-7.7399944218403488E-2</v>
      </c>
      <c r="GR326">
        <v>0.15462713880097059</v>
      </c>
    </row>
    <row r="327" spans="1:200" x14ac:dyDescent="0.3">
      <c r="A327">
        <v>0.18218465938183481</v>
      </c>
      <c r="B327">
        <v>-9.2395772516936509E-2</v>
      </c>
      <c r="C327">
        <v>2.4531978294123812E-2</v>
      </c>
      <c r="D327">
        <v>-6.9621007169090199E-2</v>
      </c>
      <c r="E327">
        <v>-0.13903541202397052</v>
      </c>
      <c r="F327">
        <v>9.2773131696522029E-2</v>
      </c>
      <c r="G327">
        <v>0.14481304604018971</v>
      </c>
      <c r="H327">
        <v>7.2013054179860689E-2</v>
      </c>
      <c r="I327">
        <v>-0.15091020437831593</v>
      </c>
      <c r="J327">
        <v>2.7859477926322377E-2</v>
      </c>
      <c r="K327">
        <v>1.0957241169505005E-2</v>
      </c>
      <c r="L327">
        <v>-8.3401316020151925E-2</v>
      </c>
      <c r="M327">
        <v>3.4777640053207083E-2</v>
      </c>
      <c r="N327">
        <v>6.9291631274851537E-2</v>
      </c>
      <c r="O327">
        <v>7.9456647821848733E-2</v>
      </c>
      <c r="P327">
        <v>4.8295258529359869E-2</v>
      </c>
      <c r="Q327">
        <v>-5.8500429428235662E-2</v>
      </c>
      <c r="R327">
        <v>0.26199247447209228</v>
      </c>
      <c r="S327">
        <v>-6.8358047171870162E-2</v>
      </c>
      <c r="T327">
        <v>-3.2353002040150437E-2</v>
      </c>
      <c r="U327">
        <v>6.1256863764541272E-2</v>
      </c>
      <c r="V327">
        <v>-0.2543819314191525</v>
      </c>
      <c r="W327">
        <v>-2.320437983204969E-2</v>
      </c>
      <c r="X327">
        <v>-8.4642831960126619E-2</v>
      </c>
      <c r="Y327">
        <v>1.0800428418544781E-2</v>
      </c>
      <c r="Z327">
        <v>9.5228438656533229E-2</v>
      </c>
      <c r="AA327">
        <v>8.9275481486224426E-2</v>
      </c>
      <c r="AB327">
        <v>-8.5704775636752287E-2</v>
      </c>
      <c r="AC327">
        <v>-0.19040116346538674</v>
      </c>
      <c r="AD327">
        <v>-7.6932458242844212E-2</v>
      </c>
      <c r="AE327">
        <v>-5.6648752357185229E-2</v>
      </c>
      <c r="AF327">
        <v>0.185561113629617</v>
      </c>
      <c r="AG327">
        <v>0.14763342112802613</v>
      </c>
      <c r="AH327">
        <v>6.4559209711044008E-2</v>
      </c>
      <c r="AI327">
        <v>-2.7836138364087663E-2</v>
      </c>
      <c r="AJ327">
        <v>9.5550895431825614E-2</v>
      </c>
      <c r="AK327">
        <v>-0.29419366206053954</v>
      </c>
      <c r="AL327">
        <v>5.3183488501097352E-2</v>
      </c>
      <c r="AM327">
        <v>9.1764805606905933E-2</v>
      </c>
      <c r="AN327">
        <v>2.9899836672438628E-2</v>
      </c>
      <c r="AO327">
        <v>1.7563848208928746E-2</v>
      </c>
      <c r="AP327">
        <v>0.1008080272669107</v>
      </c>
      <c r="AQ327">
        <v>9.1483847326618795E-2</v>
      </c>
      <c r="AR327">
        <v>-9.0836361402399882E-2</v>
      </c>
      <c r="AS327">
        <v>6.0635025198606647E-2</v>
      </c>
      <c r="AT327">
        <v>0.11925930621592899</v>
      </c>
      <c r="AU327">
        <v>3.1952348195013511E-2</v>
      </c>
      <c r="AV327">
        <v>5.4171990689912845E-2</v>
      </c>
      <c r="AW327">
        <v>8.4424678501085662E-2</v>
      </c>
      <c r="AX327">
        <v>-7.1567397102221542E-3</v>
      </c>
      <c r="AY327">
        <v>0.13215091385175828</v>
      </c>
      <c r="AZ327">
        <v>0.10438616657482241</v>
      </c>
      <c r="BA327">
        <v>6.0117157658950655E-2</v>
      </c>
      <c r="BB327">
        <v>-5.0332407346909837E-2</v>
      </c>
      <c r="BC327">
        <v>-5.5335638873775232E-2</v>
      </c>
      <c r="BD327">
        <v>0.17010502255991652</v>
      </c>
      <c r="BE327">
        <v>8.0616401468428141E-3</v>
      </c>
      <c r="BF327">
        <v>8.4924148389137089E-2</v>
      </c>
      <c r="BG327">
        <v>1.1628085111172009E-2</v>
      </c>
      <c r="BH327">
        <v>9.6501742642223817E-2</v>
      </c>
      <c r="BI327">
        <v>-7.797333787639868E-2</v>
      </c>
      <c r="BJ327">
        <v>-0.20081543930703566</v>
      </c>
      <c r="BK327">
        <v>-0.17021340312210564</v>
      </c>
      <c r="BL327">
        <v>-7.166866066854298E-2</v>
      </c>
      <c r="BM327">
        <v>-0.12949991004673783</v>
      </c>
      <c r="BN327">
        <v>6.3223024766292352E-2</v>
      </c>
      <c r="BO327">
        <v>9.0320255966050797E-2</v>
      </c>
      <c r="BP327">
        <v>2.8675941648045353E-2</v>
      </c>
      <c r="BQ327">
        <v>0.13760729812854766</v>
      </c>
      <c r="BR327">
        <v>-0.11253447264615769</v>
      </c>
      <c r="BS327">
        <v>-7.4684859992717276E-2</v>
      </c>
      <c r="BT327">
        <v>-3.0567350333284192E-2</v>
      </c>
      <c r="BU327">
        <v>7.1647997309161699E-3</v>
      </c>
      <c r="BV327">
        <v>-0.157126587707965</v>
      </c>
      <c r="BW327">
        <v>8.5284127392780407E-2</v>
      </c>
      <c r="BX327">
        <v>2.3784221871482516E-2</v>
      </c>
      <c r="BY327">
        <v>-7.5393673464833055E-2</v>
      </c>
      <c r="BZ327">
        <v>-3.5135775498734666E-2</v>
      </c>
      <c r="CA327">
        <v>-0.1108454592858497</v>
      </c>
      <c r="CB327">
        <v>0.15891490165452599</v>
      </c>
      <c r="CC327">
        <v>-0.17216930463786564</v>
      </c>
      <c r="CD327">
        <v>-5.189606170880235E-2</v>
      </c>
      <c r="CE327">
        <v>0.11940569811649855</v>
      </c>
      <c r="CF327">
        <v>-1.5886109158760899E-2</v>
      </c>
      <c r="CG327">
        <v>-0.19786617406660706</v>
      </c>
      <c r="CH327">
        <v>-0.16171567613973434</v>
      </c>
      <c r="CI327">
        <v>-9.8077542525413286E-2</v>
      </c>
      <c r="CJ327">
        <v>-0.11387222503343536</v>
      </c>
      <c r="CK327">
        <v>-2.4055200649636455E-2</v>
      </c>
      <c r="CL327">
        <v>-8.3510316504930904E-2</v>
      </c>
      <c r="CM327">
        <v>-3.9634903924936127E-2</v>
      </c>
      <c r="CN327">
        <v>0.12679566152553828</v>
      </c>
      <c r="CO327">
        <v>0.11497246032985514</v>
      </c>
      <c r="CP327">
        <v>-6.377871683314085E-4</v>
      </c>
      <c r="CQ327">
        <v>0.14713220944435834</v>
      </c>
      <c r="CR327">
        <v>0.11573272647337714</v>
      </c>
      <c r="CS327">
        <v>-7.8249400046837364E-2</v>
      </c>
      <c r="CT327">
        <v>0.14849622320507647</v>
      </c>
      <c r="CU327">
        <v>-0.20839736332110564</v>
      </c>
      <c r="CV327">
        <v>-0.42725833688165948</v>
      </c>
      <c r="CW327">
        <v>8.0592023518729725E-2</v>
      </c>
      <c r="CX327">
        <v>-2.3553815001730323E-2</v>
      </c>
      <c r="CY327">
        <v>0.16668507854334411</v>
      </c>
      <c r="CZ327">
        <v>-2.1162155524029926E-2</v>
      </c>
      <c r="DA327">
        <v>-9.2705986990745393E-2</v>
      </c>
      <c r="DB327">
        <v>-9.5320897422157172E-2</v>
      </c>
      <c r="DC327">
        <v>-0.20385835284545786</v>
      </c>
      <c r="DD327">
        <v>9.8388764138952391E-3</v>
      </c>
      <c r="DE327">
        <v>2.9689151953014092E-2</v>
      </c>
      <c r="DF327">
        <v>-4.0682440779843197E-2</v>
      </c>
      <c r="DG327">
        <v>-0.12745363064560214</v>
      </c>
      <c r="DH327">
        <v>-2.5709430034736237E-2</v>
      </c>
      <c r="DI327">
        <v>7.9944749930296211E-2</v>
      </c>
      <c r="DJ327">
        <v>9.79211841123028E-2</v>
      </c>
      <c r="DK327">
        <v>-0.25765907373160601</v>
      </c>
      <c r="DL327">
        <v>-9.6491402139732646E-2</v>
      </c>
      <c r="DM327">
        <v>-4.748844474554885E-2</v>
      </c>
      <c r="DN327">
        <v>7.9263649495283348E-2</v>
      </c>
      <c r="DO327">
        <v>0.18567420986966487</v>
      </c>
      <c r="DP327">
        <v>-0.20980262380930945</v>
      </c>
      <c r="DQ327">
        <v>-0.37522930902656787</v>
      </c>
      <c r="DR327">
        <v>-0.24989375843459607</v>
      </c>
      <c r="DS327">
        <v>-6.5003153372122355E-2</v>
      </c>
      <c r="DT327">
        <v>-7.1621134273759046E-2</v>
      </c>
      <c r="DU327">
        <v>0.14989481491008039</v>
      </c>
      <c r="DV327">
        <v>8.0324898351120042E-2</v>
      </c>
      <c r="DW327">
        <v>-0.29933626916109884</v>
      </c>
      <c r="DX327">
        <v>-6.8478154695931173E-2</v>
      </c>
      <c r="DY327">
        <v>7.9995638156182519E-2</v>
      </c>
      <c r="DZ327">
        <v>-6.9868370858133716E-2</v>
      </c>
      <c r="EA327">
        <v>0.16241669312113413</v>
      </c>
      <c r="EB327">
        <v>-0.34518310572065863</v>
      </c>
      <c r="EC327">
        <v>0.12363958132185281</v>
      </c>
      <c r="ED327">
        <v>-0.10705472619287437</v>
      </c>
      <c r="EE327">
        <v>-0.15423982667922129</v>
      </c>
      <c r="EF327">
        <v>0.10252413570273208</v>
      </c>
      <c r="EG327">
        <v>-5.3911424469127028E-2</v>
      </c>
      <c r="EH327">
        <v>8.4312659388616568E-2</v>
      </c>
      <c r="EI327">
        <v>-1.9393463390410391E-2</v>
      </c>
      <c r="EJ327">
        <v>1.1470029932235688E-2</v>
      </c>
      <c r="EK327">
        <v>0.12075418447096321</v>
      </c>
      <c r="EL327">
        <v>0.24445714672110011</v>
      </c>
      <c r="EM327">
        <v>4.300236839592398E-2</v>
      </c>
      <c r="EN327">
        <v>-9.7466046635508258E-2</v>
      </c>
      <c r="EO327">
        <v>-5.7775185850968948E-2</v>
      </c>
      <c r="EP327">
        <v>4.048013695116455E-2</v>
      </c>
      <c r="EQ327">
        <v>8.6278914435117468E-2</v>
      </c>
      <c r="ER327">
        <v>-9.094554170668423E-2</v>
      </c>
      <c r="ES327">
        <v>1.3993021540317807E-2</v>
      </c>
      <c r="ET327">
        <v>-4.9951968977739208E-2</v>
      </c>
      <c r="EU327">
        <v>-1.5068205861092471E-2</v>
      </c>
      <c r="EV327">
        <v>-7.8566281423028447E-2</v>
      </c>
      <c r="EW327">
        <v>0.12730000549391726</v>
      </c>
      <c r="EX327">
        <v>-4.179903557534617E-3</v>
      </c>
      <c r="EY327">
        <v>3.1921598423642519E-2</v>
      </c>
      <c r="EZ327">
        <v>-2.4475083436014393E-2</v>
      </c>
      <c r="FA327">
        <v>-9.939767649701868E-2</v>
      </c>
      <c r="FB327">
        <v>-0.22013768831324024</v>
      </c>
      <c r="FC327">
        <v>-0.49128923705101724</v>
      </c>
      <c r="FD327">
        <v>6.4272403981980586E-2</v>
      </c>
      <c r="FE327">
        <v>-6.1454423605899165E-2</v>
      </c>
      <c r="FF327">
        <v>3.9276685123950723E-2</v>
      </c>
      <c r="FG327">
        <v>-8.1176639079030152E-2</v>
      </c>
      <c r="FH327">
        <v>5.608074516985493E-2</v>
      </c>
      <c r="FI327">
        <v>4.0395141853849459E-2</v>
      </c>
      <c r="FJ327">
        <v>6.7890910062663332E-2</v>
      </c>
      <c r="FK327">
        <v>-0.17425731722916266</v>
      </c>
      <c r="FL327">
        <v>-3.7315895288040015E-3</v>
      </c>
      <c r="FM327">
        <v>-0.14494018839268988</v>
      </c>
      <c r="FN327">
        <v>-6.4336103603942693E-2</v>
      </c>
      <c r="FO327">
        <v>0.10119989350198118</v>
      </c>
      <c r="FP327">
        <v>-4.0613768640513593E-3</v>
      </c>
      <c r="FQ327">
        <v>-0.10737378403479998</v>
      </c>
      <c r="FR327">
        <v>8.4526774034991994E-2</v>
      </c>
      <c r="FS327">
        <v>-3.3790744315940355E-2</v>
      </c>
      <c r="FT327">
        <v>-9.1103952255388157E-2</v>
      </c>
      <c r="FU327">
        <v>-5.6996145184938445E-2</v>
      </c>
      <c r="FV327">
        <v>2.7196780624109813E-2</v>
      </c>
      <c r="FW327">
        <v>-0.14352707504799769</v>
      </c>
      <c r="FX327">
        <v>8.029250281495974E-2</v>
      </c>
      <c r="FY327">
        <v>-8.0298009039558443E-2</v>
      </c>
      <c r="FZ327">
        <v>-2.1161635952166101E-2</v>
      </c>
      <c r="GA327">
        <v>-9.3061886057259305E-2</v>
      </c>
      <c r="GB327">
        <v>0.19476280182080313</v>
      </c>
      <c r="GC327">
        <v>-9.1699854989634011E-2</v>
      </c>
      <c r="GD327">
        <v>2.7120672805121454E-2</v>
      </c>
      <c r="GE327">
        <v>7.8491306345174289E-2</v>
      </c>
      <c r="GF327">
        <v>-0.42942473349305926</v>
      </c>
      <c r="GG327">
        <v>-5.7683464830749306E-2</v>
      </c>
      <c r="GH327">
        <v>-0.12679831041106845</v>
      </c>
      <c r="GI327">
        <v>-7.5008166057483935E-2</v>
      </c>
      <c r="GJ327">
        <v>7.4133481865963205E-2</v>
      </c>
      <c r="GK327">
        <v>6.5576453566847936E-2</v>
      </c>
      <c r="GL327">
        <v>7.1192589524393515E-2</v>
      </c>
      <c r="GM327">
        <v>-4.950275429595561E-3</v>
      </c>
      <c r="GN327">
        <v>-3.9491784650509357E-2</v>
      </c>
      <c r="GO327">
        <v>-5.0300907561896972E-2</v>
      </c>
      <c r="GP327">
        <v>-3.3982149469092282E-2</v>
      </c>
      <c r="GQ327">
        <v>-3.2284368000363294E-2</v>
      </c>
      <c r="GR327">
        <v>0.10014782050915427</v>
      </c>
    </row>
    <row r="328" spans="1:200" x14ac:dyDescent="0.3">
      <c r="A328">
        <v>0.11268807056827997</v>
      </c>
      <c r="B328">
        <v>-7.8615797294565706E-2</v>
      </c>
      <c r="C328">
        <v>2.5328069989756476E-2</v>
      </c>
      <c r="D328">
        <v>-5.1313825243006476E-2</v>
      </c>
      <c r="E328">
        <v>-3.1500136084020879E-2</v>
      </c>
      <c r="F328">
        <v>3.0918930991145999E-2</v>
      </c>
      <c r="G328">
        <v>-3.5888061965455006E-2</v>
      </c>
      <c r="H328">
        <v>-9.6296762604747441E-2</v>
      </c>
      <c r="I328">
        <v>1.0298075384609225E-2</v>
      </c>
      <c r="J328">
        <v>6.4677668579949957E-2</v>
      </c>
      <c r="K328">
        <v>9.1652363048391222E-2</v>
      </c>
      <c r="L328">
        <v>8.3767530129561351E-3</v>
      </c>
      <c r="M328">
        <v>5.7660866514075725E-2</v>
      </c>
      <c r="N328">
        <v>2.3011241838536763E-2</v>
      </c>
      <c r="O328">
        <v>3.8964514176544278E-2</v>
      </c>
      <c r="P328">
        <v>-0.10527880388968239</v>
      </c>
      <c r="Q328">
        <v>0.11247608162123854</v>
      </c>
      <c r="R328">
        <v>-4.8078601407292747E-2</v>
      </c>
      <c r="S328">
        <v>7.2443489280511419E-2</v>
      </c>
      <c r="T328">
        <v>1.8826054784558972E-2</v>
      </c>
      <c r="U328">
        <v>0.12600656837082203</v>
      </c>
      <c r="V328">
        <v>-7.6222459406873319E-2</v>
      </c>
      <c r="W328">
        <v>-2.2357301908732596E-2</v>
      </c>
      <c r="X328">
        <v>9.5935395509636659E-2</v>
      </c>
      <c r="Y328">
        <v>2.1345412420003308E-2</v>
      </c>
      <c r="Z328">
        <v>0.14415916279809812</v>
      </c>
      <c r="AA328">
        <v>-0.13717758108942488</v>
      </c>
      <c r="AB328">
        <v>-7.6034241697595609E-2</v>
      </c>
      <c r="AC328">
        <v>7.7625694512036769E-2</v>
      </c>
      <c r="AD328">
        <v>-1.3277853138805759E-2</v>
      </c>
      <c r="AE328">
        <v>-7.6459390519098447E-2</v>
      </c>
      <c r="AF328">
        <v>-5.3196342750046921E-2</v>
      </c>
      <c r="AG328">
        <v>0.13402078116042987</v>
      </c>
      <c r="AH328">
        <v>5.4171818040297755E-2</v>
      </c>
      <c r="AI328">
        <v>0.12434265975242027</v>
      </c>
      <c r="AJ328">
        <v>6.9671233686063178E-2</v>
      </c>
      <c r="AK328">
        <v>1.6437983432765507E-2</v>
      </c>
      <c r="AL328">
        <v>-7.7358270082931252E-2</v>
      </c>
      <c r="AM328">
        <v>5.8652321585447656E-3</v>
      </c>
      <c r="AN328">
        <v>2.5946637068365034E-2</v>
      </c>
      <c r="AO328">
        <v>4.5723466270571791E-2</v>
      </c>
      <c r="AP328">
        <v>3.7892522340494679E-2</v>
      </c>
      <c r="AQ328">
        <v>-6.3818699566075332E-2</v>
      </c>
      <c r="AR328">
        <v>-0.12552507920280498</v>
      </c>
      <c r="AS328">
        <v>-0.10465017915335466</v>
      </c>
      <c r="AT328">
        <v>7.2732246424147232E-2</v>
      </c>
      <c r="AU328">
        <v>0.10212210304015842</v>
      </c>
      <c r="AV328">
        <v>3.5575088644208622E-2</v>
      </c>
      <c r="AW328">
        <v>-8.3142153873070973E-2</v>
      </c>
      <c r="AX328">
        <v>6.823149301872744E-2</v>
      </c>
      <c r="AY328">
        <v>-7.5017866416507897E-3</v>
      </c>
      <c r="AZ328">
        <v>-0.10727381833777191</v>
      </c>
      <c r="BA328">
        <v>2.3847972698280338E-2</v>
      </c>
      <c r="BB328">
        <v>-0.13539667547045417</v>
      </c>
      <c r="BC328">
        <v>8.0309078273902698E-2</v>
      </c>
      <c r="BD328">
        <v>-1.9692981720937825E-2</v>
      </c>
      <c r="BE328">
        <v>-0.10608356197262009</v>
      </c>
      <c r="BF328">
        <v>-0.11654714607640468</v>
      </c>
      <c r="BG328">
        <v>0.10383382689981047</v>
      </c>
      <c r="BH328">
        <v>0.13536145420778592</v>
      </c>
      <c r="BI328">
        <v>5.2202319674589236E-2</v>
      </c>
      <c r="BJ328">
        <v>0.11176746443025048</v>
      </c>
      <c r="BK328">
        <v>-0.12438303454744259</v>
      </c>
      <c r="BL328">
        <v>-9.9097553263167326E-2</v>
      </c>
      <c r="BM328">
        <v>9.2502741471170699E-2</v>
      </c>
      <c r="BN328">
        <v>3.7137473602423837E-2</v>
      </c>
      <c r="BO328">
        <v>-5.2097638110117236E-2</v>
      </c>
      <c r="BP328">
        <v>6.9947575285044902E-2</v>
      </c>
      <c r="BQ328">
        <v>-0.12685165144178256</v>
      </c>
      <c r="BR328">
        <v>3.4403781074090742E-2</v>
      </c>
      <c r="BS328">
        <v>7.4816340802814379E-2</v>
      </c>
      <c r="BT328">
        <v>7.001615185825906E-2</v>
      </c>
      <c r="BU328">
        <v>-0.12389761236949494</v>
      </c>
      <c r="BV328">
        <v>-1.0280356749984695E-2</v>
      </c>
      <c r="BW328">
        <v>-0.10219855787089946</v>
      </c>
      <c r="BX328">
        <v>-1.7218822733181108E-2</v>
      </c>
      <c r="BY328">
        <v>-0.13896801958591667</v>
      </c>
      <c r="BZ328">
        <v>-0.10678339420417393</v>
      </c>
      <c r="CA328">
        <v>8.7303000524449378E-2</v>
      </c>
      <c r="CB328">
        <v>-5.3185283093220549E-2</v>
      </c>
      <c r="CC328">
        <v>-8.0649701443675864E-2</v>
      </c>
      <c r="CD328">
        <v>2.9017192386313683E-2</v>
      </c>
      <c r="CE328">
        <v>0.10186071114446221</v>
      </c>
      <c r="CF328">
        <v>-0.12892462932791704</v>
      </c>
      <c r="CG328">
        <v>-6.9841980307911847E-2</v>
      </c>
      <c r="CH328">
        <v>-2.9044076877075296E-2</v>
      </c>
      <c r="CI328">
        <v>1.739452422332761E-3</v>
      </c>
      <c r="CJ328">
        <v>6.092297277997883E-2</v>
      </c>
      <c r="CK328">
        <v>7.4526518885324605E-2</v>
      </c>
      <c r="CL328">
        <v>-9.842572836637116E-2</v>
      </c>
      <c r="CM328">
        <v>-8.1039904252251646E-2</v>
      </c>
      <c r="CN328">
        <v>3.8330325234493923E-2</v>
      </c>
      <c r="CO328">
        <v>-8.6824415334833496E-2</v>
      </c>
      <c r="CP328">
        <v>4.0468816343416092E-3</v>
      </c>
      <c r="CQ328">
        <v>1.7965229287618879E-2</v>
      </c>
      <c r="CR328">
        <v>-7.5745618817933666E-2</v>
      </c>
      <c r="CS328">
        <v>8.4951328962434864E-3</v>
      </c>
      <c r="CT328">
        <v>9.5694684368985428E-2</v>
      </c>
      <c r="CU328">
        <v>3.4135271534835956E-3</v>
      </c>
      <c r="CV328">
        <v>-6.972753635480497E-2</v>
      </c>
      <c r="CW328">
        <v>-2.2512397460495919E-2</v>
      </c>
      <c r="CX328">
        <v>1.0786438903957711E-2</v>
      </c>
      <c r="CY328">
        <v>-4.7832434686364694E-2</v>
      </c>
      <c r="CZ328">
        <v>4.2346126388421487E-2</v>
      </c>
      <c r="DA328">
        <v>5.8801557829720637E-2</v>
      </c>
      <c r="DB328">
        <v>-9.858050996345652E-2</v>
      </c>
      <c r="DC328">
        <v>-2.7788713203919596E-2</v>
      </c>
      <c r="DD328">
        <v>9.0979232309665134E-2</v>
      </c>
      <c r="DE328">
        <v>-8.8129332065983897E-3</v>
      </c>
      <c r="DF328">
        <v>-3.724776579495988E-3</v>
      </c>
      <c r="DG328">
        <v>-4.5994108325282793E-2</v>
      </c>
      <c r="DH328">
        <v>-8.3931292100090413E-2</v>
      </c>
      <c r="DI328">
        <v>-0.13421934898116039</v>
      </c>
      <c r="DJ328">
        <v>8.3165947157649439E-2</v>
      </c>
      <c r="DK328">
        <v>-5.6012430130646954E-2</v>
      </c>
      <c r="DL328">
        <v>6.9811538321595456E-3</v>
      </c>
      <c r="DM328">
        <v>0.10849327691165983</v>
      </c>
      <c r="DN328">
        <v>-3.9683450652333523E-2</v>
      </c>
      <c r="DO328">
        <v>-3.4037342788051664E-2</v>
      </c>
      <c r="DP328">
        <v>7.2225596175996998E-2</v>
      </c>
      <c r="DQ328">
        <v>9.0560389972694721E-2</v>
      </c>
      <c r="DR328">
        <v>0.1098020407933667</v>
      </c>
      <c r="DS328">
        <v>0.12083314976357654</v>
      </c>
      <c r="DT328">
        <v>-4.9548059002981364E-2</v>
      </c>
      <c r="DU328">
        <v>-7.1572654264085114E-2</v>
      </c>
      <c r="DV328">
        <v>-8.9060862711080116E-2</v>
      </c>
      <c r="DW328">
        <v>3.6663830511718017E-2</v>
      </c>
      <c r="DX328">
        <v>7.567280798550435E-3</v>
      </c>
      <c r="DY328">
        <v>9.508522439836567E-2</v>
      </c>
      <c r="DZ328">
        <v>7.3023977434096103E-3</v>
      </c>
      <c r="EA328">
        <v>3.9661198248107141E-2</v>
      </c>
      <c r="EB328">
        <v>-0.10088662488232379</v>
      </c>
      <c r="EC328">
        <v>0.10248591477176161</v>
      </c>
      <c r="ED328">
        <v>-8.5025964865718978E-2</v>
      </c>
      <c r="EE328">
        <v>0.11918653094001713</v>
      </c>
      <c r="EF328">
        <v>-3.9112222785038404E-2</v>
      </c>
      <c r="EG328">
        <v>4.3836615171192035E-2</v>
      </c>
      <c r="EH328">
        <v>3.6836744962474285E-2</v>
      </c>
      <c r="EI328">
        <v>-0.10469052216142986</v>
      </c>
      <c r="EJ328">
        <v>-7.15395039033873E-2</v>
      </c>
      <c r="EK328">
        <v>1.0705119984362637E-3</v>
      </c>
      <c r="EL328">
        <v>-0.12664411514501039</v>
      </c>
      <c r="EM328">
        <v>3.5672062208084866E-2</v>
      </c>
      <c r="EN328">
        <v>-2.7476120622488331E-2</v>
      </c>
      <c r="EO328">
        <v>4.7412668762962788E-2</v>
      </c>
      <c r="EP328">
        <v>-3.9180419681270853E-2</v>
      </c>
      <c r="EQ328">
        <v>6.5143630382313619E-2</v>
      </c>
      <c r="ER328">
        <v>-7.7631095411079534E-3</v>
      </c>
      <c r="ES328">
        <v>3.0783693064751219E-2</v>
      </c>
      <c r="ET328">
        <v>-0.12742551716592257</v>
      </c>
      <c r="EU328">
        <v>-3.9059721333812171E-2</v>
      </c>
      <c r="EV328">
        <v>2.9686976579915685E-2</v>
      </c>
      <c r="EW328">
        <v>-7.7902283782754031E-2</v>
      </c>
      <c r="EX328">
        <v>3.3422068262669101E-2</v>
      </c>
      <c r="EY328">
        <v>-9.6542951277291067E-2</v>
      </c>
      <c r="EZ328">
        <v>9.7851651800532263E-2</v>
      </c>
      <c r="FA328">
        <v>6.1867110109136578E-2</v>
      </c>
      <c r="FB328">
        <v>-0.11523373713238751</v>
      </c>
      <c r="FC328">
        <v>2.1105117801886723E-2</v>
      </c>
      <c r="FD328">
        <v>-0.13891856217686191</v>
      </c>
      <c r="FE328">
        <v>-6.0243521563383556E-2</v>
      </c>
      <c r="FF328">
        <v>4.0478704382831193E-3</v>
      </c>
      <c r="FG328">
        <v>6.2850802062543273E-2</v>
      </c>
      <c r="FH328">
        <v>3.9695098181422743E-2</v>
      </c>
      <c r="FI328">
        <v>-2.2425312781107678E-2</v>
      </c>
      <c r="FJ328">
        <v>-4.171851809665042E-2</v>
      </c>
      <c r="FK328">
        <v>5.9974458330813885E-2</v>
      </c>
      <c r="FL328">
        <v>5.6554300082163722E-2</v>
      </c>
      <c r="FM328">
        <v>-0.1261467166223037</v>
      </c>
      <c r="FN328">
        <v>-0.11443969118975832</v>
      </c>
      <c r="FO328">
        <v>-8.6624102818498569E-2</v>
      </c>
      <c r="FP328">
        <v>2.4402733921153188E-2</v>
      </c>
      <c r="FQ328">
        <v>-9.7321658913940859E-2</v>
      </c>
      <c r="FR328">
        <v>2.408768660665446E-2</v>
      </c>
      <c r="FS328">
        <v>3.7425553897447179E-2</v>
      </c>
      <c r="FT328">
        <v>7.7141097278274826E-2</v>
      </c>
      <c r="FU328">
        <v>-0.11303134783964865</v>
      </c>
      <c r="FV328">
        <v>-5.9507232069158797E-2</v>
      </c>
      <c r="FW328">
        <v>0.10990309649553454</v>
      </c>
      <c r="FX328">
        <v>0.1036162829070896</v>
      </c>
      <c r="FY328">
        <v>-3.1765331654047727E-2</v>
      </c>
      <c r="FZ328">
        <v>-8.4273443094747297E-2</v>
      </c>
      <c r="GA328">
        <v>1.1650460682643405E-2</v>
      </c>
      <c r="GB328">
        <v>-9.4536956377780021E-2</v>
      </c>
      <c r="GC328">
        <v>-0.13373558766211735</v>
      </c>
      <c r="GD328">
        <v>-8.4298356375681047E-2</v>
      </c>
      <c r="GE328">
        <v>3.1062295390683919E-2</v>
      </c>
      <c r="GF328">
        <v>2.671107349539497E-2</v>
      </c>
      <c r="GG328">
        <v>9.541774852072181E-2</v>
      </c>
      <c r="GH328">
        <v>-0.12856729284838725</v>
      </c>
      <c r="GI328">
        <v>-0.11446390239647521</v>
      </c>
      <c r="GJ328">
        <v>8.280222245261655E-2</v>
      </c>
      <c r="GK328">
        <v>-5.5308821677866375E-2</v>
      </c>
      <c r="GL328">
        <v>9.6689139187712395E-2</v>
      </c>
      <c r="GM328">
        <v>4.5932625714089785E-2</v>
      </c>
      <c r="GN328">
        <v>1.6656316903034603E-2</v>
      </c>
      <c r="GO328">
        <v>0.11423761568474421</v>
      </c>
      <c r="GP328">
        <v>-0.10336071452518078</v>
      </c>
      <c r="GQ328">
        <v>7.9255572583892445E-2</v>
      </c>
      <c r="GR328">
        <v>0.11005434927912905</v>
      </c>
    </row>
    <row r="329" spans="1:200" x14ac:dyDescent="0.3">
      <c r="A329">
        <v>7.9260883055469522E-2</v>
      </c>
      <c r="B329">
        <v>-0.13270332037063953</v>
      </c>
      <c r="C329">
        <v>-1.7590958658787301E-3</v>
      </c>
      <c r="D329">
        <v>0.10569904889487991</v>
      </c>
      <c r="E329">
        <v>-5.7548268151802709E-2</v>
      </c>
      <c r="F329">
        <v>-8.8087178985760864E-2</v>
      </c>
      <c r="G329">
        <v>1.47953116600006E-2</v>
      </c>
      <c r="H329">
        <v>-5.7114826806399399E-2</v>
      </c>
      <c r="I329">
        <v>-5.0773649800764729E-2</v>
      </c>
      <c r="J329">
        <v>-1.3353943840776813E-2</v>
      </c>
      <c r="K329">
        <v>-3.3650124996606967E-2</v>
      </c>
      <c r="L329">
        <v>2.101099890128404E-2</v>
      </c>
      <c r="M329">
        <v>4.3858961173670198E-2</v>
      </c>
      <c r="N329">
        <v>-1.7318530946038214E-4</v>
      </c>
      <c r="O329">
        <v>9.4174158489167215E-2</v>
      </c>
      <c r="P329">
        <v>-1.7325374329197039E-2</v>
      </c>
      <c r="Q329">
        <v>-0.10477194558940049</v>
      </c>
      <c r="R329">
        <v>0.10655904900679415</v>
      </c>
      <c r="S329">
        <v>-5.2234232247985166E-2</v>
      </c>
      <c r="T329">
        <v>3.789039019517243E-2</v>
      </c>
      <c r="U329">
        <v>-3.2780873661469367E-2</v>
      </c>
      <c r="V329">
        <v>-4.1019189424845906E-2</v>
      </c>
      <c r="W329">
        <v>-0.12554676122654965</v>
      </c>
      <c r="X329">
        <v>0.11997739439883498</v>
      </c>
      <c r="Y329">
        <v>2.0173827516618593E-2</v>
      </c>
      <c r="Z329">
        <v>-3.2193343579125476E-2</v>
      </c>
      <c r="AA329">
        <v>8.7229023120188806E-2</v>
      </c>
      <c r="AB329">
        <v>2.7004848384045647E-2</v>
      </c>
      <c r="AC329">
        <v>3.6528157794491971E-2</v>
      </c>
      <c r="AD329">
        <v>8.4814072351382816E-2</v>
      </c>
      <c r="AE329">
        <v>-1.0376267415820933E-2</v>
      </c>
      <c r="AF329">
        <v>-4.1135433367142036E-5</v>
      </c>
      <c r="AG329">
        <v>0.15704579605177668</v>
      </c>
      <c r="AH329">
        <v>2.8632012601547172E-2</v>
      </c>
      <c r="AI329">
        <v>-7.3338774588621522E-2</v>
      </c>
      <c r="AJ329">
        <v>7.2931601957376732E-2</v>
      </c>
      <c r="AK329">
        <v>-0.11124067799968024</v>
      </c>
      <c r="AL329">
        <v>-9.3381572161166555E-3</v>
      </c>
      <c r="AM329">
        <v>1.5119127896078279E-2</v>
      </c>
      <c r="AN329">
        <v>8.4660844470676108E-2</v>
      </c>
      <c r="AO329">
        <v>1.4063914975231153E-2</v>
      </c>
      <c r="AP329">
        <v>7.0515361368727297E-2</v>
      </c>
      <c r="AQ329">
        <v>0.10790685078074705</v>
      </c>
      <c r="AR329">
        <v>6.8277295127942381E-2</v>
      </c>
      <c r="AS329">
        <v>3.4924220367679559E-2</v>
      </c>
      <c r="AT329">
        <v>3.0643777663262359E-2</v>
      </c>
      <c r="AU329">
        <v>-1.0369300236703829E-3</v>
      </c>
      <c r="AV329">
        <v>-7.5775580794925038E-2</v>
      </c>
      <c r="AW329">
        <v>-0.10581387847093596</v>
      </c>
      <c r="AX329">
        <v>3.6803217758821991E-2</v>
      </c>
      <c r="AY329">
        <v>3.656301116365937E-2</v>
      </c>
      <c r="AZ329">
        <v>6.105583736351191E-2</v>
      </c>
      <c r="BA329">
        <v>6.4288017173331699E-2</v>
      </c>
      <c r="BB329">
        <v>6.4929820588288473E-2</v>
      </c>
      <c r="BC329">
        <v>-0.15568689281490206</v>
      </c>
      <c r="BD329">
        <v>-8.4131981761615626E-2</v>
      </c>
      <c r="BE329">
        <v>7.992046070032166E-2</v>
      </c>
      <c r="BF329">
        <v>-0.11040431042559304</v>
      </c>
      <c r="BG329">
        <v>-0.13046238450966127</v>
      </c>
      <c r="BH329">
        <v>-7.4327996195543311E-2</v>
      </c>
      <c r="BI329">
        <v>-0.10021221298708567</v>
      </c>
      <c r="BJ329">
        <v>-0.146276514374374</v>
      </c>
      <c r="BK329">
        <v>-6.4063603827827179E-2</v>
      </c>
      <c r="BL329">
        <v>6.8689438756185842E-2</v>
      </c>
      <c r="BM329">
        <v>0.10503143397935638</v>
      </c>
      <c r="BN329">
        <v>-9.7451713156090386E-2</v>
      </c>
      <c r="BO329">
        <v>-8.69705081008397E-2</v>
      </c>
      <c r="BP329">
        <v>-3.2261347106733756E-2</v>
      </c>
      <c r="BQ329">
        <v>-1.0359145680222864E-2</v>
      </c>
      <c r="BR329">
        <v>-7.8396686231454765E-2</v>
      </c>
      <c r="BS329">
        <v>6.1316820090965465E-2</v>
      </c>
      <c r="BT329">
        <v>-5.7547956302295727E-2</v>
      </c>
      <c r="BU329">
        <v>-0.1090361177315143</v>
      </c>
      <c r="BV329">
        <v>-3.6233240453088567E-2</v>
      </c>
      <c r="BW329">
        <v>-6.9436379878775198E-2</v>
      </c>
      <c r="BX329">
        <v>0.12405591592479918</v>
      </c>
      <c r="BY329">
        <v>5.6149442863993773E-2</v>
      </c>
      <c r="BZ329">
        <v>-2.3212503677402768E-2</v>
      </c>
      <c r="CA329">
        <v>-0.10284717894403247</v>
      </c>
      <c r="CB329">
        <v>-0.10930502903338238</v>
      </c>
      <c r="CC329">
        <v>1.2100106479003203E-2</v>
      </c>
      <c r="CD329">
        <v>-6.6140552422504648E-2</v>
      </c>
      <c r="CE329">
        <v>5.0748198344032526E-2</v>
      </c>
      <c r="CF329">
        <v>-0.17165827625479924</v>
      </c>
      <c r="CG329">
        <v>4.9812105106011237E-2</v>
      </c>
      <c r="CH329">
        <v>-5.3897571684783215E-2</v>
      </c>
      <c r="CI329">
        <v>-5.4782785983253195E-2</v>
      </c>
      <c r="CJ329">
        <v>-8.5904087473653773E-2</v>
      </c>
      <c r="CK329">
        <v>0.14177502808008369</v>
      </c>
      <c r="CL329">
        <v>3.1899264709064124E-3</v>
      </c>
      <c r="CM329">
        <v>9.775026448386584E-2</v>
      </c>
      <c r="CN329">
        <v>4.0989897665741189E-2</v>
      </c>
      <c r="CO329">
        <v>8.7694785870780209E-2</v>
      </c>
      <c r="CP329">
        <v>5.9177026087238162E-2</v>
      </c>
      <c r="CQ329">
        <v>-6.5318422440109741E-2</v>
      </c>
      <c r="CR329">
        <v>5.8912582344943454E-2</v>
      </c>
      <c r="CS329">
        <v>-3.9891161945237515E-2</v>
      </c>
      <c r="CT329">
        <v>3.3676608281016699E-3</v>
      </c>
      <c r="CU329">
        <v>-8.6146205995556432E-2</v>
      </c>
      <c r="CV329">
        <v>-8.2900183530376634E-2</v>
      </c>
      <c r="CW329">
        <v>-5.5874112198570268E-2</v>
      </c>
      <c r="CX329">
        <v>-0.11649789567518699</v>
      </c>
      <c r="CY329">
        <v>7.4289342579817563E-2</v>
      </c>
      <c r="CZ329">
        <v>-4.4491956021184546E-2</v>
      </c>
      <c r="DA329">
        <v>9.8019588997775436E-3</v>
      </c>
      <c r="DB329">
        <v>5.9410804220281124E-2</v>
      </c>
      <c r="DC329">
        <v>-7.9838504878944616E-2</v>
      </c>
      <c r="DD329">
        <v>-0.1056890537631073</v>
      </c>
      <c r="DE329">
        <v>-3.7560918528143687E-2</v>
      </c>
      <c r="DF329">
        <v>6.3005988517279704E-2</v>
      </c>
      <c r="DG329">
        <v>4.8810773152401767E-2</v>
      </c>
      <c r="DH329">
        <v>-0.11455992129932201</v>
      </c>
      <c r="DI329">
        <v>4.1010866663929266E-2</v>
      </c>
      <c r="DJ329">
        <v>0.120274482839756</v>
      </c>
      <c r="DK329">
        <v>-0.16206847668205687</v>
      </c>
      <c r="DL329">
        <v>-9.6296808068544501E-2</v>
      </c>
      <c r="DM329">
        <v>4.0230973870812932E-2</v>
      </c>
      <c r="DN329">
        <v>-0.15234479460616046</v>
      </c>
      <c r="DO329">
        <v>-4.0832319406701567E-2</v>
      </c>
      <c r="DP329">
        <v>-0.23786760128241188</v>
      </c>
      <c r="DQ329">
        <v>-0.16461935765483851</v>
      </c>
      <c r="DR329">
        <v>-0.1038852922574546</v>
      </c>
      <c r="DS329">
        <v>-1.5374659119989363E-2</v>
      </c>
      <c r="DT329">
        <v>-9.5728166734804193E-2</v>
      </c>
      <c r="DU329">
        <v>0.10463427031040297</v>
      </c>
      <c r="DV329">
        <v>-5.3734189461522109E-3</v>
      </c>
      <c r="DW329">
        <v>1.927696760933997E-2</v>
      </c>
      <c r="DX329">
        <v>6.8496145412605305E-2</v>
      </c>
      <c r="DY329">
        <v>-3.751211015709703E-3</v>
      </c>
      <c r="DZ329">
        <v>5.1977069999837755E-2</v>
      </c>
      <c r="EA329">
        <v>3.9357898909089951E-2</v>
      </c>
      <c r="EB329">
        <v>2.8613352497704265E-2</v>
      </c>
      <c r="EC329">
        <v>9.4983048679053717E-2</v>
      </c>
      <c r="ED329">
        <v>-5.5884831095085429E-2</v>
      </c>
      <c r="EE329">
        <v>-0.16442891350259201</v>
      </c>
      <c r="EF329">
        <v>-1.9468772379453089E-2</v>
      </c>
      <c r="EG329">
        <v>-0.10080505142435862</v>
      </c>
      <c r="EH329">
        <v>-2.9557082919548963E-2</v>
      </c>
      <c r="EI329">
        <v>0.11394436874568226</v>
      </c>
      <c r="EJ329">
        <v>-1.823722404810197E-2</v>
      </c>
      <c r="EK329">
        <v>-4.7332046123894023E-2</v>
      </c>
      <c r="EL329">
        <v>0.1564315169109807</v>
      </c>
      <c r="EM329">
        <v>-7.3818902675651082E-2</v>
      </c>
      <c r="EN329">
        <v>2.1809762595402373E-2</v>
      </c>
      <c r="EO329">
        <v>-3.4863663029883939E-2</v>
      </c>
      <c r="EP329">
        <v>-7.2608000355224231E-3</v>
      </c>
      <c r="EQ329">
        <v>0.13687901028617996</v>
      </c>
      <c r="ER329">
        <v>-4.5516233823175807E-3</v>
      </c>
      <c r="ES329">
        <v>2.7166388258910892E-2</v>
      </c>
      <c r="ET329">
        <v>5.2993128488628659E-2</v>
      </c>
      <c r="EU329">
        <v>1.0650985001254555E-2</v>
      </c>
      <c r="EV329">
        <v>2.0062641411118444E-2</v>
      </c>
      <c r="EW329">
        <v>8.8925112718579707E-3</v>
      </c>
      <c r="EX329">
        <v>-0.10434129535456033</v>
      </c>
      <c r="EY329">
        <v>9.9025243065345991E-2</v>
      </c>
      <c r="EZ329">
        <v>-2.5070666615113688E-3</v>
      </c>
      <c r="FA329">
        <v>-8.1134468936129078E-2</v>
      </c>
      <c r="FB329">
        <v>5.2159055735888735E-2</v>
      </c>
      <c r="FC329">
        <v>-5.834448559292894E-3</v>
      </c>
      <c r="FD329">
        <v>-0.15530249944002983</v>
      </c>
      <c r="FE329">
        <v>-2.859093333075606E-2</v>
      </c>
      <c r="FF329">
        <v>-8.1733294991415739E-2</v>
      </c>
      <c r="FG329">
        <v>-0.11077795799293791</v>
      </c>
      <c r="FH329">
        <v>0.1372108569124228</v>
      </c>
      <c r="FI329">
        <v>4.2836805249453378E-3</v>
      </c>
      <c r="FJ329">
        <v>-3.2936057845221328E-2</v>
      </c>
      <c r="FK329">
        <v>8.6207413788896865E-3</v>
      </c>
      <c r="FL329">
        <v>-0.18320806551991425</v>
      </c>
      <c r="FM329">
        <v>0.10719268537724284</v>
      </c>
      <c r="FN329">
        <v>-9.3818136376171927E-3</v>
      </c>
      <c r="FO329">
        <v>-2.5335306578656399E-2</v>
      </c>
      <c r="FP329">
        <v>2.7645922232640192E-2</v>
      </c>
      <c r="FQ329">
        <v>3.0770492910918365E-2</v>
      </c>
      <c r="FR329">
        <v>5.4921205539165907E-2</v>
      </c>
      <c r="FS329">
        <v>5.7598562408895153E-2</v>
      </c>
      <c r="FT329">
        <v>-4.3911809362216093E-2</v>
      </c>
      <c r="FU329">
        <v>4.5121215986996893E-2</v>
      </c>
      <c r="FV329">
        <v>0.10936819836319858</v>
      </c>
      <c r="FW329">
        <v>6.349085395020175E-2</v>
      </c>
      <c r="FX329">
        <v>8.3922550047188418E-2</v>
      </c>
      <c r="FY329">
        <v>-7.9491257745722951E-2</v>
      </c>
      <c r="FZ329">
        <v>4.8757152657746772E-2</v>
      </c>
      <c r="GA329">
        <v>-8.5587717313849246E-2</v>
      </c>
      <c r="GB329">
        <v>0.17346415217377809</v>
      </c>
      <c r="GC329">
        <v>-0.18022065331812737</v>
      </c>
      <c r="GD329">
        <v>2.6965787094897643E-2</v>
      </c>
      <c r="GE329">
        <v>8.1641961405845703E-2</v>
      </c>
      <c r="GF329">
        <v>-0.1555558269682718</v>
      </c>
      <c r="GG329">
        <v>0.12207660072350876</v>
      </c>
      <c r="GH329">
        <v>-1.0925208144917967E-2</v>
      </c>
      <c r="GI329">
        <v>-2.7879575188859737E-2</v>
      </c>
      <c r="GJ329">
        <v>6.0403590420478367E-2</v>
      </c>
      <c r="GK329">
        <v>3.9663839792502806E-2</v>
      </c>
      <c r="GL329">
        <v>-4.7995769955039479E-2</v>
      </c>
      <c r="GM329">
        <v>-0.1810469324339998</v>
      </c>
      <c r="GN329">
        <v>8.6221005328051721E-3</v>
      </c>
      <c r="GO329">
        <v>7.1805451497906111E-2</v>
      </c>
      <c r="GP329">
        <v>4.9841254924938981E-2</v>
      </c>
      <c r="GQ329">
        <v>-6.759085751493886E-2</v>
      </c>
      <c r="GR329">
        <v>3.8732315999280419E-2</v>
      </c>
    </row>
    <row r="330" spans="1:200" x14ac:dyDescent="0.3">
      <c r="A330">
        <v>0.17710010878082932</v>
      </c>
      <c r="B330">
        <v>-2.4512850333166775E-2</v>
      </c>
      <c r="C330">
        <v>3.1372103209872576E-2</v>
      </c>
      <c r="D330">
        <v>0.14952212946319546</v>
      </c>
      <c r="E330">
        <v>-0.11689138271960914</v>
      </c>
      <c r="F330">
        <v>-1.5155701975721639E-2</v>
      </c>
      <c r="G330">
        <v>-2.6992731405823211E-2</v>
      </c>
      <c r="H330">
        <v>0.12623230511945627</v>
      </c>
      <c r="I330">
        <v>-4.3370167081650028E-2</v>
      </c>
      <c r="J330">
        <v>0.11813639837542574</v>
      </c>
      <c r="K330">
        <v>-5.1681343733385029E-3</v>
      </c>
      <c r="L330">
        <v>-3.8575405150360169E-2</v>
      </c>
      <c r="M330">
        <v>5.0407120079853228E-2</v>
      </c>
      <c r="N330">
        <v>-1.2937199763228237E-2</v>
      </c>
      <c r="O330">
        <v>3.7136610157137567E-2</v>
      </c>
      <c r="P330">
        <v>0.15675587007870367</v>
      </c>
      <c r="Q330">
        <v>6.8273123871680344E-2</v>
      </c>
      <c r="R330">
        <v>0.13059830320736193</v>
      </c>
      <c r="S330">
        <v>-0.13881229986410204</v>
      </c>
      <c r="T330">
        <v>2.2703341379559157E-2</v>
      </c>
      <c r="U330">
        <v>9.3928134334587271E-2</v>
      </c>
      <c r="V330">
        <v>-0.19053705962798231</v>
      </c>
      <c r="W330">
        <v>7.554377875239239E-2</v>
      </c>
      <c r="X330">
        <v>8.9620168085618998E-2</v>
      </c>
      <c r="Y330">
        <v>0.11843547129804952</v>
      </c>
      <c r="Z330">
        <v>1.8352515463829495E-2</v>
      </c>
      <c r="AA330">
        <v>-6.2861866853889614E-2</v>
      </c>
      <c r="AB330">
        <v>1.3784890152189498E-2</v>
      </c>
      <c r="AC330">
        <v>-6.8932600639711364E-2</v>
      </c>
      <c r="AD330">
        <v>9.7204393779763823E-2</v>
      </c>
      <c r="AE330">
        <v>3.3504290109203173E-2</v>
      </c>
      <c r="AF330">
        <v>0.16635909796090814</v>
      </c>
      <c r="AG330">
        <v>-9.1825660423408076E-3</v>
      </c>
      <c r="AH330">
        <v>-0.11784752772317048</v>
      </c>
      <c r="AI330">
        <v>-8.0569317306555824E-2</v>
      </c>
      <c r="AJ330">
        <v>7.2721673314871713E-2</v>
      </c>
      <c r="AK330">
        <v>-0.17254173004776041</v>
      </c>
      <c r="AL330">
        <v>9.6014210668351281E-4</v>
      </c>
      <c r="AM330">
        <v>6.2100931551291705E-2</v>
      </c>
      <c r="AN330">
        <v>-3.6802808441670783E-2</v>
      </c>
      <c r="AO330">
        <v>1.6318950008848344E-2</v>
      </c>
      <c r="AP330">
        <v>-0.11695346880798481</v>
      </c>
      <c r="AQ330">
        <v>-6.734723378097035E-2</v>
      </c>
      <c r="AR330">
        <v>-2.28035571784438E-2</v>
      </c>
      <c r="AS330">
        <v>0.13432495632687003</v>
      </c>
      <c r="AT330">
        <v>-0.12670628796172898</v>
      </c>
      <c r="AU330">
        <v>0.12429529166512621</v>
      </c>
      <c r="AV330">
        <v>-4.5370777855036883E-2</v>
      </c>
      <c r="AW330">
        <v>-4.701164309110524E-2</v>
      </c>
      <c r="AX330">
        <v>0.126572436663276</v>
      </c>
      <c r="AY330">
        <v>1.3841097949588788E-2</v>
      </c>
      <c r="AZ330">
        <v>-5.5907873650464679E-2</v>
      </c>
      <c r="BA330">
        <v>6.2769869127070254E-3</v>
      </c>
      <c r="BB330">
        <v>-0.13396866909438254</v>
      </c>
      <c r="BC330">
        <v>-7.5056724860490365E-2</v>
      </c>
      <c r="BD330">
        <v>9.8536356829747769E-3</v>
      </c>
      <c r="BE330">
        <v>0.10210509048394965</v>
      </c>
      <c r="BF330">
        <v>-0.11402292824607356</v>
      </c>
      <c r="BG330">
        <v>-3.8365157443789613E-2</v>
      </c>
      <c r="BH330">
        <v>0.15522383545794599</v>
      </c>
      <c r="BI330">
        <v>1.8545967212490713E-2</v>
      </c>
      <c r="BJ330">
        <v>-0.2289280754785063</v>
      </c>
      <c r="BK330">
        <v>-0.16242488264165789</v>
      </c>
      <c r="BL330">
        <v>-3.3322155831563949E-2</v>
      </c>
      <c r="BM330">
        <v>-3.2168160227252073E-2</v>
      </c>
      <c r="BN330">
        <v>-9.5783891659507056E-2</v>
      </c>
      <c r="BO330">
        <v>0.10560369167990688</v>
      </c>
      <c r="BP330">
        <v>0.1402373556436389</v>
      </c>
      <c r="BQ330">
        <v>-6.9648613330034123E-2</v>
      </c>
      <c r="BR330">
        <v>-6.18884797976054E-3</v>
      </c>
      <c r="BS330">
        <v>6.7426762740959052E-3</v>
      </c>
      <c r="BT330">
        <v>-2.705101868495392E-2</v>
      </c>
      <c r="BU330">
        <v>8.6521168241264226E-2</v>
      </c>
      <c r="BV330">
        <v>-0.2518219965063751</v>
      </c>
      <c r="BW330">
        <v>0.10549658421253565</v>
      </c>
      <c r="BX330">
        <v>0.10431329401171081</v>
      </c>
      <c r="BY330">
        <v>7.6124928876550702E-2</v>
      </c>
      <c r="BZ330">
        <v>1.4221841830510548E-2</v>
      </c>
      <c r="CA330">
        <v>-0.1057673099409073</v>
      </c>
      <c r="CB330">
        <v>8.1359120256404627E-2</v>
      </c>
      <c r="CC330">
        <v>-0.16955047485360458</v>
      </c>
      <c r="CD330">
        <v>-0.13965407318571474</v>
      </c>
      <c r="CE330">
        <v>-7.551276545335385E-2</v>
      </c>
      <c r="CF330">
        <v>-6.5188443321844661E-2</v>
      </c>
      <c r="CG330">
        <v>-2.6638640945265597E-2</v>
      </c>
      <c r="CH330">
        <v>-1.0921604497544589E-2</v>
      </c>
      <c r="CI330">
        <v>-0.13539922491123635</v>
      </c>
      <c r="CJ330">
        <v>-3.6795357246394073E-2</v>
      </c>
      <c r="CK330">
        <v>7.3027326453503988E-2</v>
      </c>
      <c r="CL330">
        <v>7.9807069795744021E-2</v>
      </c>
      <c r="CM330">
        <v>-9.5415539010788974E-2</v>
      </c>
      <c r="CN330">
        <v>-5.8018929945010796E-2</v>
      </c>
      <c r="CO330">
        <v>-6.6522232413156079E-2</v>
      </c>
      <c r="CP330">
        <v>-0.11448245440545542</v>
      </c>
      <c r="CQ330">
        <v>5.3073403483659923E-2</v>
      </c>
      <c r="CR330">
        <v>-3.6523687451136946E-2</v>
      </c>
      <c r="CS330">
        <v>-0.11708666480050652</v>
      </c>
      <c r="CT330">
        <v>-3.6079052996797902E-2</v>
      </c>
      <c r="CU330">
        <v>-0.17357176605998051</v>
      </c>
      <c r="CV330">
        <v>-0.13376997989904113</v>
      </c>
      <c r="CW330">
        <v>5.1973958203020275E-2</v>
      </c>
      <c r="CX330">
        <v>8.4262449254609226E-2</v>
      </c>
      <c r="CY330">
        <v>0.13217707522934338</v>
      </c>
      <c r="CZ330">
        <v>6.8998569903575765E-2</v>
      </c>
      <c r="DA330">
        <v>-6.2457908849019431E-2</v>
      </c>
      <c r="DB330">
        <v>0.11125012123697829</v>
      </c>
      <c r="DC330">
        <v>-6.3608449497383909E-2</v>
      </c>
      <c r="DD330">
        <v>3.6672366901030921E-2</v>
      </c>
      <c r="DE330">
        <v>7.6614653017616191E-2</v>
      </c>
      <c r="DF330">
        <v>-0.14953252281102639</v>
      </c>
      <c r="DG330">
        <v>1.1853197727943094E-2</v>
      </c>
      <c r="DH330">
        <v>-6.1006238209001251E-2</v>
      </c>
      <c r="DI330">
        <v>-0.14614886684134845</v>
      </c>
      <c r="DJ330">
        <v>3.3145102637850817E-2</v>
      </c>
      <c r="DK330">
        <v>-0.25878400557693781</v>
      </c>
      <c r="DL330">
        <v>0.14214208668655312</v>
      </c>
      <c r="DM330">
        <v>-6.3178564529964204E-2</v>
      </c>
      <c r="DN330">
        <v>-2.1770245341441195E-2</v>
      </c>
      <c r="DO330">
        <v>4.6377909616059941E-2</v>
      </c>
      <c r="DP330">
        <v>-0.23731591416924444</v>
      </c>
      <c r="DQ330">
        <v>-0.13683256864323287</v>
      </c>
      <c r="DR330">
        <v>-0.17157816884977878</v>
      </c>
      <c r="DS330">
        <v>8.9789489683794702E-2</v>
      </c>
      <c r="DT330">
        <v>-2.7307064523788442E-2</v>
      </c>
      <c r="DU330">
        <v>0.17457657471246935</v>
      </c>
      <c r="DV330">
        <v>0.13668530202393434</v>
      </c>
      <c r="DW330">
        <v>-0.19655291265964175</v>
      </c>
      <c r="DX330">
        <v>-2.8167551223929159E-2</v>
      </c>
      <c r="DY330">
        <v>-7.8938592780029376E-2</v>
      </c>
      <c r="DZ330">
        <v>-1.0282430080871607E-2</v>
      </c>
      <c r="EA330">
        <v>9.7390444203567395E-3</v>
      </c>
      <c r="EB330">
        <v>-0.13236941978398489</v>
      </c>
      <c r="EC330">
        <v>-5.5991718054623964E-3</v>
      </c>
      <c r="ED330">
        <v>0.12966956944679903</v>
      </c>
      <c r="EE330">
        <v>-5.2686326180490059E-2</v>
      </c>
      <c r="EF330">
        <v>-5.8314264198447513E-2</v>
      </c>
      <c r="EG330">
        <v>-0.12852008714609886</v>
      </c>
      <c r="EH330">
        <v>1.4542755546140231E-2</v>
      </c>
      <c r="EI330">
        <v>9.8661652456721691E-2</v>
      </c>
      <c r="EJ330">
        <v>2.3374031581657417E-2</v>
      </c>
      <c r="EK330">
        <v>6.2503598895301771E-2</v>
      </c>
      <c r="EL330">
        <v>0.11849806718693737</v>
      </c>
      <c r="EM330">
        <v>-2.6731706746492993E-2</v>
      </c>
      <c r="EN330">
        <v>-5.7436326351355267E-2</v>
      </c>
      <c r="EO330">
        <v>-8.7667997144362769E-2</v>
      </c>
      <c r="EP330">
        <v>2.2706782328147154E-3</v>
      </c>
      <c r="EQ330">
        <v>4.9628231609966267E-2</v>
      </c>
      <c r="ER330">
        <v>5.8723451279730526E-2</v>
      </c>
      <c r="ES330">
        <v>9.9186144819070482E-2</v>
      </c>
      <c r="ET330">
        <v>-1.2033362186215554E-2</v>
      </c>
      <c r="EU330">
        <v>-3.131105705440216E-2</v>
      </c>
      <c r="EV330">
        <v>3.6733047051296396E-3</v>
      </c>
      <c r="EW330">
        <v>7.9088866668941965E-2</v>
      </c>
      <c r="EX330">
        <v>6.5999065491064296E-3</v>
      </c>
      <c r="EY330">
        <v>2.8620927322510641E-2</v>
      </c>
      <c r="EZ330">
        <v>9.2032557695341886E-3</v>
      </c>
      <c r="FA330">
        <v>1.792670682586945E-2</v>
      </c>
      <c r="FB330">
        <v>-0.17972016489989032</v>
      </c>
      <c r="FC330">
        <v>-0.32696308178032729</v>
      </c>
      <c r="FD330">
        <v>-3.2180054813000382E-2</v>
      </c>
      <c r="FE330">
        <v>-8.5268804628262529E-2</v>
      </c>
      <c r="FF330">
        <v>6.0677266604649012E-2</v>
      </c>
      <c r="FG330">
        <v>-0.13823376377879876</v>
      </c>
      <c r="FH330">
        <v>0.15888471780508362</v>
      </c>
      <c r="FI330">
        <v>4.4292210984244927E-2</v>
      </c>
      <c r="FJ330">
        <v>-9.3840331410462025E-2</v>
      </c>
      <c r="FK330">
        <v>-0.13895114645243548</v>
      </c>
      <c r="FL330">
        <v>-0.21129984157631462</v>
      </c>
      <c r="FM330">
        <v>-0.14042404659602689</v>
      </c>
      <c r="FN330">
        <v>9.8145107136910159E-2</v>
      </c>
      <c r="FO330">
        <v>0.1043560387820293</v>
      </c>
      <c r="FP330">
        <v>-4.9028929318563189E-2</v>
      </c>
      <c r="FQ330">
        <v>6.6816472900972056E-3</v>
      </c>
      <c r="FR330">
        <v>-5.6901633335046088E-2</v>
      </c>
      <c r="FS330">
        <v>4.2062559785555648E-2</v>
      </c>
      <c r="FT330">
        <v>-0.18639825329763837</v>
      </c>
      <c r="FU330">
        <v>1.9630169155566309E-2</v>
      </c>
      <c r="FV330">
        <v>8.0329311404641765E-2</v>
      </c>
      <c r="FW330">
        <v>-9.66924981447497E-2</v>
      </c>
      <c r="FX330">
        <v>-6.1252564395392325E-2</v>
      </c>
      <c r="FY330">
        <v>-4.2241459557217469E-2</v>
      </c>
      <c r="FZ330">
        <v>-5.5308535184333166E-2</v>
      </c>
      <c r="GA330">
        <v>-0.17880563541725208</v>
      </c>
      <c r="GB330">
        <v>9.8202472000015556E-2</v>
      </c>
      <c r="GC330">
        <v>-0.13218154320909364</v>
      </c>
      <c r="GD330">
        <v>0.10320036043378866</v>
      </c>
      <c r="GE330">
        <v>7.2114486298788763E-2</v>
      </c>
      <c r="GF330">
        <v>-8.8848952228008996E-2</v>
      </c>
      <c r="GG330">
        <v>-9.9506214280430411E-2</v>
      </c>
      <c r="GH330">
        <v>-3.5377017582600145E-2</v>
      </c>
      <c r="GI330">
        <v>0.10837975202368186</v>
      </c>
      <c r="GJ330">
        <v>5.9205469712980983E-2</v>
      </c>
      <c r="GK330">
        <v>6.9640865732590014E-3</v>
      </c>
      <c r="GL330">
        <v>4.049580783711141E-2</v>
      </c>
      <c r="GM330">
        <v>-0.10831675356207286</v>
      </c>
      <c r="GN330">
        <v>5.2239224810672613E-2</v>
      </c>
      <c r="GO330">
        <v>-1.7183618750535635E-2</v>
      </c>
      <c r="GP330">
        <v>-0.13953334231147535</v>
      </c>
      <c r="GQ330">
        <v>8.0998420142177313E-2</v>
      </c>
      <c r="GR330">
        <v>0.12685900468340536</v>
      </c>
    </row>
    <row r="331" spans="1:200" x14ac:dyDescent="0.3">
      <c r="A331">
        <v>-9.2217450043496713E-2</v>
      </c>
      <c r="B331">
        <v>-2.4474591924946012E-4</v>
      </c>
      <c r="C331">
        <v>-0.11463483765452361</v>
      </c>
      <c r="D331">
        <v>6.1005470218758989E-2</v>
      </c>
      <c r="E331">
        <v>4.2705875075623539E-2</v>
      </c>
      <c r="F331">
        <v>1.6740677423409733E-2</v>
      </c>
      <c r="G331">
        <v>-5.8882736522694899E-2</v>
      </c>
      <c r="H331">
        <v>3.6049583299989758E-2</v>
      </c>
      <c r="I331">
        <v>1.940604691890686E-2</v>
      </c>
      <c r="J331">
        <v>-3.7111295530278046E-2</v>
      </c>
      <c r="K331">
        <v>-8.7967994273237093E-2</v>
      </c>
      <c r="L331">
        <v>-9.7150240993973486E-2</v>
      </c>
      <c r="M331">
        <v>-9.9106890945180409E-2</v>
      </c>
      <c r="N331">
        <v>-8.7129790571180643E-2</v>
      </c>
      <c r="O331">
        <v>-7.8880868355917844E-2</v>
      </c>
      <c r="P331">
        <v>3.3350884492176235E-2</v>
      </c>
      <c r="Q331">
        <v>4.9991878555283017E-2</v>
      </c>
      <c r="R331">
        <v>-4.3021021923706935E-3</v>
      </c>
      <c r="S331">
        <v>8.4117075180852957E-2</v>
      </c>
      <c r="T331">
        <v>7.5354289918635409E-2</v>
      </c>
      <c r="U331">
        <v>-0.11175822352860686</v>
      </c>
      <c r="V331">
        <v>-8.823628396227548E-2</v>
      </c>
      <c r="W331">
        <v>0.10661003512331474</v>
      </c>
      <c r="X331">
        <v>-1.2845452752809411E-2</v>
      </c>
      <c r="Y331">
        <v>-9.0537890766685697E-2</v>
      </c>
      <c r="Z331">
        <v>-0.10164527199589651</v>
      </c>
      <c r="AA331">
        <v>1.15865939310231E-2</v>
      </c>
      <c r="AB331">
        <v>6.5321028823860622E-2</v>
      </c>
      <c r="AC331">
        <v>-8.1084889679398739E-2</v>
      </c>
      <c r="AD331">
        <v>4.5784647410347122E-2</v>
      </c>
      <c r="AE331">
        <v>-0.10630839633549433</v>
      </c>
      <c r="AF331">
        <v>-8.3868949871760939E-2</v>
      </c>
      <c r="AG331">
        <v>2.3376064811231591E-2</v>
      </c>
      <c r="AH331">
        <v>-5.2774374647867897E-2</v>
      </c>
      <c r="AI331">
        <v>-0.10740212279917656</v>
      </c>
      <c r="AJ331">
        <v>-5.4347975311930474E-2</v>
      </c>
      <c r="AK331">
        <v>-8.0463454358907227E-2</v>
      </c>
      <c r="AL331">
        <v>8.1119716577834455E-2</v>
      </c>
      <c r="AM331">
        <v>-4.0144822723245384E-2</v>
      </c>
      <c r="AN331">
        <v>-0.1297098656511024</v>
      </c>
      <c r="AO331">
        <v>5.810740567021408E-2</v>
      </c>
      <c r="AP331">
        <v>-6.154010189118924E-2</v>
      </c>
      <c r="AQ331">
        <v>-0.12001471591728373</v>
      </c>
      <c r="AR331">
        <v>-5.3135112910472505E-3</v>
      </c>
      <c r="AS331">
        <v>1.6184013843140981E-2</v>
      </c>
      <c r="AT331">
        <v>0.10165228215571712</v>
      </c>
      <c r="AU331">
        <v>-1.0523700520787705E-2</v>
      </c>
      <c r="AV331">
        <v>-0.10483906442685992</v>
      </c>
      <c r="AW331">
        <v>-9.9818093939691446E-2</v>
      </c>
      <c r="AX331">
        <v>-8.2308720248041839E-2</v>
      </c>
      <c r="AY331">
        <v>-0.11992986180026577</v>
      </c>
      <c r="AZ331">
        <v>-6.7934991065295948E-3</v>
      </c>
      <c r="BA331">
        <v>-0.10261438959620874</v>
      </c>
      <c r="BB331">
        <v>0.1107148656620784</v>
      </c>
      <c r="BC331">
        <v>9.2655322984002086E-2</v>
      </c>
      <c r="BD331">
        <v>1.9182571653399892E-2</v>
      </c>
      <c r="BE331">
        <v>-1.2706532932647056E-2</v>
      </c>
      <c r="BF331">
        <v>-9.0682441320991861E-2</v>
      </c>
      <c r="BG331">
        <v>0.10346743728607603</v>
      </c>
      <c r="BH331">
        <v>1.1805066963111963E-4</v>
      </c>
      <c r="BI331">
        <v>-9.9453035149327431E-3</v>
      </c>
      <c r="BJ331">
        <v>-8.6579933179038837E-2</v>
      </c>
      <c r="BK331">
        <v>-1.5695970666487119E-2</v>
      </c>
      <c r="BL331">
        <v>5.152124115004298E-2</v>
      </c>
      <c r="BM331">
        <v>-5.9724866305924662E-3</v>
      </c>
      <c r="BN331">
        <v>-4.2331206497940331E-2</v>
      </c>
      <c r="BO331">
        <v>-0.10437337643747313</v>
      </c>
      <c r="BP331">
        <v>4.1190732348085665E-2</v>
      </c>
      <c r="BQ331">
        <v>-6.5667497681196896E-2</v>
      </c>
      <c r="BR331">
        <v>3.6591483822480252E-2</v>
      </c>
      <c r="BS331">
        <v>5.7488612173301007E-2</v>
      </c>
      <c r="BT331">
        <v>-1.5509577202820129E-2</v>
      </c>
      <c r="BU331">
        <v>6.0025271363959701E-2</v>
      </c>
      <c r="BV331">
        <v>0.11417769594343362</v>
      </c>
      <c r="BW331">
        <v>-4.0633208606358842E-2</v>
      </c>
      <c r="BX331">
        <v>-0.10058030108562925</v>
      </c>
      <c r="BY331">
        <v>-9.7294974619211716E-2</v>
      </c>
      <c r="BZ331">
        <v>1.8826147900964971E-2</v>
      </c>
      <c r="CA331">
        <v>-2.7294313631145449E-2</v>
      </c>
      <c r="CB331">
        <v>-0.10567066974614708</v>
      </c>
      <c r="CC331">
        <v>0.10423818320229297</v>
      </c>
      <c r="CD331">
        <v>-0.11080398748370443</v>
      </c>
      <c r="CE331">
        <v>-3.7672493171189966E-2</v>
      </c>
      <c r="CF331">
        <v>-0.12352644723684074</v>
      </c>
      <c r="CG331">
        <v>7.1583725025026745E-2</v>
      </c>
      <c r="CH331">
        <v>-8.564999430511587E-2</v>
      </c>
      <c r="CI331">
        <v>-0.10922745078756052</v>
      </c>
      <c r="CJ331">
        <v>7.7337001885908113E-2</v>
      </c>
      <c r="CK331">
        <v>4.8216629044317401E-2</v>
      </c>
      <c r="CL331">
        <v>9.9585820754701002E-2</v>
      </c>
      <c r="CM331">
        <v>5.6677550463635901E-2</v>
      </c>
      <c r="CN331">
        <v>1.3610108652003738E-2</v>
      </c>
      <c r="CO331">
        <v>9.100386295655391E-2</v>
      </c>
      <c r="CP331">
        <v>-2.7647755718558193E-3</v>
      </c>
      <c r="CQ331">
        <v>2.172627653717992E-3</v>
      </c>
      <c r="CR331">
        <v>4.5874832048564781E-2</v>
      </c>
      <c r="CS331">
        <v>5.7542143275823181E-2</v>
      </c>
      <c r="CT331">
        <v>1.0999515868009898E-2</v>
      </c>
      <c r="CU331">
        <v>-0.10029698784101328</v>
      </c>
      <c r="CV331">
        <v>9.1973473640424519E-2</v>
      </c>
      <c r="CW331">
        <v>0.11666939257454421</v>
      </c>
      <c r="CX331">
        <v>7.517960439793088E-2</v>
      </c>
      <c r="CY331">
        <v>-4.6422887494425448E-2</v>
      </c>
      <c r="CZ331">
        <v>0.11973170595318347</v>
      </c>
      <c r="DA331">
        <v>3.1978933991209033E-2</v>
      </c>
      <c r="DB331">
        <v>-6.3330036205983334E-2</v>
      </c>
      <c r="DC331">
        <v>-7.3723428745752037E-2</v>
      </c>
      <c r="DD331">
        <v>-0.11174688740048411</v>
      </c>
      <c r="DE331">
        <v>8.5049242738345215E-2</v>
      </c>
      <c r="DF331">
        <v>-7.5203142688771485E-2</v>
      </c>
      <c r="DG331">
        <v>-0.1067628416616398</v>
      </c>
      <c r="DH331">
        <v>3.1486732508933767E-2</v>
      </c>
      <c r="DI331">
        <v>-0.11760289147419249</v>
      </c>
      <c r="DJ331">
        <v>-9.5080754623160249E-2</v>
      </c>
      <c r="DK331">
        <v>4.904801645606071E-2</v>
      </c>
      <c r="DL331">
        <v>-3.1641159055368011E-2</v>
      </c>
      <c r="DM331">
        <v>-0.10876842869304479</v>
      </c>
      <c r="DN331">
        <v>7.9302742593930081E-2</v>
      </c>
      <c r="DO331">
        <v>2.6350255680361766E-2</v>
      </c>
      <c r="DP331">
        <v>-0.10826075328726584</v>
      </c>
      <c r="DQ331">
        <v>8.3884589614765165E-2</v>
      </c>
      <c r="DR331">
        <v>-4.0704134020163582E-2</v>
      </c>
      <c r="DS331">
        <v>-0.11089628116216693</v>
      </c>
      <c r="DT331">
        <v>9.7449341910362516E-2</v>
      </c>
      <c r="DU331">
        <v>-3.5859823107422639E-2</v>
      </c>
      <c r="DV331">
        <v>9.2695349703623572E-2</v>
      </c>
      <c r="DW331">
        <v>-1.3348568838942016E-2</v>
      </c>
      <c r="DX331">
        <v>-5.2612617111783194E-2</v>
      </c>
      <c r="DY331">
        <v>-6.0631352122447815E-2</v>
      </c>
      <c r="DZ331">
        <v>0.12164941298279955</v>
      </c>
      <c r="EA331">
        <v>-9.4003828421105759E-2</v>
      </c>
      <c r="EB331">
        <v>0.10532023246643521</v>
      </c>
      <c r="EC331">
        <v>-4.5016120545899409E-2</v>
      </c>
      <c r="ED331">
        <v>-1.3224547827741608E-2</v>
      </c>
      <c r="EE331">
        <v>-9.0588911789469317E-2</v>
      </c>
      <c r="EF331">
        <v>-3.4977099891293265E-3</v>
      </c>
      <c r="EG331">
        <v>-3.4749560421807317E-2</v>
      </c>
      <c r="EH331">
        <v>-6.1097500035662125E-2</v>
      </c>
      <c r="EI331">
        <v>1.5610566462982816E-2</v>
      </c>
      <c r="EJ331">
        <v>-4.3064380218759503E-2</v>
      </c>
      <c r="EK331">
        <v>4.4813824522540006E-2</v>
      </c>
      <c r="EL331">
        <v>5.9970724801306316E-2</v>
      </c>
      <c r="EM331">
        <v>2.8161761612864211E-2</v>
      </c>
      <c r="EN331">
        <v>8.0561781051049691E-2</v>
      </c>
      <c r="EO331">
        <v>3.6341851003369292E-2</v>
      </c>
      <c r="EP331">
        <v>-2.8144296075284618E-2</v>
      </c>
      <c r="EQ331">
        <v>0.10453263496068614</v>
      </c>
      <c r="ER331">
        <v>6.3832400641485618E-4</v>
      </c>
      <c r="ES331">
        <v>-0.13108335339326313</v>
      </c>
      <c r="ET331">
        <v>0.10578464193818057</v>
      </c>
      <c r="EU331">
        <v>-4.2849802701315207E-2</v>
      </c>
      <c r="EV331">
        <v>-2.2881236087826193E-2</v>
      </c>
      <c r="EW331">
        <v>4.627773153761662E-2</v>
      </c>
      <c r="EX331">
        <v>-1.6159167763125357E-2</v>
      </c>
      <c r="EY331">
        <v>0.10948953587861533</v>
      </c>
      <c r="EZ331">
        <v>1.8838167156305961E-2</v>
      </c>
      <c r="FA331">
        <v>-0.1271928673556301</v>
      </c>
      <c r="FB331">
        <v>-8.549262973505839E-2</v>
      </c>
      <c r="FC331">
        <v>-0.12795449826596314</v>
      </c>
      <c r="FD331">
        <v>-7.6126421564001526E-3</v>
      </c>
      <c r="FE331">
        <v>-4.9002423470057899E-2</v>
      </c>
      <c r="FF331">
        <v>2.1865867272876063E-2</v>
      </c>
      <c r="FG331">
        <v>-7.9269799932132082E-2</v>
      </c>
      <c r="FH331">
        <v>4.6494383688706946E-2</v>
      </c>
      <c r="FI331">
        <v>-5.2233640554462619E-2</v>
      </c>
      <c r="FJ331">
        <v>9.5366829102982355E-3</v>
      </c>
      <c r="FK331">
        <v>-3.9336691888570044E-2</v>
      </c>
      <c r="FL331">
        <v>-0.10790706825939116</v>
      </c>
      <c r="FM331">
        <v>-0.11934514473649364</v>
      </c>
      <c r="FN331">
        <v>-0.13246721885683593</v>
      </c>
      <c r="FO331">
        <v>-2.8004005671195945E-2</v>
      </c>
      <c r="FP331">
        <v>0.10897153194330891</v>
      </c>
      <c r="FQ331">
        <v>3.5263430338983624E-2</v>
      </c>
      <c r="FR331">
        <v>-7.5239420120227912E-2</v>
      </c>
      <c r="FS331">
        <v>8.6779617232726119E-2</v>
      </c>
      <c r="FT331">
        <v>8.4816830958996884E-4</v>
      </c>
      <c r="FU331">
        <v>1.9446452321504607E-2</v>
      </c>
      <c r="FV331">
        <v>8.5546744630845745E-2</v>
      </c>
      <c r="FW331">
        <v>-8.2457829593622564E-2</v>
      </c>
      <c r="FX331">
        <v>-4.517284517143884E-3</v>
      </c>
      <c r="FY331">
        <v>1.7030317162474769E-2</v>
      </c>
      <c r="FZ331">
        <v>-1.644806884015446E-2</v>
      </c>
      <c r="GA331">
        <v>-5.1007623132790204E-2</v>
      </c>
      <c r="GB331">
        <v>8.5655686153231728E-2</v>
      </c>
      <c r="GC331">
        <v>8.1509396444406721E-3</v>
      </c>
      <c r="GD331">
        <v>-6.7231083955956866E-2</v>
      </c>
      <c r="GE331">
        <v>-6.3318424297999762E-2</v>
      </c>
      <c r="GF331">
        <v>1.6207571584007232E-2</v>
      </c>
      <c r="GG331">
        <v>7.0707887572621919E-2</v>
      </c>
      <c r="GH331">
        <v>-3.8745704258473797E-2</v>
      </c>
      <c r="GI331">
        <v>-3.4737823110793133E-2</v>
      </c>
      <c r="GJ331">
        <v>-7.6237813018140629E-2</v>
      </c>
      <c r="GK331">
        <v>3.1631458686804052E-2</v>
      </c>
      <c r="GL331">
        <v>-3.0392289045229975E-2</v>
      </c>
      <c r="GM331">
        <v>-6.9230160046083553E-2</v>
      </c>
      <c r="GN331">
        <v>-5.4845663771358751E-2</v>
      </c>
      <c r="GO331">
        <v>0.11106351286701432</v>
      </c>
      <c r="GP331">
        <v>-0.11565388194875585</v>
      </c>
      <c r="GQ331">
        <v>4.1456443960349532E-2</v>
      </c>
      <c r="GR331">
        <v>8.052043065968989E-2</v>
      </c>
    </row>
    <row r="332" spans="1:200" x14ac:dyDescent="0.3">
      <c r="A332">
        <v>8.6716975646050964E-2</v>
      </c>
      <c r="B332">
        <v>-5.5546354046907151E-2</v>
      </c>
      <c r="C332">
        <v>-5.0143617456703961E-2</v>
      </c>
      <c r="D332">
        <v>-0.11895489324085472</v>
      </c>
      <c r="E332">
        <v>0.11159173872221526</v>
      </c>
      <c r="F332">
        <v>1.7183103961152562E-2</v>
      </c>
      <c r="G332">
        <v>-5.1286921615955737E-2</v>
      </c>
      <c r="H332">
        <v>-4.4805515630550269E-2</v>
      </c>
      <c r="I332">
        <v>7.6627720365350427E-2</v>
      </c>
      <c r="J332">
        <v>5.6693175212623577E-2</v>
      </c>
      <c r="K332">
        <v>-8.3739407342992456E-2</v>
      </c>
      <c r="L332">
        <v>9.733801440545041E-2</v>
      </c>
      <c r="M332">
        <v>0.11498598120919239</v>
      </c>
      <c r="N332">
        <v>0.1119815565856178</v>
      </c>
      <c r="O332">
        <v>-0.12704115850312064</v>
      </c>
      <c r="P332">
        <v>1.2346464621435078E-2</v>
      </c>
      <c r="Q332">
        <v>0.11813558432249102</v>
      </c>
      <c r="R332">
        <v>2.1736948780903168E-2</v>
      </c>
      <c r="S332">
        <v>0.10860407812173874</v>
      </c>
      <c r="T332">
        <v>-3.5911467552406338E-2</v>
      </c>
      <c r="U332">
        <v>5.1980326709918132E-2</v>
      </c>
      <c r="V332">
        <v>-2.3738533513311597E-2</v>
      </c>
      <c r="W332">
        <v>1.4201279321268131E-2</v>
      </c>
      <c r="X332">
        <v>4.3220100209928246E-2</v>
      </c>
      <c r="Y332">
        <v>-3.2427892154561024E-2</v>
      </c>
      <c r="Z332">
        <v>-4.6334552748474755E-2</v>
      </c>
      <c r="AA332">
        <v>1.4446244305193888E-2</v>
      </c>
      <c r="AB332">
        <v>-0.13014572932954388</v>
      </c>
      <c r="AC332">
        <v>-6.0554782321540455E-2</v>
      </c>
      <c r="AD332">
        <v>1.5598405338000077E-2</v>
      </c>
      <c r="AE332">
        <v>-0.14317246728011279</v>
      </c>
      <c r="AF332">
        <v>-6.9943180000625646E-2</v>
      </c>
      <c r="AG332">
        <v>-0.11882602289049565</v>
      </c>
      <c r="AH332">
        <v>-4.2583353039076285E-3</v>
      </c>
      <c r="AI332">
        <v>-0.11292153398089594</v>
      </c>
      <c r="AJ332">
        <v>-4.0927095617944609E-2</v>
      </c>
      <c r="AK332">
        <v>2.5170083310468851E-2</v>
      </c>
      <c r="AL332">
        <v>8.135225548138067E-2</v>
      </c>
      <c r="AM332">
        <v>-3.4481680806724355E-2</v>
      </c>
      <c r="AN332">
        <v>5.7965171174384364E-2</v>
      </c>
      <c r="AO332">
        <v>-0.13094565971375113</v>
      </c>
      <c r="AP332">
        <v>2.9555550099772957E-2</v>
      </c>
      <c r="AQ332">
        <v>1.1122437123341627E-2</v>
      </c>
      <c r="AR332">
        <v>0.11095656238574031</v>
      </c>
      <c r="AS332">
        <v>5.8649181232127701E-2</v>
      </c>
      <c r="AT332">
        <v>0.11571885579858182</v>
      </c>
      <c r="AU332">
        <v>4.0954405651478183E-2</v>
      </c>
      <c r="AV332">
        <v>5.3344124803624347E-2</v>
      </c>
      <c r="AW332">
        <v>-4.1014544543146098E-2</v>
      </c>
      <c r="AX332">
        <v>-5.9590499678267524E-2</v>
      </c>
      <c r="AY332">
        <v>-0.13174869966202377</v>
      </c>
      <c r="AZ332">
        <v>-7.0749474783766822E-2</v>
      </c>
      <c r="BA332">
        <v>6.1811255637631804E-2</v>
      </c>
      <c r="BB332">
        <v>-5.9624169285332554E-2</v>
      </c>
      <c r="BC332">
        <v>0.11543315951321488</v>
      </c>
      <c r="BD332">
        <v>6.2907278377360057E-2</v>
      </c>
      <c r="BE332">
        <v>-0.13135562727201638</v>
      </c>
      <c r="BF332">
        <v>0.11037876838858431</v>
      </c>
      <c r="BG332">
        <v>-2.2335156161443957E-2</v>
      </c>
      <c r="BH332">
        <v>7.819705978800344E-2</v>
      </c>
      <c r="BI332">
        <v>2.6429525040806506E-2</v>
      </c>
      <c r="BJ332">
        <v>-2.3895917132329053E-2</v>
      </c>
      <c r="BK332">
        <v>-5.1235426047370712E-2</v>
      </c>
      <c r="BL332">
        <v>-5.3473815988014047E-2</v>
      </c>
      <c r="BM332">
        <v>-0.10743725356548804</v>
      </c>
      <c r="BN332">
        <v>-9.2434661858111652E-2</v>
      </c>
      <c r="BO332">
        <v>9.8825846170118956E-2</v>
      </c>
      <c r="BP332">
        <v>-6.9320794506114794E-2</v>
      </c>
      <c r="BQ332">
        <v>-2.9164893782826683E-2</v>
      </c>
      <c r="BR332">
        <v>8.8729339784343303E-2</v>
      </c>
      <c r="BS332">
        <v>3.0398931554318519E-2</v>
      </c>
      <c r="BT332">
        <v>0.10993784444250972</v>
      </c>
      <c r="BU332">
        <v>2.3733280264038377E-2</v>
      </c>
      <c r="BV332">
        <v>-1.3974061125704729E-2</v>
      </c>
      <c r="BW332">
        <v>-2.6742833027823605E-2</v>
      </c>
      <c r="BX332">
        <v>0.11561697216866396</v>
      </c>
      <c r="BY332">
        <v>-0.10070338866315906</v>
      </c>
      <c r="BZ332">
        <v>-9.6518003067716532E-2</v>
      </c>
      <c r="CA332">
        <v>-9.971341013135912E-2</v>
      </c>
      <c r="CB332">
        <v>-7.9976634300489943E-2</v>
      </c>
      <c r="CC332">
        <v>1.751696694307589E-2</v>
      </c>
      <c r="CD332">
        <v>-3.0392147740580112E-2</v>
      </c>
      <c r="CE332">
        <v>-0.13448266130846362</v>
      </c>
      <c r="CF332">
        <v>2.1793147494718293E-2</v>
      </c>
      <c r="CG332">
        <v>8.4765504628004237E-2</v>
      </c>
      <c r="CH332">
        <v>8.7370950305667203E-2</v>
      </c>
      <c r="CI332">
        <v>3.937850136661307E-2</v>
      </c>
      <c r="CJ332">
        <v>1.5564417467472842E-2</v>
      </c>
      <c r="CK332">
        <v>-0.12693863668050812</v>
      </c>
      <c r="CL332">
        <v>-1.027030035042985E-2</v>
      </c>
      <c r="CM332">
        <v>6.4836477108361643E-2</v>
      </c>
      <c r="CN332">
        <v>4.4689073900517164E-2</v>
      </c>
      <c r="CO332">
        <v>6.4343550819263087E-3</v>
      </c>
      <c r="CP332">
        <v>-2.1794565884536248E-2</v>
      </c>
      <c r="CQ332">
        <v>-4.217797026495388E-2</v>
      </c>
      <c r="CR332">
        <v>4.1467665351786816E-2</v>
      </c>
      <c r="CS332">
        <v>-0.13459853395303586</v>
      </c>
      <c r="CT332">
        <v>-7.7401299170504909E-2</v>
      </c>
      <c r="CU332">
        <v>4.1932454286188706E-2</v>
      </c>
      <c r="CV332">
        <v>3.705065006128714E-2</v>
      </c>
      <c r="CW332">
        <v>-5.6657009238795658E-2</v>
      </c>
      <c r="CX332">
        <v>-7.5832057161138444E-3</v>
      </c>
      <c r="CY332">
        <v>-8.4186264314136908E-2</v>
      </c>
      <c r="CZ332">
        <v>0.11324397766177063</v>
      </c>
      <c r="DA332">
        <v>1.0571879770204361E-2</v>
      </c>
      <c r="DB332">
        <v>-8.925883604123927E-2</v>
      </c>
      <c r="DC332">
        <v>6.1043660994465059E-2</v>
      </c>
      <c r="DD332">
        <v>-0.10552118903414477</v>
      </c>
      <c r="DE332">
        <v>-0.10760587755759085</v>
      </c>
      <c r="DF332">
        <v>5.9764785125473261E-3</v>
      </c>
      <c r="DG332">
        <v>-6.8843721472365935E-2</v>
      </c>
      <c r="DH332">
        <v>0.11890841843345858</v>
      </c>
      <c r="DI332">
        <v>3.7206594416600992E-2</v>
      </c>
      <c r="DJ332">
        <v>0.10086049496964991</v>
      </c>
      <c r="DK332">
        <v>-0.11890431323567548</v>
      </c>
      <c r="DL332">
        <v>8.6627397581078534E-3</v>
      </c>
      <c r="DM332">
        <v>-0.1229274257477348</v>
      </c>
      <c r="DN332">
        <v>-0.12332610868908192</v>
      </c>
      <c r="DO332">
        <v>1.6836516898253908E-2</v>
      </c>
      <c r="DP332">
        <v>-7.0678005011842321E-2</v>
      </c>
      <c r="DQ332">
        <v>-2.8533060349040875E-2</v>
      </c>
      <c r="DR332">
        <v>0.10504078902678543</v>
      </c>
      <c r="DS332">
        <v>1.1754904619348647E-2</v>
      </c>
      <c r="DT332">
        <v>1.362406499671054E-2</v>
      </c>
      <c r="DU332">
        <v>-0.11752565769296631</v>
      </c>
      <c r="DV332">
        <v>3.4819589474874381E-2</v>
      </c>
      <c r="DW332">
        <v>-9.9182247567310741E-2</v>
      </c>
      <c r="DX332">
        <v>-4.7923133241071759E-2</v>
      </c>
      <c r="DY332">
        <v>5.5011649383802361E-2</v>
      </c>
      <c r="DZ332">
        <v>5.5816980478708998E-2</v>
      </c>
      <c r="EA332">
        <v>-2.447532672297965E-2</v>
      </c>
      <c r="EB332">
        <v>2.3415930970484767E-2</v>
      </c>
      <c r="EC332">
        <v>-5.2726305189514322E-2</v>
      </c>
      <c r="ED332">
        <v>7.9694328574920939E-2</v>
      </c>
      <c r="EE332">
        <v>0.12173335768678387</v>
      </c>
      <c r="EF332">
        <v>5.0240720593306545E-2</v>
      </c>
      <c r="EG332">
        <v>7.4166869322477916E-2</v>
      </c>
      <c r="EH332">
        <v>8.5368552374191914E-2</v>
      </c>
      <c r="EI332">
        <v>1.5759518031480117E-2</v>
      </c>
      <c r="EJ332">
        <v>-7.4803386315628231E-2</v>
      </c>
      <c r="EK332">
        <v>5.6359407866480568E-2</v>
      </c>
      <c r="EL332">
        <v>-0.11607191154402427</v>
      </c>
      <c r="EM332">
        <v>-9.0629580794409165E-2</v>
      </c>
      <c r="EN332">
        <v>-0.12791014590873015</v>
      </c>
      <c r="EO332">
        <v>2.6499534386360761E-2</v>
      </c>
      <c r="EP332">
        <v>9.8862344685318404E-2</v>
      </c>
      <c r="EQ332">
        <v>-0.12292082584475433</v>
      </c>
      <c r="ER332">
        <v>-0.11901588146769025</v>
      </c>
      <c r="ES332">
        <v>-5.872088401742364E-2</v>
      </c>
      <c r="ET332">
        <v>0.11725597523077161</v>
      </c>
      <c r="EU332">
        <v>4.9783287290714281E-2</v>
      </c>
      <c r="EV332">
        <v>4.9449621715947176E-2</v>
      </c>
      <c r="EW332">
        <v>-0.11768445765353498</v>
      </c>
      <c r="EX332">
        <v>-6.6329792460951498E-2</v>
      </c>
      <c r="EY332">
        <v>9.9092106037999741E-2</v>
      </c>
      <c r="EZ332">
        <v>-1.2627052456226352E-2</v>
      </c>
      <c r="FA332">
        <v>-6.666457013107363E-2</v>
      </c>
      <c r="FB332">
        <v>-0.12002803534426772</v>
      </c>
      <c r="FC332">
        <v>3.5131610616886307E-2</v>
      </c>
      <c r="FD332">
        <v>-5.6676107994660635E-2</v>
      </c>
      <c r="FE332">
        <v>-3.1250864523176866E-2</v>
      </c>
      <c r="FF332">
        <v>3.8651752589786925E-2</v>
      </c>
      <c r="FG332">
        <v>-8.2346785164412545E-2</v>
      </c>
      <c r="FH332">
        <v>-0.10751961658511752</v>
      </c>
      <c r="FI332">
        <v>-2.4556939010052653E-2</v>
      </c>
      <c r="FJ332">
        <v>7.4933336662348665E-2</v>
      </c>
      <c r="FK332">
        <v>-0.13047399338728566</v>
      </c>
      <c r="FL332">
        <v>-4.5258514748442592E-2</v>
      </c>
      <c r="FM332">
        <v>-2.5576646060832702E-3</v>
      </c>
      <c r="FN332">
        <v>-1.9362583822910787E-2</v>
      </c>
      <c r="FO332">
        <v>8.8347548317611976E-2</v>
      </c>
      <c r="FP332">
        <v>-1.92541837658998E-2</v>
      </c>
      <c r="FQ332">
        <v>0.10879889318751305</v>
      </c>
      <c r="FR332">
        <v>6.994412142096787E-2</v>
      </c>
      <c r="FS332">
        <v>7.5845628275063429E-2</v>
      </c>
      <c r="FT332">
        <v>-3.2698308289407056E-2</v>
      </c>
      <c r="FU332">
        <v>-2.5162720400069741E-2</v>
      </c>
      <c r="FV332">
        <v>-6.707567632094133E-2</v>
      </c>
      <c r="FW332">
        <v>-0.13233942460078801</v>
      </c>
      <c r="FX332">
        <v>-0.11145116413452473</v>
      </c>
      <c r="FY332">
        <v>6.9930787285326201E-2</v>
      </c>
      <c r="FZ332">
        <v>5.1054325487007958E-3</v>
      </c>
      <c r="GA332">
        <v>-0.10484829276688937</v>
      </c>
      <c r="GB332">
        <v>0.11645828620756482</v>
      </c>
      <c r="GC332">
        <v>-7.9010757508144666E-2</v>
      </c>
      <c r="GD332">
        <v>2.2782035798763759E-2</v>
      </c>
      <c r="GE332">
        <v>4.2832000147287913E-2</v>
      </c>
      <c r="GF332">
        <v>-1.6611152149834486E-2</v>
      </c>
      <c r="GG332">
        <v>-0.12370041866028143</v>
      </c>
      <c r="GH332">
        <v>2.0929661785874288E-2</v>
      </c>
      <c r="GI332">
        <v>9.0942310210229291E-2</v>
      </c>
      <c r="GJ332">
        <v>4.0197257566322682E-3</v>
      </c>
      <c r="GK332">
        <v>9.2471362936995774E-2</v>
      </c>
      <c r="GL332">
        <v>-0.13873484772394376</v>
      </c>
      <c r="GM332">
        <v>0.10418655027654736</v>
      </c>
      <c r="GN332">
        <v>-8.674167961877699E-2</v>
      </c>
      <c r="GO332">
        <v>3.9823484148302009E-2</v>
      </c>
      <c r="GP332">
        <v>-9.0523867704895861E-3</v>
      </c>
      <c r="GQ332">
        <v>-6.8010685588627412E-2</v>
      </c>
      <c r="GR332">
        <v>5.399016000736765E-2</v>
      </c>
    </row>
    <row r="333" spans="1:200" x14ac:dyDescent="0.3">
      <c r="A333">
        <v>0.11048999025442408</v>
      </c>
      <c r="B333">
        <v>2.5198325606216199E-2</v>
      </c>
      <c r="C333">
        <v>4.4626546487498545E-2</v>
      </c>
      <c r="D333">
        <v>-4.5990162353547026E-2</v>
      </c>
      <c r="E333">
        <v>0.13213834334215582</v>
      </c>
      <c r="F333">
        <v>-8.3127701756414873E-2</v>
      </c>
      <c r="G333">
        <v>6.5896328910269489E-2</v>
      </c>
      <c r="H333">
        <v>-3.159443178102999E-2</v>
      </c>
      <c r="I333">
        <v>-5.7892864926677313E-2</v>
      </c>
      <c r="J333">
        <v>-0.11965916143113933</v>
      </c>
      <c r="K333">
        <v>0.11759387817889222</v>
      </c>
      <c r="L333">
        <v>-2.6040534639400349E-2</v>
      </c>
      <c r="M333">
        <v>3.6841525831829265E-2</v>
      </c>
      <c r="N333">
        <v>3.1993894526484913E-2</v>
      </c>
      <c r="O333">
        <v>-5.8223741830034446E-2</v>
      </c>
      <c r="P333">
        <v>0.11287710345010199</v>
      </c>
      <c r="Q333">
        <v>-7.3257189979857806E-2</v>
      </c>
      <c r="R333">
        <v>2.8040896530451952E-2</v>
      </c>
      <c r="S333">
        <v>0.11899682120109625</v>
      </c>
      <c r="T333">
        <v>9.6533808811470764E-2</v>
      </c>
      <c r="U333">
        <v>-2.8820667186139303E-2</v>
      </c>
      <c r="V333">
        <v>0.10213590975969379</v>
      </c>
      <c r="W333">
        <v>-8.8234496957646617E-3</v>
      </c>
      <c r="X333">
        <v>-9.8849194104203453E-2</v>
      </c>
      <c r="Y333">
        <v>4.5262292084322635E-2</v>
      </c>
      <c r="Z333">
        <v>5.7648133480696973E-2</v>
      </c>
      <c r="AA333">
        <v>1.9568624978167196E-2</v>
      </c>
      <c r="AB333">
        <v>-0.11655968704473643</v>
      </c>
      <c r="AC333">
        <v>-0.11535560433607295</v>
      </c>
      <c r="AD333">
        <v>-1.7439155515605591E-2</v>
      </c>
      <c r="AE333">
        <v>-6.5995224468961042E-2</v>
      </c>
      <c r="AF333">
        <v>-6.0110489738620217E-2</v>
      </c>
      <c r="AG333">
        <v>3.4756653896827951E-2</v>
      </c>
      <c r="AH333">
        <v>6.8015168370353582E-2</v>
      </c>
      <c r="AI333">
        <v>5.8771625076590374E-2</v>
      </c>
      <c r="AJ333">
        <v>-9.4389488874654613E-3</v>
      </c>
      <c r="AK333">
        <v>4.2935930324034567E-2</v>
      </c>
      <c r="AL333">
        <v>3.4313125524709429E-2</v>
      </c>
      <c r="AM333">
        <v>2.5237619166140011E-3</v>
      </c>
      <c r="AN333">
        <v>5.9847083150694216E-2</v>
      </c>
      <c r="AO333">
        <v>9.4474172101643869E-2</v>
      </c>
      <c r="AP333">
        <v>-9.1248541704472094E-2</v>
      </c>
      <c r="AQ333">
        <v>-5.2012467678429007E-2</v>
      </c>
      <c r="AR333">
        <v>-1.1502898196855516E-2</v>
      </c>
      <c r="AS333">
        <v>-0.11506329943219791</v>
      </c>
      <c r="AT333">
        <v>9.6386254713480071E-2</v>
      </c>
      <c r="AU333">
        <v>-8.3298673706805049E-2</v>
      </c>
      <c r="AV333">
        <v>-0.11729974337091095</v>
      </c>
      <c r="AW333">
        <v>-4.245717211062694E-2</v>
      </c>
      <c r="AX333">
        <v>-3.6979961328599653E-2</v>
      </c>
      <c r="AY333">
        <v>-5.1591643231389636E-2</v>
      </c>
      <c r="AZ333">
        <v>-2.0946915382212595E-2</v>
      </c>
      <c r="BA333">
        <v>-9.5832326218830158E-2</v>
      </c>
      <c r="BB333">
        <v>2.0893109035991585E-2</v>
      </c>
      <c r="BC333">
        <v>-0.10481152969652997</v>
      </c>
      <c r="BD333">
        <v>1.3917659073687699E-2</v>
      </c>
      <c r="BE333">
        <v>0.13405563472641938</v>
      </c>
      <c r="BF333">
        <v>5.6571435118101886E-2</v>
      </c>
      <c r="BG333">
        <v>-9.4206279890069033E-3</v>
      </c>
      <c r="BH333">
        <v>7.4760127566688428E-2</v>
      </c>
      <c r="BI333">
        <v>7.9265428972823265E-2</v>
      </c>
      <c r="BJ333">
        <v>-7.8221772556608962E-2</v>
      </c>
      <c r="BK333">
        <v>-5.8873812135932353E-2</v>
      </c>
      <c r="BL333">
        <v>4.215826603346249E-2</v>
      </c>
      <c r="BM333">
        <v>4.7478067493808264E-2</v>
      </c>
      <c r="BN333">
        <v>3.6109590724468024E-2</v>
      </c>
      <c r="BO333">
        <v>8.3711182862671998E-2</v>
      </c>
      <c r="BP333">
        <v>0.1190688479478593</v>
      </c>
      <c r="BQ333">
        <v>0.13149615984703369</v>
      </c>
      <c r="BR333">
        <v>-0.11737505493748766</v>
      </c>
      <c r="BS333">
        <v>1.3382020829533606E-2</v>
      </c>
      <c r="BT333">
        <v>6.5342505445927956E-2</v>
      </c>
      <c r="BU333">
        <v>-4.2726978707358705E-2</v>
      </c>
      <c r="BV333">
        <v>1.1430303329500248E-2</v>
      </c>
      <c r="BW333">
        <v>-6.9078627583990596E-2</v>
      </c>
      <c r="BX333">
        <v>-4.3721374173953075E-2</v>
      </c>
      <c r="BY333">
        <v>2.9200958307750942E-2</v>
      </c>
      <c r="BZ333">
        <v>2.855512446396935E-2</v>
      </c>
      <c r="CA333">
        <v>9.1863390690574726E-2</v>
      </c>
      <c r="CB333">
        <v>-5.8729959662126775E-2</v>
      </c>
      <c r="CC333">
        <v>9.8012161437249709E-2</v>
      </c>
      <c r="CD333">
        <v>9.3636160281281994E-2</v>
      </c>
      <c r="CE333">
        <v>3.1356027301915071E-2</v>
      </c>
      <c r="CF333">
        <v>-5.3296719633550024E-2</v>
      </c>
      <c r="CG333">
        <v>8.5543343685121932E-3</v>
      </c>
      <c r="CH333">
        <v>-6.7871811069626947E-2</v>
      </c>
      <c r="CI333">
        <v>-0.11628268946734402</v>
      </c>
      <c r="CJ333">
        <v>1.9432874577786641E-2</v>
      </c>
      <c r="CK333">
        <v>-7.9289782686233864E-2</v>
      </c>
      <c r="CL333">
        <v>0.12256587926869601</v>
      </c>
      <c r="CM333">
        <v>9.9019124432124295E-2</v>
      </c>
      <c r="CN333">
        <v>-4.1831385942710811E-2</v>
      </c>
      <c r="CO333">
        <v>5.2061659474139307E-2</v>
      </c>
      <c r="CP333">
        <v>-3.2974201894795316E-2</v>
      </c>
      <c r="CQ333">
        <v>-9.6389852973469026E-2</v>
      </c>
      <c r="CR333">
        <v>-9.5312601202447819E-2</v>
      </c>
      <c r="CS333">
        <v>-8.3516855021004463E-2</v>
      </c>
      <c r="CT333">
        <v>-7.3946392218089824E-2</v>
      </c>
      <c r="CU333">
        <v>0.11302873514953314</v>
      </c>
      <c r="CV333">
        <v>7.3540015190505473E-2</v>
      </c>
      <c r="CW333">
        <v>0.12625107450964537</v>
      </c>
      <c r="CX333">
        <v>-1.289143050165263E-2</v>
      </c>
      <c r="CY333">
        <v>0.10341442881481984</v>
      </c>
      <c r="CZ333">
        <v>-4.4726639493806154E-2</v>
      </c>
      <c r="DA333">
        <v>6.0344726244381419E-2</v>
      </c>
      <c r="DB333">
        <v>-9.151723007627853E-2</v>
      </c>
      <c r="DC333">
        <v>5.3183778087079525E-2</v>
      </c>
      <c r="DD333">
        <v>-0.11278677818886984</v>
      </c>
      <c r="DE333">
        <v>-4.518391304156226E-2</v>
      </c>
      <c r="DF333">
        <v>8.1355840953447486E-2</v>
      </c>
      <c r="DG333">
        <v>-4.6518497549812569E-2</v>
      </c>
      <c r="DH333">
        <v>7.3156848172337635E-3</v>
      </c>
      <c r="DI333">
        <v>8.3408498606668643E-2</v>
      </c>
      <c r="DJ333">
        <v>-0.1079301306468641</v>
      </c>
      <c r="DK333">
        <v>-0.12735709045025914</v>
      </c>
      <c r="DL333">
        <v>1.5166034717307627E-2</v>
      </c>
      <c r="DM333">
        <v>2.7999277040558077E-2</v>
      </c>
      <c r="DN333">
        <v>9.3989794372781779E-2</v>
      </c>
      <c r="DO333">
        <v>-5.3964720462993533E-2</v>
      </c>
      <c r="DP333">
        <v>-8.0421168413564045E-2</v>
      </c>
      <c r="DQ333">
        <v>-5.5605556477086746E-2</v>
      </c>
      <c r="DR333">
        <v>-1.0220697456780552E-2</v>
      </c>
      <c r="DS333">
        <v>9.6370472963798165E-2</v>
      </c>
      <c r="DT333">
        <v>6.0475679811141672E-2</v>
      </c>
      <c r="DU333">
        <v>6.5176139536292324E-2</v>
      </c>
      <c r="DV333">
        <v>-0.10473661083891492</v>
      </c>
      <c r="DW333">
        <v>5.3200068465847641E-2</v>
      </c>
      <c r="DX333">
        <v>5.2344353570587712E-2</v>
      </c>
      <c r="DY333">
        <v>-0.1199960632486301</v>
      </c>
      <c r="DZ333">
        <v>1.8124770078589817E-2</v>
      </c>
      <c r="EA333">
        <v>-0.10618172710924459</v>
      </c>
      <c r="EB333">
        <v>0.11798002835137712</v>
      </c>
      <c r="EC333">
        <v>2.9938398617468377E-2</v>
      </c>
      <c r="ED333">
        <v>8.9210780424561958E-2</v>
      </c>
      <c r="EE333">
        <v>-2.1088403811694704E-3</v>
      </c>
      <c r="EF333">
        <v>4.4184395638767367E-3</v>
      </c>
      <c r="EG333">
        <v>-0.11697969946536854</v>
      </c>
      <c r="EH333">
        <v>0.12108859512270194</v>
      </c>
      <c r="EI333">
        <v>4.0098929268563878E-2</v>
      </c>
      <c r="EJ333">
        <v>3.8461547872325252E-2</v>
      </c>
      <c r="EK333">
        <v>-7.3368276074876101E-2</v>
      </c>
      <c r="EL333">
        <v>3.8040132833161151E-3</v>
      </c>
      <c r="EM333">
        <v>1.4813106395444897E-2</v>
      </c>
      <c r="EN333">
        <v>0.11053888661012622</v>
      </c>
      <c r="EO333">
        <v>-8.5050466847953504E-2</v>
      </c>
      <c r="EP333">
        <v>-0.12590925782123574</v>
      </c>
      <c r="EQ333">
        <v>-7.4000320897098558E-3</v>
      </c>
      <c r="ER333">
        <v>-9.1833876852105631E-2</v>
      </c>
      <c r="ES333">
        <v>-3.7810550053721734E-2</v>
      </c>
      <c r="ET333">
        <v>-5.9182877914269226E-3</v>
      </c>
      <c r="EU333">
        <v>8.1689095695450159E-2</v>
      </c>
      <c r="EV333">
        <v>-1.6629724365093516E-2</v>
      </c>
      <c r="EW333">
        <v>-5.6578083436995961E-2</v>
      </c>
      <c r="EX333">
        <v>-0.10452697856690368</v>
      </c>
      <c r="EY333">
        <v>-3.3045850658485011E-2</v>
      </c>
      <c r="EZ333">
        <v>0.12577118692379169</v>
      </c>
      <c r="FA333">
        <v>0.11722614100639431</v>
      </c>
      <c r="FB333">
        <v>-5.7175526687969443E-2</v>
      </c>
      <c r="FC333">
        <v>-0.10120218596019215</v>
      </c>
      <c r="FD333">
        <v>-2.2881416175579171E-2</v>
      </c>
      <c r="FE333">
        <v>-3.0978500992476222E-2</v>
      </c>
      <c r="FF333">
        <v>3.7871346833528143E-2</v>
      </c>
      <c r="FG333">
        <v>-5.7194994490449409E-2</v>
      </c>
      <c r="FH333">
        <v>-2.2567836031693015E-3</v>
      </c>
      <c r="FI333">
        <v>0.11074356150132536</v>
      </c>
      <c r="FJ333">
        <v>-8.5728791418672443E-2</v>
      </c>
      <c r="FK333">
        <v>-2.3338191824361792E-2</v>
      </c>
      <c r="FL333">
        <v>-6.407437347714999E-2</v>
      </c>
      <c r="FM333">
        <v>-5.3057048234833835E-2</v>
      </c>
      <c r="FN333">
        <v>-0.12107998096081458</v>
      </c>
      <c r="FO333">
        <v>-8.1441578448575455E-2</v>
      </c>
      <c r="FP333">
        <v>-0.11942343616992795</v>
      </c>
      <c r="FQ333">
        <v>-6.8661525118762695E-2</v>
      </c>
      <c r="FR333">
        <v>2.7676663673931672E-2</v>
      </c>
      <c r="FS333">
        <v>2.8355090868223149E-2</v>
      </c>
      <c r="FT333">
        <v>-2.9001791719748583E-2</v>
      </c>
      <c r="FU333">
        <v>0.11283727488795443</v>
      </c>
      <c r="FV333">
        <v>4.4951914056152599E-2</v>
      </c>
      <c r="FW333">
        <v>0.10537677793206836</v>
      </c>
      <c r="FX333">
        <v>-0.10074893550838918</v>
      </c>
      <c r="FY333">
        <v>6.0909553963377223E-2</v>
      </c>
      <c r="FZ333">
        <v>-0.10942682706296895</v>
      </c>
      <c r="GA333">
        <v>2.5543486534340781E-2</v>
      </c>
      <c r="GB333">
        <v>-6.6892376591229583E-2</v>
      </c>
      <c r="GC333">
        <v>-6.8426180565794054E-2</v>
      </c>
      <c r="GD333">
        <v>-0.1280211509368836</v>
      </c>
      <c r="GE333">
        <v>-2.9766024997472169E-2</v>
      </c>
      <c r="GF333">
        <v>-0.11219419298623663</v>
      </c>
      <c r="GG333">
        <v>-4.7188921327257341E-2</v>
      </c>
      <c r="GH333">
        <v>0.10289829723301563</v>
      </c>
      <c r="GI333">
        <v>-5.2288925670403857E-2</v>
      </c>
      <c r="GJ333">
        <v>-8.4352127295375723E-2</v>
      </c>
      <c r="GK333">
        <v>-0.11313221229024384</v>
      </c>
      <c r="GL333">
        <v>-2.3364493612023456E-2</v>
      </c>
      <c r="GM333">
        <v>5.9342189732847599E-3</v>
      </c>
      <c r="GN333">
        <v>-4.3371564478435577E-2</v>
      </c>
      <c r="GO333">
        <v>0.10245595971185392</v>
      </c>
      <c r="GP333">
        <v>-1.8543343231543553E-3</v>
      </c>
      <c r="GQ333">
        <v>2.8276815314090681E-2</v>
      </c>
      <c r="GR333">
        <v>3.4578205623090906E-2</v>
      </c>
    </row>
    <row r="334" spans="1:200" x14ac:dyDescent="0.3">
      <c r="A334">
        <v>2.2081367310065783E-2</v>
      </c>
      <c r="B334">
        <v>-0.13044281304941072</v>
      </c>
      <c r="C334">
        <v>6.9545991742027927E-2</v>
      </c>
      <c r="D334">
        <v>-5.6825927131898872E-2</v>
      </c>
      <c r="E334">
        <v>2.4664533622224306E-2</v>
      </c>
      <c r="F334">
        <v>0.10457798324678234</v>
      </c>
      <c r="G334">
        <v>-8.4780507167211527E-2</v>
      </c>
      <c r="H334">
        <v>-2.4698183709562123E-2</v>
      </c>
      <c r="I334">
        <v>0.10601886923714959</v>
      </c>
      <c r="J334">
        <v>-5.2451672140832281E-2</v>
      </c>
      <c r="K334">
        <v>0.13142536616207764</v>
      </c>
      <c r="L334">
        <v>-9.3781956404476133E-2</v>
      </c>
      <c r="M334">
        <v>-2.4171214528396354E-2</v>
      </c>
      <c r="N334">
        <v>-7.3790256332102191E-2</v>
      </c>
      <c r="O334">
        <v>9.5836832052491175E-2</v>
      </c>
      <c r="P334">
        <v>0.12889522158229411</v>
      </c>
      <c r="Q334">
        <v>5.4971010041835258E-2</v>
      </c>
      <c r="R334">
        <v>-3.3502939746857988E-2</v>
      </c>
      <c r="S334">
        <v>-6.6752814237400468E-2</v>
      </c>
      <c r="T334">
        <v>-0.10545340994866406</v>
      </c>
      <c r="U334">
        <v>-0.12050891411608139</v>
      </c>
      <c r="V334">
        <v>-0.13398486977752538</v>
      </c>
      <c r="W334">
        <v>8.5503325552967469E-3</v>
      </c>
      <c r="X334">
        <v>7.0672406010511835E-2</v>
      </c>
      <c r="Y334">
        <v>-3.8654581961342714E-2</v>
      </c>
      <c r="Z334">
        <v>0.13410861452652925</v>
      </c>
      <c r="AA334">
        <v>0.11195426538779564</v>
      </c>
      <c r="AB334">
        <v>0.14564965065396218</v>
      </c>
      <c r="AC334">
        <v>-0.14722189723037069</v>
      </c>
      <c r="AD334">
        <v>3.5570003264656369E-2</v>
      </c>
      <c r="AE334">
        <v>-0.12641612486480866</v>
      </c>
      <c r="AF334">
        <v>-6.5649685045902656E-2</v>
      </c>
      <c r="AG334">
        <v>0.10435201359887214</v>
      </c>
      <c r="AH334">
        <v>-8.111292577283763E-2</v>
      </c>
      <c r="AI334">
        <v>-6.7095531264915617E-2</v>
      </c>
      <c r="AJ334">
        <v>2.2861547279765276E-2</v>
      </c>
      <c r="AK334">
        <v>-3.9489260106525106E-2</v>
      </c>
      <c r="AL334">
        <v>4.2395970506390976E-2</v>
      </c>
      <c r="AM334">
        <v>-8.4577730724034683E-2</v>
      </c>
      <c r="AN334">
        <v>1.7422824945425283E-2</v>
      </c>
      <c r="AO334">
        <v>-6.2698319154947278E-3</v>
      </c>
      <c r="AP334">
        <v>-2.5645077909612615E-3</v>
      </c>
      <c r="AQ334">
        <v>1.2116143188261921E-2</v>
      </c>
      <c r="AR334">
        <v>6.1339201871635482E-2</v>
      </c>
      <c r="AS334">
        <v>-0.11190414042961598</v>
      </c>
      <c r="AT334">
        <v>-3.5690529603839269E-2</v>
      </c>
      <c r="AU334">
        <v>-0.11629855011726217</v>
      </c>
      <c r="AV334">
        <v>0.11790477627463009</v>
      </c>
      <c r="AW334">
        <v>8.7915970385963868E-2</v>
      </c>
      <c r="AX334">
        <v>2.907035811327369E-2</v>
      </c>
      <c r="AY334">
        <v>0.13308919429081756</v>
      </c>
      <c r="AZ334">
        <v>-5.7074369774368645E-2</v>
      </c>
      <c r="BA334">
        <v>4.7180235219271116E-2</v>
      </c>
      <c r="BB334">
        <v>-0.1636048127192988</v>
      </c>
      <c r="BC334">
        <v>0.12582171517418003</v>
      </c>
      <c r="BD334">
        <v>8.3975921627617481E-2</v>
      </c>
      <c r="BE334">
        <v>9.6789241995484956E-2</v>
      </c>
      <c r="BF334">
        <v>-1.8817423004889592E-2</v>
      </c>
      <c r="BG334">
        <v>8.7515077008138251E-2</v>
      </c>
      <c r="BH334">
        <v>3.4968540992237319E-2</v>
      </c>
      <c r="BI334">
        <v>7.3893742309230445E-2</v>
      </c>
      <c r="BJ334">
        <v>-3.1068679901192862E-2</v>
      </c>
      <c r="BK334">
        <v>-0.12930425932943168</v>
      </c>
      <c r="BL334">
        <v>-0.11931589077816673</v>
      </c>
      <c r="BM334">
        <v>0.12565886998614872</v>
      </c>
      <c r="BN334">
        <v>0.12103758813744116</v>
      </c>
      <c r="BO334">
        <v>2.8324027745731079E-2</v>
      </c>
      <c r="BP334">
        <v>0.14488931421157128</v>
      </c>
      <c r="BQ334">
        <v>8.8593526702022869E-3</v>
      </c>
      <c r="BR334">
        <v>-0.11808622043344448</v>
      </c>
      <c r="BS334">
        <v>-0.11684078651907603</v>
      </c>
      <c r="BT334">
        <v>9.1548037902630108E-2</v>
      </c>
      <c r="BU334">
        <v>1.710460108500329E-2</v>
      </c>
      <c r="BV334">
        <v>2.5105688597942873E-2</v>
      </c>
      <c r="BW334">
        <v>-2.3708125565756889E-2</v>
      </c>
      <c r="BX334">
        <v>0.13154339661048428</v>
      </c>
      <c r="BY334">
        <v>-7.5977169494343855E-2</v>
      </c>
      <c r="BZ334">
        <v>-6.1172280218944643E-2</v>
      </c>
      <c r="CA334">
        <v>-2.514922802789079E-2</v>
      </c>
      <c r="CB334">
        <v>3.3166919571660913E-3</v>
      </c>
      <c r="CC334">
        <v>1.7326346095029043E-2</v>
      </c>
      <c r="CD334">
        <v>-3.9977386930629272E-3</v>
      </c>
      <c r="CE334">
        <v>3.8253871561802898E-2</v>
      </c>
      <c r="CF334">
        <v>-5.9990640773181253E-2</v>
      </c>
      <c r="CG334">
        <v>-7.5955844528987446E-2</v>
      </c>
      <c r="CH334">
        <v>-9.7380107871612845E-2</v>
      </c>
      <c r="CI334">
        <v>-7.2156423560172572E-2</v>
      </c>
      <c r="CJ334">
        <v>0.13664149312789167</v>
      </c>
      <c r="CK334">
        <v>9.5494936067498037E-2</v>
      </c>
      <c r="CL334">
        <v>-2.1249801012774343E-2</v>
      </c>
      <c r="CM334">
        <v>-3.9149707640376417E-2</v>
      </c>
      <c r="CN334">
        <v>9.7897360242033812E-2</v>
      </c>
      <c r="CO334">
        <v>0.10671958074662018</v>
      </c>
      <c r="CP334">
        <v>8.7493697905534726E-2</v>
      </c>
      <c r="CQ334">
        <v>8.7131996638491721E-2</v>
      </c>
      <c r="CR334">
        <v>-0.11207456979573503</v>
      </c>
      <c r="CS334">
        <v>6.5637947859721171E-2</v>
      </c>
      <c r="CT334">
        <v>8.8417996225329379E-2</v>
      </c>
      <c r="CU334">
        <v>6.7850475104041283E-2</v>
      </c>
      <c r="CV334">
        <v>-7.7872568029298081E-2</v>
      </c>
      <c r="CW334">
        <v>6.1499933198740538E-3</v>
      </c>
      <c r="CX334">
        <v>-0.12689209088725342</v>
      </c>
      <c r="CY334">
        <v>-3.4100085298624357E-2</v>
      </c>
      <c r="CZ334">
        <v>-4.4794834043757559E-2</v>
      </c>
      <c r="DA334">
        <v>2.8068992608021648E-2</v>
      </c>
      <c r="DB334">
        <v>5.6673301689780051E-3</v>
      </c>
      <c r="DC334">
        <v>1.7659035530290551E-2</v>
      </c>
      <c r="DD334">
        <v>-3.7900098983062867E-2</v>
      </c>
      <c r="DE334">
        <v>-0.12325654359292776</v>
      </c>
      <c r="DF334">
        <v>5.0013468928979696E-4</v>
      </c>
      <c r="DG334">
        <v>-7.4101349687682894E-2</v>
      </c>
      <c r="DH334">
        <v>0.11785193640462782</v>
      </c>
      <c r="DI334">
        <v>-9.6050997604983188E-2</v>
      </c>
      <c r="DJ334">
        <v>-1.5457892349868974E-3</v>
      </c>
      <c r="DK334">
        <v>-0.18526428231499387</v>
      </c>
      <c r="DL334">
        <v>-3.2699914964214975E-2</v>
      </c>
      <c r="DM334">
        <v>-0.15362263320927461</v>
      </c>
      <c r="DN334">
        <v>-2.6114511765238324E-2</v>
      </c>
      <c r="DO334">
        <v>4.0878035416717758E-2</v>
      </c>
      <c r="DP334">
        <v>-5.325611443228067E-2</v>
      </c>
      <c r="DQ334">
        <v>-1.4764938430739526E-2</v>
      </c>
      <c r="DR334">
        <v>-3.3401508228946941E-2</v>
      </c>
      <c r="DS334">
        <v>-0.17692977301788082</v>
      </c>
      <c r="DT334">
        <v>-5.5524660487565516E-3</v>
      </c>
      <c r="DU334">
        <v>7.2922417779377149E-2</v>
      </c>
      <c r="DV334">
        <v>0.12979475144967767</v>
      </c>
      <c r="DW334">
        <v>-0.18036844471772875</v>
      </c>
      <c r="DX334">
        <v>2.1558379727235229E-2</v>
      </c>
      <c r="DY334">
        <v>7.9113985449712251E-2</v>
      </c>
      <c r="DZ334">
        <v>-6.4911705847403967E-2</v>
      </c>
      <c r="EA334">
        <v>-9.2293710278752716E-2</v>
      </c>
      <c r="EB334">
        <v>-2.3525406459935904E-2</v>
      </c>
      <c r="EC334">
        <v>-9.853458540562876E-4</v>
      </c>
      <c r="ED334">
        <v>0.1381918887269338</v>
      </c>
      <c r="EE334">
        <v>-3.3766198840799524E-3</v>
      </c>
      <c r="EF334">
        <v>-6.2252406776897626E-2</v>
      </c>
      <c r="EG334">
        <v>-0.10008864942519868</v>
      </c>
      <c r="EH334">
        <v>3.3045308921467252E-2</v>
      </c>
      <c r="EI334">
        <v>-2.544232828111569E-2</v>
      </c>
      <c r="EJ334">
        <v>2.2881845327952285E-2</v>
      </c>
      <c r="EK334">
        <v>-5.5397382263287248E-2</v>
      </c>
      <c r="EL334">
        <v>6.8792065187682314E-2</v>
      </c>
      <c r="EM334">
        <v>4.7720404191092386E-2</v>
      </c>
      <c r="EN334">
        <v>-0.11892453861774749</v>
      </c>
      <c r="EO334">
        <v>-2.0175608451706323E-2</v>
      </c>
      <c r="EP334">
        <v>-0.10651278491944335</v>
      </c>
      <c r="EQ334">
        <v>-9.2615597765173755E-3</v>
      </c>
      <c r="ER334">
        <v>-5.4041322862955453E-2</v>
      </c>
      <c r="ES334">
        <v>7.3252794061163723E-2</v>
      </c>
      <c r="ET334">
        <v>-2.4102484254185329E-2</v>
      </c>
      <c r="EU334">
        <v>-6.0536769775458146E-2</v>
      </c>
      <c r="EV334">
        <v>-0.13595112855522465</v>
      </c>
      <c r="EW334">
        <v>-5.9174904748665769E-2</v>
      </c>
      <c r="EX334">
        <v>0.12319535115094418</v>
      </c>
      <c r="EY334">
        <v>-9.9105278450433987E-2</v>
      </c>
      <c r="EZ334">
        <v>1.5318184202649179E-2</v>
      </c>
      <c r="FA334">
        <v>-0.12041366181963561</v>
      </c>
      <c r="FB334">
        <v>-6.7610925091538529E-2</v>
      </c>
      <c r="FC334">
        <v>-0.14591347669398563</v>
      </c>
      <c r="FD334">
        <v>9.9400226916133375E-3</v>
      </c>
      <c r="FE334">
        <v>-7.7899845735569781E-2</v>
      </c>
      <c r="FF334">
        <v>5.253139636894788E-2</v>
      </c>
      <c r="FG334">
        <v>-0.12883268639831727</v>
      </c>
      <c r="FH334">
        <v>7.4659616669057169E-2</v>
      </c>
      <c r="FI334">
        <v>1.3820309414990939E-2</v>
      </c>
      <c r="FJ334">
        <v>-0.1253429110998594</v>
      </c>
      <c r="FK334">
        <v>-0.18574974471299163</v>
      </c>
      <c r="FL334">
        <v>-0.1239400946806779</v>
      </c>
      <c r="FM334">
        <v>9.6522959032793912E-2</v>
      </c>
      <c r="FN334">
        <v>0.12601889067060154</v>
      </c>
      <c r="FO334">
        <v>2.1040795741305643E-2</v>
      </c>
      <c r="FP334">
        <v>-9.87071631485964E-2</v>
      </c>
      <c r="FQ334">
        <v>-0.10454900141823133</v>
      </c>
      <c r="FR334">
        <v>-3.3288949020319328E-2</v>
      </c>
      <c r="FS334">
        <v>5.1565939022058846E-2</v>
      </c>
      <c r="FT334">
        <v>0.11657520381927586</v>
      </c>
      <c r="FU334">
        <v>5.6628508088437786E-2</v>
      </c>
      <c r="FV334">
        <v>8.2123119936576242E-2</v>
      </c>
      <c r="FW334">
        <v>7.2962562473167222E-2</v>
      </c>
      <c r="FX334">
        <v>-5.723388874957256E-2</v>
      </c>
      <c r="FY334">
        <v>1.8461600138957108E-2</v>
      </c>
      <c r="FZ334">
        <v>2.7826346817633182E-2</v>
      </c>
      <c r="GA334">
        <v>-0.1298602335920539</v>
      </c>
      <c r="GB334">
        <v>0.13526121355609705</v>
      </c>
      <c r="GC334">
        <v>3.254974547764608E-2</v>
      </c>
      <c r="GD334">
        <v>8.246762462659056E-2</v>
      </c>
      <c r="GE334">
        <v>7.7844729114386099E-2</v>
      </c>
      <c r="GF334">
        <v>-9.357497785610262E-3</v>
      </c>
      <c r="GG334">
        <v>9.4247544411802428E-2</v>
      </c>
      <c r="GH334">
        <v>-3.5072583688949542E-3</v>
      </c>
      <c r="GI334">
        <v>4.8432447637978125E-2</v>
      </c>
      <c r="GJ334">
        <v>8.2498875047019249E-2</v>
      </c>
      <c r="GK334">
        <v>2.1586778554299836E-2</v>
      </c>
      <c r="GL334">
        <v>0.1019709765882864</v>
      </c>
      <c r="GM334">
        <v>-0.13734901329963117</v>
      </c>
      <c r="GN334">
        <v>0.14937986022215849</v>
      </c>
      <c r="GO334">
        <v>1.0906750816427883E-2</v>
      </c>
      <c r="GP334">
        <v>-9.5001408073567592E-2</v>
      </c>
      <c r="GQ334">
        <v>5.7771014095151854E-2</v>
      </c>
      <c r="GR334">
        <v>-3.0356287070518281E-2</v>
      </c>
    </row>
    <row r="335" spans="1:200" x14ac:dyDescent="0.3">
      <c r="A335">
        <v>0.11999993106360565</v>
      </c>
      <c r="B335">
        <v>-1.5874577353088736E-2</v>
      </c>
      <c r="C335">
        <v>8.417154034355194E-2</v>
      </c>
      <c r="D335">
        <v>-0.12539591365241182</v>
      </c>
      <c r="E335">
        <v>4.7355392760655403E-2</v>
      </c>
      <c r="F335">
        <v>4.4803783188743514E-2</v>
      </c>
      <c r="G335">
        <v>-0.12072311437245202</v>
      </c>
      <c r="H335">
        <v>0.11718287492257476</v>
      </c>
      <c r="I335">
        <v>-0.11238398199194884</v>
      </c>
      <c r="J335">
        <v>-7.3209434138425122E-2</v>
      </c>
      <c r="K335">
        <v>-0.11158121225267481</v>
      </c>
      <c r="L335">
        <v>-5.2891031424661547E-2</v>
      </c>
      <c r="M335">
        <v>0.10858668782638325</v>
      </c>
      <c r="N335">
        <v>9.7564087864311491E-2</v>
      </c>
      <c r="O335">
        <v>6.4296330535917989E-2</v>
      </c>
      <c r="P335">
        <v>-0.11786020717868327</v>
      </c>
      <c r="Q335">
        <v>-6.1140507516191218E-2</v>
      </c>
      <c r="R335">
        <v>6.2238189037852887E-2</v>
      </c>
      <c r="S335">
        <v>-5.5559818540538888E-2</v>
      </c>
      <c r="T335">
        <v>-3.6396988949878556E-2</v>
      </c>
      <c r="U335">
        <v>-4.1098988285739518E-2</v>
      </c>
      <c r="V335">
        <v>-9.2212011712459449E-2</v>
      </c>
      <c r="W335">
        <v>-0.12100765697951027</v>
      </c>
      <c r="X335">
        <v>5.8839128114557694E-2</v>
      </c>
      <c r="Y335">
        <v>5.0341519451780226E-2</v>
      </c>
      <c r="Z335">
        <v>4.5494564639804454E-2</v>
      </c>
      <c r="AA335">
        <v>4.2563278242865994E-2</v>
      </c>
      <c r="AB335">
        <v>9.6772707780537537E-2</v>
      </c>
      <c r="AC335">
        <v>-0.11655306631403725</v>
      </c>
      <c r="AD335">
        <v>-9.3454946984057014E-2</v>
      </c>
      <c r="AE335">
        <v>-0.12067068093995968</v>
      </c>
      <c r="AF335">
        <v>5.6434272555246925E-2</v>
      </c>
      <c r="AG335">
        <v>-4.3781829916784819E-3</v>
      </c>
      <c r="AH335">
        <v>3.7726435402468991E-2</v>
      </c>
      <c r="AI335">
        <v>-4.3374084988066455E-2</v>
      </c>
      <c r="AJ335">
        <v>-1.0179085033196537E-2</v>
      </c>
      <c r="AK335">
        <v>-6.6797144610060491E-2</v>
      </c>
      <c r="AL335">
        <v>7.1987781124643298E-3</v>
      </c>
      <c r="AM335">
        <v>0.11177385135063975</v>
      </c>
      <c r="AN335">
        <v>2.967860987034214E-2</v>
      </c>
      <c r="AO335">
        <v>8.3496290635623124E-2</v>
      </c>
      <c r="AP335">
        <v>-3.5472166452061936E-2</v>
      </c>
      <c r="AQ335">
        <v>-9.6926566738477615E-3</v>
      </c>
      <c r="AR335">
        <v>8.8425289848933317E-2</v>
      </c>
      <c r="AS335">
        <v>-0.12187812949579828</v>
      </c>
      <c r="AT335">
        <v>0.12377367981036203</v>
      </c>
      <c r="AU335">
        <v>9.0587417663874611E-2</v>
      </c>
      <c r="AV335">
        <v>-0.10526517950684311</v>
      </c>
      <c r="AW335">
        <v>9.7050658653994482E-2</v>
      </c>
      <c r="AX335">
        <v>-1.3032273547057893E-2</v>
      </c>
      <c r="AY335">
        <v>-7.6345447232038718E-2</v>
      </c>
      <c r="AZ335">
        <v>3.0628925697224293E-2</v>
      </c>
      <c r="BA335">
        <v>2.8615197371321493E-2</v>
      </c>
      <c r="BB335">
        <v>-9.7363871117431972E-2</v>
      </c>
      <c r="BC335">
        <v>0.12107467123522364</v>
      </c>
      <c r="BD335">
        <v>9.2111714563881633E-2</v>
      </c>
      <c r="BE335">
        <v>7.3137608883369287E-2</v>
      </c>
      <c r="BF335">
        <v>1.792937976612417E-2</v>
      </c>
      <c r="BG335">
        <v>5.7560096786496623E-2</v>
      </c>
      <c r="BH335">
        <v>-8.0675402241856646E-3</v>
      </c>
      <c r="BI335">
        <v>-9.9491559828128212E-2</v>
      </c>
      <c r="BJ335">
        <v>3.5859836977482171E-2</v>
      </c>
      <c r="BK335">
        <v>-2.4017327459414914E-2</v>
      </c>
      <c r="BL335">
        <v>-5.4812496401330834E-3</v>
      </c>
      <c r="BM335">
        <v>4.7086843197903044E-2</v>
      </c>
      <c r="BN335">
        <v>-3.5518694835184522E-2</v>
      </c>
      <c r="BO335">
        <v>-9.0033603332995094E-2</v>
      </c>
      <c r="BP335">
        <v>-0.11477316269923823</v>
      </c>
      <c r="BQ335">
        <v>5.6254126224724081E-2</v>
      </c>
      <c r="BR335">
        <v>-9.0816444854226311E-2</v>
      </c>
      <c r="BS335">
        <v>-2.8697271773683121E-2</v>
      </c>
      <c r="BT335">
        <v>4.3914438039294131E-2</v>
      </c>
      <c r="BU335">
        <v>7.1350906284366203E-2</v>
      </c>
      <c r="BV335">
        <v>6.7410084617486573E-3</v>
      </c>
      <c r="BW335">
        <v>5.1699890146862479E-2</v>
      </c>
      <c r="BX335">
        <v>-0.12668314172044859</v>
      </c>
      <c r="BY335">
        <v>1.9192733063009833E-2</v>
      </c>
      <c r="BZ335">
        <v>-4.7644708040079621E-2</v>
      </c>
      <c r="CA335">
        <v>-0.13108248213847196</v>
      </c>
      <c r="CB335">
        <v>-0.11514040561096554</v>
      </c>
      <c r="CC335">
        <v>-8.3840023484235998E-2</v>
      </c>
      <c r="CD335">
        <v>4.4498247523253716E-2</v>
      </c>
      <c r="CE335">
        <v>-1.5773500043038749E-2</v>
      </c>
      <c r="CF335">
        <v>-0.12430917952961132</v>
      </c>
      <c r="CG335">
        <v>8.5670220581696085E-2</v>
      </c>
      <c r="CH335">
        <v>9.4893199230649289E-2</v>
      </c>
      <c r="CI335">
        <v>-1.5427830303289609E-2</v>
      </c>
      <c r="CJ335">
        <v>-4.6817947735674992E-2</v>
      </c>
      <c r="CK335">
        <v>-0.11452175662712351</v>
      </c>
      <c r="CL335">
        <v>-9.1891659782712791E-3</v>
      </c>
      <c r="CM335">
        <v>2.2469171793504973E-2</v>
      </c>
      <c r="CN335">
        <v>5.6778004340652014E-2</v>
      </c>
      <c r="CO335">
        <v>3.1421906934841176E-2</v>
      </c>
      <c r="CP335">
        <v>-3.5542019334145476E-2</v>
      </c>
      <c r="CQ335">
        <v>8.6656647944174409E-2</v>
      </c>
      <c r="CR335">
        <v>-9.9044768893325127E-2</v>
      </c>
      <c r="CS335">
        <v>2.3913614458028032E-2</v>
      </c>
      <c r="CT335">
        <v>2.4690796915103334E-2</v>
      </c>
      <c r="CU335">
        <v>-4.8158775029831596E-2</v>
      </c>
      <c r="CV335">
        <v>7.4027188768698834E-2</v>
      </c>
      <c r="CW335">
        <v>-8.8781735185001848E-2</v>
      </c>
      <c r="CX335">
        <v>3.1804618055860418E-3</v>
      </c>
      <c r="CY335">
        <v>-3.3861806698048419E-2</v>
      </c>
      <c r="CZ335">
        <v>-0.10652159500877176</v>
      </c>
      <c r="DA335">
        <v>0.1004967226966791</v>
      </c>
      <c r="DB335">
        <v>4.5434351986085079E-2</v>
      </c>
      <c r="DC335">
        <v>5.8228065735553752E-2</v>
      </c>
      <c r="DD335">
        <v>7.899822941206118E-2</v>
      </c>
      <c r="DE335">
        <v>1.5449380067078423E-2</v>
      </c>
      <c r="DF335">
        <v>0.1145126156175751</v>
      </c>
      <c r="DG335">
        <v>-7.6932081390850365E-2</v>
      </c>
      <c r="DH335">
        <v>0.1033382773811666</v>
      </c>
      <c r="DI335">
        <v>-8.9454296182776866E-2</v>
      </c>
      <c r="DJ335">
        <v>-2.9842110658793906E-2</v>
      </c>
      <c r="DK335">
        <v>-0.12690251203844402</v>
      </c>
      <c r="DL335">
        <v>9.0898456319352255E-3</v>
      </c>
      <c r="DM335">
        <v>0.12605894265165857</v>
      </c>
      <c r="DN335">
        <v>-3.9329918391249621E-2</v>
      </c>
      <c r="DO335">
        <v>-4.1823718951843492E-3</v>
      </c>
      <c r="DP335">
        <v>-7.8427221063998034E-2</v>
      </c>
      <c r="DQ335">
        <v>1.2062803379451977E-2</v>
      </c>
      <c r="DR335">
        <v>-3.0805208692924527E-2</v>
      </c>
      <c r="DS335">
        <v>-5.1803515568154081E-2</v>
      </c>
      <c r="DT335">
        <v>2.0524906888956956E-2</v>
      </c>
      <c r="DU335">
        <v>1.8792254797550728E-2</v>
      </c>
      <c r="DV335">
        <v>-3.9533459291517276E-2</v>
      </c>
      <c r="DW335">
        <v>-3.7191757167187194E-2</v>
      </c>
      <c r="DX335">
        <v>3.6976712845230839E-2</v>
      </c>
      <c r="DY335">
        <v>-8.5718338149609954E-2</v>
      </c>
      <c r="DZ335">
        <v>-4.6637016919471877E-2</v>
      </c>
      <c r="EA335">
        <v>7.1901420631443932E-2</v>
      </c>
      <c r="EB335">
        <v>2.8576469947051358E-2</v>
      </c>
      <c r="EC335">
        <v>1.2648817000568866E-2</v>
      </c>
      <c r="ED335">
        <v>3.2286584559992851E-2</v>
      </c>
      <c r="EE335">
        <v>0.1228295419175798</v>
      </c>
      <c r="EF335">
        <v>9.8497083869558341E-2</v>
      </c>
      <c r="EG335">
        <v>-7.3220365949669006E-2</v>
      </c>
      <c r="EH335">
        <v>8.7569831912978568E-2</v>
      </c>
      <c r="EI335">
        <v>1.912290097843861E-2</v>
      </c>
      <c r="EJ335">
        <v>-7.122704777451748E-2</v>
      </c>
      <c r="EK335">
        <v>0.12584991835371884</v>
      </c>
      <c r="EL335">
        <v>8.0711189194826186E-2</v>
      </c>
      <c r="EM335">
        <v>2.6437890810155447E-4</v>
      </c>
      <c r="EN335">
        <v>2.6922388280525431E-2</v>
      </c>
      <c r="EO335">
        <v>8.956200109758207E-2</v>
      </c>
      <c r="EP335">
        <v>2.9383864972267786E-2</v>
      </c>
      <c r="EQ335">
        <v>9.8606464607793459E-2</v>
      </c>
      <c r="ER335">
        <v>-7.9024333951732792E-2</v>
      </c>
      <c r="ES335">
        <v>-0.11313202439940802</v>
      </c>
      <c r="ET335">
        <v>2.4297453628655596E-2</v>
      </c>
      <c r="EU335">
        <v>-0.10783036420355642</v>
      </c>
      <c r="EV335">
        <v>-1.6159089365718703E-2</v>
      </c>
      <c r="EW335">
        <v>-7.6851776298155247E-2</v>
      </c>
      <c r="EX335">
        <v>-5.6603641938866689E-2</v>
      </c>
      <c r="EY335">
        <v>8.0128315426572394E-2</v>
      </c>
      <c r="EZ335">
        <v>-0.11113491731427443</v>
      </c>
      <c r="FA335">
        <v>0.12268890718536747</v>
      </c>
      <c r="FB335">
        <v>2.2427393329487223E-2</v>
      </c>
      <c r="FC335">
        <v>0.11131041668110063</v>
      </c>
      <c r="FD335">
        <v>-0.12360848957645615</v>
      </c>
      <c r="FE335">
        <v>-1.3252314537498233E-2</v>
      </c>
      <c r="FF335">
        <v>1.1919854759422942E-2</v>
      </c>
      <c r="FG335">
        <v>1.1633317515534597E-2</v>
      </c>
      <c r="FH335">
        <v>1.3081309574365471E-2</v>
      </c>
      <c r="FI335">
        <v>9.111453288368318E-2</v>
      </c>
      <c r="FJ335">
        <v>-7.9408251922992619E-3</v>
      </c>
      <c r="FK335">
        <v>-9.6905931746366497E-2</v>
      </c>
      <c r="FL335">
        <v>-0.10803654822019351</v>
      </c>
      <c r="FM335">
        <v>6.1041991964856608E-2</v>
      </c>
      <c r="FN335">
        <v>-0.12870497331807668</v>
      </c>
      <c r="FO335">
        <v>-6.6454494823684512E-2</v>
      </c>
      <c r="FP335">
        <v>-5.5901859400007796E-2</v>
      </c>
      <c r="FQ335">
        <v>9.1242681640112289E-2</v>
      </c>
      <c r="FR335">
        <v>0.11035054409890505</v>
      </c>
      <c r="FS335">
        <v>8.7453466931446747E-2</v>
      </c>
      <c r="FT335">
        <v>-8.2190236920264254E-2</v>
      </c>
      <c r="FU335">
        <v>-7.4928231276041216E-2</v>
      </c>
      <c r="FV335">
        <v>-3.7945422928758223E-2</v>
      </c>
      <c r="FW335">
        <v>-0.11454101419298614</v>
      </c>
      <c r="FX335">
        <v>0.1221212676815662</v>
      </c>
      <c r="FY335">
        <v>-9.768392452483321E-2</v>
      </c>
      <c r="FZ335">
        <v>1.9431888170367024E-2</v>
      </c>
      <c r="GA335">
        <v>-5.8391444995981763E-2</v>
      </c>
      <c r="GB335">
        <v>-0.11171865868260063</v>
      </c>
      <c r="GC335">
        <v>-0.11312527622422139</v>
      </c>
      <c r="GD335">
        <v>-7.9165463229837932E-2</v>
      </c>
      <c r="GE335">
        <v>-9.2638686970115194E-2</v>
      </c>
      <c r="GF335">
        <v>-7.455017024140069E-2</v>
      </c>
      <c r="GG335">
        <v>8.3491093514081807E-2</v>
      </c>
      <c r="GH335">
        <v>-0.10778485548048869</v>
      </c>
      <c r="GI335">
        <v>7.9434040997571429E-3</v>
      </c>
      <c r="GJ335">
        <v>-4.6141702611328501E-2</v>
      </c>
      <c r="GK335">
        <v>-1.8828623635950465E-2</v>
      </c>
      <c r="GL335">
        <v>-6.0066000617130202E-2</v>
      </c>
      <c r="GM335">
        <v>3.9452285917120973E-2</v>
      </c>
      <c r="GN335">
        <v>3.8947379950660922E-2</v>
      </c>
      <c r="GO335">
        <v>-9.7306943951724637E-2</v>
      </c>
      <c r="GP335">
        <v>-0.10258565244243498</v>
      </c>
      <c r="GQ335">
        <v>8.6144662944425715E-2</v>
      </c>
      <c r="GR335">
        <v>3.7602139455826918E-2</v>
      </c>
    </row>
    <row r="336" spans="1:200" x14ac:dyDescent="0.3">
      <c r="A336">
        <v>-2.5542103306547971E-2</v>
      </c>
      <c r="B336">
        <v>-0.10905893194926343</v>
      </c>
      <c r="C336">
        <v>3.6263141254540096E-2</v>
      </c>
      <c r="D336">
        <v>-0.10527850615981242</v>
      </c>
      <c r="E336">
        <v>-2.8934154091084224E-2</v>
      </c>
      <c r="F336">
        <v>3.2922948659379329E-2</v>
      </c>
      <c r="G336">
        <v>3.0671564351561469E-2</v>
      </c>
      <c r="H336">
        <v>3.2422085775736659E-2</v>
      </c>
      <c r="I336">
        <v>-3.1936337849918242E-2</v>
      </c>
      <c r="J336">
        <v>-3.8094676650893555E-2</v>
      </c>
      <c r="K336">
        <v>-5.4652888806729791E-2</v>
      </c>
      <c r="L336">
        <v>0.11173119922597993</v>
      </c>
      <c r="M336">
        <v>-0.11457348256830875</v>
      </c>
      <c r="N336">
        <v>7.1077081891908644E-2</v>
      </c>
      <c r="O336">
        <v>0.12254030273358467</v>
      </c>
      <c r="P336">
        <v>-9.2569631190945731E-2</v>
      </c>
      <c r="Q336">
        <v>-3.1581111029946464E-2</v>
      </c>
      <c r="R336">
        <v>3.4393902165665312E-2</v>
      </c>
      <c r="S336">
        <v>-7.1424580424642503E-2</v>
      </c>
      <c r="T336">
        <v>3.7902244933035172E-2</v>
      </c>
      <c r="U336">
        <v>5.814023873448127E-3</v>
      </c>
      <c r="V336">
        <v>0.11341665110296445</v>
      </c>
      <c r="W336">
        <v>9.7913949309377815E-2</v>
      </c>
      <c r="X336">
        <v>-0.11449686282634798</v>
      </c>
      <c r="Y336">
        <v>0.11545947543207981</v>
      </c>
      <c r="Z336">
        <v>0.11370204794169972</v>
      </c>
      <c r="AA336">
        <v>0.12486728115442564</v>
      </c>
      <c r="AB336">
        <v>-5.9219153368209404E-2</v>
      </c>
      <c r="AC336">
        <v>-4.8236609389477984E-2</v>
      </c>
      <c r="AD336">
        <v>-9.3796552518001439E-2</v>
      </c>
      <c r="AE336">
        <v>9.320974614457847E-2</v>
      </c>
      <c r="AF336">
        <v>-2.3332685001671245E-2</v>
      </c>
      <c r="AG336">
        <v>2.4030715341986364E-2</v>
      </c>
      <c r="AH336">
        <v>-5.1963350743328578E-2</v>
      </c>
      <c r="AI336">
        <v>-0.11009094921416385</v>
      </c>
      <c r="AJ336">
        <v>9.1385158372585679E-2</v>
      </c>
      <c r="AK336">
        <v>0.11998254089658603</v>
      </c>
      <c r="AL336">
        <v>-2.0521615287292936E-2</v>
      </c>
      <c r="AM336">
        <v>-1.1705013534601013E-2</v>
      </c>
      <c r="AN336">
        <v>-7.2998478008808099E-2</v>
      </c>
      <c r="AO336">
        <v>9.4154278442726905E-2</v>
      </c>
      <c r="AP336">
        <v>6.8241002729741818E-2</v>
      </c>
      <c r="AQ336">
        <v>-0.11599371457142194</v>
      </c>
      <c r="AR336">
        <v>-2.6027648729318634E-2</v>
      </c>
      <c r="AS336">
        <v>0.12728385786911667</v>
      </c>
      <c r="AT336">
        <v>8.2427554531452785E-2</v>
      </c>
      <c r="AU336">
        <v>-7.9495913178441624E-2</v>
      </c>
      <c r="AV336">
        <v>5.1160777045612263E-3</v>
      </c>
      <c r="AW336">
        <v>-5.6611617212182497E-2</v>
      </c>
      <c r="AX336">
        <v>-4.0415253516330608E-2</v>
      </c>
      <c r="AY336">
        <v>-1.5225012913522082E-2</v>
      </c>
      <c r="AZ336">
        <v>0.11926239118459021</v>
      </c>
      <c r="BA336">
        <v>0.11375126227908634</v>
      </c>
      <c r="BB336">
        <v>-3.9205750325346414E-2</v>
      </c>
      <c r="BC336">
        <v>2.8285858132479923E-2</v>
      </c>
      <c r="BD336">
        <v>-4.1176272558376387E-2</v>
      </c>
      <c r="BE336">
        <v>-2.9055509856830884E-2</v>
      </c>
      <c r="BF336">
        <v>-0.10854061220156443</v>
      </c>
      <c r="BG336">
        <v>7.0075904469636269E-2</v>
      </c>
      <c r="BH336">
        <v>1.3295997079871292E-2</v>
      </c>
      <c r="BI336">
        <v>-4.4236561887934192E-2</v>
      </c>
      <c r="BJ336">
        <v>-0.11683146715956298</v>
      </c>
      <c r="BK336">
        <v>-6.9913064161850641E-2</v>
      </c>
      <c r="BL336">
        <v>5.7080164800135509E-2</v>
      </c>
      <c r="BM336">
        <v>5.3731411244113389E-2</v>
      </c>
      <c r="BN336">
        <v>-0.12800153917270751</v>
      </c>
      <c r="BO336">
        <v>1.7603939783236384E-2</v>
      </c>
      <c r="BP336">
        <v>-7.3728774379177422E-2</v>
      </c>
      <c r="BQ336">
        <v>5.3807134513477663E-2</v>
      </c>
      <c r="BR336">
        <v>0.12000869305746029</v>
      </c>
      <c r="BS336">
        <v>2.3573209719696741E-2</v>
      </c>
      <c r="BT336">
        <v>4.6614287084194871E-2</v>
      </c>
      <c r="BU336">
        <v>7.036046077874146E-2</v>
      </c>
      <c r="BV336">
        <v>-9.0719904466490503E-2</v>
      </c>
      <c r="BW336">
        <v>-3.3749465985791365E-2</v>
      </c>
      <c r="BX336">
        <v>0.12575989065959556</v>
      </c>
      <c r="BY336">
        <v>2.3834455096204146E-2</v>
      </c>
      <c r="BZ336">
        <v>-0.10489711089129979</v>
      </c>
      <c r="CA336">
        <v>-7.3028934025846995E-2</v>
      </c>
      <c r="CB336">
        <v>-6.3448971752979241E-2</v>
      </c>
      <c r="CC336">
        <v>-0.10116851476875467</v>
      </c>
      <c r="CD336">
        <v>1.2190264160325719E-2</v>
      </c>
      <c r="CE336">
        <v>5.3836417854112341E-2</v>
      </c>
      <c r="CF336">
        <v>9.8800878383098631E-2</v>
      </c>
      <c r="CG336">
        <v>5.5721633867954869E-3</v>
      </c>
      <c r="CH336">
        <v>8.4916180884355634E-4</v>
      </c>
      <c r="CI336">
        <v>3.8676238420737086E-2</v>
      </c>
      <c r="CJ336">
        <v>-5.2239220623766956E-3</v>
      </c>
      <c r="CK336">
        <v>-6.3010083471199907E-2</v>
      </c>
      <c r="CL336">
        <v>-7.2968125523627206E-2</v>
      </c>
      <c r="CM336">
        <v>-0.10228897976342133</v>
      </c>
      <c r="CN336">
        <v>0.11555250088456386</v>
      </c>
      <c r="CO336">
        <v>-0.1253032721705675</v>
      </c>
      <c r="CP336">
        <v>-7.756026122647286E-2</v>
      </c>
      <c r="CQ336">
        <v>-2.4245647775933941E-2</v>
      </c>
      <c r="CR336">
        <v>-2.9192494088401223E-2</v>
      </c>
      <c r="CS336">
        <v>6.4901240121103709E-2</v>
      </c>
      <c r="CT336">
        <v>-7.6637206583659911E-2</v>
      </c>
      <c r="CU336">
        <v>-0.10210748314729851</v>
      </c>
      <c r="CV336">
        <v>-7.8717080182437754E-2</v>
      </c>
      <c r="CW336">
        <v>3.3666469827767637E-2</v>
      </c>
      <c r="CX336">
        <v>-7.0094905464263876E-2</v>
      </c>
      <c r="CY336">
        <v>-0.12298206693313041</v>
      </c>
      <c r="CZ336">
        <v>-0.13011725428310297</v>
      </c>
      <c r="DA336">
        <v>-0.1028489882801784</v>
      </c>
      <c r="DB336">
        <v>8.3199827600090176E-3</v>
      </c>
      <c r="DC336">
        <v>-6.9194675032967334E-2</v>
      </c>
      <c r="DD336">
        <v>4.6783682312858031E-2</v>
      </c>
      <c r="DE336">
        <v>9.6389324090824999E-2</v>
      </c>
      <c r="DF336">
        <v>3.0849715694571119E-2</v>
      </c>
      <c r="DG336">
        <v>-0.11956733767181349</v>
      </c>
      <c r="DH336">
        <v>-3.6771673769532734E-2</v>
      </c>
      <c r="DI336">
        <v>9.5399189594575454E-2</v>
      </c>
      <c r="DJ336">
        <v>-6.8726434330641559E-2</v>
      </c>
      <c r="DK336">
        <v>-0.12447420958965134</v>
      </c>
      <c r="DL336">
        <v>-2.1904343686455371E-2</v>
      </c>
      <c r="DM336">
        <v>-5.7292259502103031E-2</v>
      </c>
      <c r="DN336">
        <v>-2.7562996940371485E-2</v>
      </c>
      <c r="DO336">
        <v>0.12649902442705901</v>
      </c>
      <c r="DP336">
        <v>-3.4196582152017131E-3</v>
      </c>
      <c r="DQ336">
        <v>1.5469967370765197E-2</v>
      </c>
      <c r="DR336">
        <v>-4.0261069057700438E-2</v>
      </c>
      <c r="DS336">
        <v>-0.13069957032519494</v>
      </c>
      <c r="DT336">
        <v>-1.4162220836078064E-2</v>
      </c>
      <c r="DU336">
        <v>-2.8784960267519248E-2</v>
      </c>
      <c r="DV336">
        <v>2.3383115546514645E-2</v>
      </c>
      <c r="DW336">
        <v>-3.059570420194628E-2</v>
      </c>
      <c r="DX336">
        <v>-2.0637287701625557E-2</v>
      </c>
      <c r="DY336">
        <v>5.5071810138264184E-2</v>
      </c>
      <c r="DZ336">
        <v>0.10209345596199502</v>
      </c>
      <c r="EA336">
        <v>5.226036286720312E-2</v>
      </c>
      <c r="EB336">
        <v>7.5634317007894164E-2</v>
      </c>
      <c r="EC336">
        <v>5.9484216217395018E-2</v>
      </c>
      <c r="ED336">
        <v>-6.735185872863314E-2</v>
      </c>
      <c r="EE336">
        <v>6.976440370897781E-2</v>
      </c>
      <c r="EF336">
        <v>-8.2330680151987384E-2</v>
      </c>
      <c r="EG336">
        <v>9.4800214955580331E-2</v>
      </c>
      <c r="EH336">
        <v>0.10432051756707963</v>
      </c>
      <c r="EI336">
        <v>3.9881074336531604E-2</v>
      </c>
      <c r="EJ336">
        <v>-3.9128188125302265E-3</v>
      </c>
      <c r="EK336">
        <v>8.5172856444991729E-2</v>
      </c>
      <c r="EL336">
        <v>-3.2582785138545657E-2</v>
      </c>
      <c r="EM336">
        <v>4.4431636977162368E-2</v>
      </c>
      <c r="EN336">
        <v>8.4297520077225935E-2</v>
      </c>
      <c r="EO336">
        <v>1.1980559394416836E-2</v>
      </c>
      <c r="EP336">
        <v>-2.2124217680523053E-2</v>
      </c>
      <c r="EQ336">
        <v>-2.8888666269513641E-2</v>
      </c>
      <c r="ER336">
        <v>1.7967276595235695E-2</v>
      </c>
      <c r="ES336">
        <v>-7.4474148046139721E-2</v>
      </c>
      <c r="ET336">
        <v>-0.12386076405117867</v>
      </c>
      <c r="EU336">
        <v>3.1909455516689549E-2</v>
      </c>
      <c r="EV336">
        <v>-3.7784611083073405E-2</v>
      </c>
      <c r="EW336">
        <v>-5.7552793906797128E-2</v>
      </c>
      <c r="EX336">
        <v>-1.195651476357251E-2</v>
      </c>
      <c r="EY336">
        <v>-1.5183662237611506E-2</v>
      </c>
      <c r="EZ336">
        <v>-0.11526649010233467</v>
      </c>
      <c r="FA336">
        <v>-1.8016363331546752E-2</v>
      </c>
      <c r="FB336">
        <v>-7.3224533433677436E-2</v>
      </c>
      <c r="FC336">
        <v>-8.8996980609244006E-2</v>
      </c>
      <c r="FD336">
        <v>8.2789646634304631E-2</v>
      </c>
      <c r="FE336">
        <v>2.8187729951280337E-2</v>
      </c>
      <c r="FF336">
        <v>-0.11416891414316988</v>
      </c>
      <c r="FG336">
        <v>-4.1291575618863006E-2</v>
      </c>
      <c r="FH336">
        <v>0.12952096637408753</v>
      </c>
      <c r="FI336">
        <v>-0.13006557282383929</v>
      </c>
      <c r="FJ336">
        <v>0.12828541634174553</v>
      </c>
      <c r="FK336">
        <v>8.0112710527118838E-2</v>
      </c>
      <c r="FL336">
        <v>-6.8503670459512958E-2</v>
      </c>
      <c r="FM336">
        <v>-0.11649253518469241</v>
      </c>
      <c r="FN336">
        <v>-6.279350184764558E-2</v>
      </c>
      <c r="FO336">
        <v>2.9884619502420853E-2</v>
      </c>
      <c r="FP336">
        <v>-2.4019242824571397E-2</v>
      </c>
      <c r="FQ336">
        <v>-1.1406676096918015E-2</v>
      </c>
      <c r="FR336">
        <v>-3.3778893024225223E-2</v>
      </c>
      <c r="FS336">
        <v>-0.10551032705670194</v>
      </c>
      <c r="FT336">
        <v>3.9318415834757196E-2</v>
      </c>
      <c r="FU336">
        <v>-9.1122780887172683E-2</v>
      </c>
      <c r="FV336">
        <v>-0.10887009682758199</v>
      </c>
      <c r="FW336">
        <v>7.9405266989773376E-2</v>
      </c>
      <c r="FX336">
        <v>-4.3867800102452587E-2</v>
      </c>
      <c r="FY336">
        <v>-4.4747130706171187E-2</v>
      </c>
      <c r="FZ336">
        <v>-2.8169322127890986E-2</v>
      </c>
      <c r="GA336">
        <v>1.6755607077972846E-2</v>
      </c>
      <c r="GB336">
        <v>-0.10801309825150662</v>
      </c>
      <c r="GC336">
        <v>-1.7848927200957935E-2</v>
      </c>
      <c r="GD336">
        <v>1.5039976724555537E-2</v>
      </c>
      <c r="GE336">
        <v>-1.7973056594575678E-2</v>
      </c>
      <c r="GF336">
        <v>7.6118756018286146E-2</v>
      </c>
      <c r="GG336">
        <v>-9.1679339612051394E-2</v>
      </c>
      <c r="GH336">
        <v>-0.10817083394437241</v>
      </c>
      <c r="GI336">
        <v>6.0569399740952934E-2</v>
      </c>
      <c r="GJ336">
        <v>1.897734927562449E-2</v>
      </c>
      <c r="GK336">
        <v>-1.934022943496428E-2</v>
      </c>
      <c r="GL336">
        <v>5.7563623770598434E-2</v>
      </c>
      <c r="GM336">
        <v>-0.12170294484229895</v>
      </c>
      <c r="GN336">
        <v>8.3171093679311581E-2</v>
      </c>
      <c r="GO336">
        <v>-1.2922897807194172E-2</v>
      </c>
      <c r="GP336">
        <v>-5.2490288506666476E-3</v>
      </c>
      <c r="GQ336">
        <v>-9.2715855000709002E-2</v>
      </c>
      <c r="GR336">
        <v>-9.1640814747276741E-2</v>
      </c>
    </row>
    <row r="337" spans="1:200" x14ac:dyDescent="0.3">
      <c r="A337">
        <v>4.6140144730340282E-2</v>
      </c>
      <c r="B337">
        <v>1.2420873807812611E-3</v>
      </c>
      <c r="C337">
        <v>-0.11332631939858386</v>
      </c>
      <c r="D337">
        <v>6.1954251253895004E-2</v>
      </c>
      <c r="E337">
        <v>-3.7693398260385279E-2</v>
      </c>
      <c r="F337">
        <v>-0.10802547283492799</v>
      </c>
      <c r="G337">
        <v>-8.0169290036166851E-2</v>
      </c>
      <c r="H337">
        <v>-5.6897018584199169E-2</v>
      </c>
      <c r="I337">
        <v>8.808256440109094E-2</v>
      </c>
      <c r="J337">
        <v>0.11767873097799511</v>
      </c>
      <c r="K337">
        <v>-0.1286807009588814</v>
      </c>
      <c r="L337">
        <v>-4.9173584458363839E-2</v>
      </c>
      <c r="M337">
        <v>-0.12447117427731286</v>
      </c>
      <c r="N337">
        <v>1.03367617375333E-2</v>
      </c>
      <c r="O337">
        <v>4.438100179180271E-2</v>
      </c>
      <c r="P337">
        <v>-3.1824148599717002E-2</v>
      </c>
      <c r="Q337">
        <v>-8.8302969946166404E-2</v>
      </c>
      <c r="R337">
        <v>3.2095577149051258E-2</v>
      </c>
      <c r="S337">
        <v>-4.6328122005710008E-2</v>
      </c>
      <c r="T337">
        <v>-1.4025292589991788E-2</v>
      </c>
      <c r="U337">
        <v>2.7538634582326572E-2</v>
      </c>
      <c r="V337">
        <v>-8.8160956692697218E-2</v>
      </c>
      <c r="W337">
        <v>5.1342366256375879E-2</v>
      </c>
      <c r="X337">
        <v>2.3404856796336245E-2</v>
      </c>
      <c r="Y337">
        <v>-0.11804558729856381</v>
      </c>
      <c r="Z337">
        <v>-1.6373352657797741E-2</v>
      </c>
      <c r="AA337">
        <v>-7.3439362920459739E-3</v>
      </c>
      <c r="AB337">
        <v>-0.10117917990172612</v>
      </c>
      <c r="AC337">
        <v>-1.470862150373952E-2</v>
      </c>
      <c r="AD337">
        <v>0.11181193102602034</v>
      </c>
      <c r="AE337">
        <v>5.5769081899763512E-2</v>
      </c>
      <c r="AF337">
        <v>4.7598797495050922E-2</v>
      </c>
      <c r="AG337">
        <v>0.11095984461104923</v>
      </c>
      <c r="AH337">
        <v>-4.5460239910868977E-2</v>
      </c>
      <c r="AI337">
        <v>7.4744254816588251E-2</v>
      </c>
      <c r="AJ337">
        <v>-8.3479226891474495E-2</v>
      </c>
      <c r="AK337">
        <v>0.12267318845152439</v>
      </c>
      <c r="AL337">
        <v>3.9991300512329082E-2</v>
      </c>
      <c r="AM337">
        <v>-6.8598864189118161E-2</v>
      </c>
      <c r="AN337">
        <v>4.7574442391118139E-2</v>
      </c>
      <c r="AO337">
        <v>-7.885688478315965E-2</v>
      </c>
      <c r="AP337">
        <v>-8.4015597258604843E-2</v>
      </c>
      <c r="AQ337">
        <v>6.8419541394804953E-2</v>
      </c>
      <c r="AR337">
        <v>2.244311092324144E-2</v>
      </c>
      <c r="AS337">
        <v>1.887662648808975E-2</v>
      </c>
      <c r="AT337">
        <v>-3.5561382353157048E-2</v>
      </c>
      <c r="AU337">
        <v>1.9051368947390561E-2</v>
      </c>
      <c r="AV337">
        <v>-1.5185643326784836E-2</v>
      </c>
      <c r="AW337">
        <v>-5.7671963628348026E-2</v>
      </c>
      <c r="AX337">
        <v>0.11361891549186891</v>
      </c>
      <c r="AY337">
        <v>6.5862538896911252E-2</v>
      </c>
      <c r="AZ337">
        <v>-7.3415623667188873E-2</v>
      </c>
      <c r="BA337">
        <v>5.1643142174034505E-2</v>
      </c>
      <c r="BB337">
        <v>9.1471305550271748E-2</v>
      </c>
      <c r="BC337">
        <v>-0.11915476509660076</v>
      </c>
      <c r="BD337">
        <v>0.10887713093185479</v>
      </c>
      <c r="BE337">
        <v>7.8501962027182869E-3</v>
      </c>
      <c r="BF337">
        <v>-1.1580715431879078E-2</v>
      </c>
      <c r="BG337">
        <v>-8.3789295034413541E-2</v>
      </c>
      <c r="BH337">
        <v>0.12396929079820437</v>
      </c>
      <c r="BI337">
        <v>6.3613448008553744E-2</v>
      </c>
      <c r="BJ337">
        <v>-0.10206132910134652</v>
      </c>
      <c r="BK337">
        <v>-8.0988569397965504E-2</v>
      </c>
      <c r="BL337">
        <v>0.12997071669248952</v>
      </c>
      <c r="BM337">
        <v>-2.5361634255009851E-2</v>
      </c>
      <c r="BN337">
        <v>3.9118160736006533E-2</v>
      </c>
      <c r="BO337">
        <v>-2.1264731621527241E-2</v>
      </c>
      <c r="BP337">
        <v>7.1245924259516494E-2</v>
      </c>
      <c r="BQ337">
        <v>-0.11369470714236342</v>
      </c>
      <c r="BR337">
        <v>-0.12435607883449312</v>
      </c>
      <c r="BS337">
        <v>-2.7035489072637961E-2</v>
      </c>
      <c r="BT337">
        <v>2.3716851265507418E-3</v>
      </c>
      <c r="BU337">
        <v>-5.8379785732005612E-2</v>
      </c>
      <c r="BV337">
        <v>-1.1727200115061662E-2</v>
      </c>
      <c r="BW337">
        <v>0.10605812634365624</v>
      </c>
      <c r="BX337">
        <v>6.5653524538806041E-3</v>
      </c>
      <c r="BY337">
        <v>-0.10092545528577694</v>
      </c>
      <c r="BZ337">
        <v>-1.4121409463384894E-2</v>
      </c>
      <c r="CA337">
        <v>-0.12358514731899396</v>
      </c>
      <c r="CB337">
        <v>-1.0677978064003937E-2</v>
      </c>
      <c r="CC337">
        <v>2.7527763184623161E-2</v>
      </c>
      <c r="CD337">
        <v>6.1099295240342244E-2</v>
      </c>
      <c r="CE337">
        <v>-0.12192342679589273</v>
      </c>
      <c r="CF337">
        <v>-9.7647334423901513E-2</v>
      </c>
      <c r="CG337">
        <v>-6.1812722397272743E-2</v>
      </c>
      <c r="CH337">
        <v>-3.9808454581388181E-2</v>
      </c>
      <c r="CI337">
        <v>9.7263259840242458E-4</v>
      </c>
      <c r="CJ337">
        <v>6.019302891744413E-2</v>
      </c>
      <c r="CK337">
        <v>6.1250504382506794E-2</v>
      </c>
      <c r="CL337">
        <v>-7.2573014517169007E-3</v>
      </c>
      <c r="CM337">
        <v>-6.8894518929377008E-2</v>
      </c>
      <c r="CN337">
        <v>-1.500770355560651E-3</v>
      </c>
      <c r="CO337">
        <v>0.13075221059079126</v>
      </c>
      <c r="CP337">
        <v>2.9470761681093867E-2</v>
      </c>
      <c r="CQ337">
        <v>-6.6003852442859168E-2</v>
      </c>
      <c r="CR337">
        <v>-8.6744850421865013E-2</v>
      </c>
      <c r="CS337">
        <v>-0.10163690759214096</v>
      </c>
      <c r="CT337">
        <v>-1.6449140102806777E-3</v>
      </c>
      <c r="CU337">
        <v>9.6662757888701961E-2</v>
      </c>
      <c r="CV337">
        <v>7.8065968759318408E-3</v>
      </c>
      <c r="CW337">
        <v>2.8733623386024847E-2</v>
      </c>
      <c r="CX337">
        <v>-9.7829025860927052E-2</v>
      </c>
      <c r="CY337">
        <v>3.714335866852092E-2</v>
      </c>
      <c r="CZ337">
        <v>6.5317504285179198E-2</v>
      </c>
      <c r="DA337">
        <v>-0.1005744757278707</v>
      </c>
      <c r="DB337">
        <v>6.9348476706405551E-2</v>
      </c>
      <c r="DC337">
        <v>-2.8406119974675206E-2</v>
      </c>
      <c r="DD337">
        <v>-8.6384556758162839E-2</v>
      </c>
      <c r="DE337">
        <v>2.122329069069917E-2</v>
      </c>
      <c r="DF337">
        <v>8.8722260910159223E-2</v>
      </c>
      <c r="DG337">
        <v>-8.8017525466396712E-2</v>
      </c>
      <c r="DH337">
        <v>-4.3934021970805461E-2</v>
      </c>
      <c r="DI337">
        <v>-8.3669207996825395E-2</v>
      </c>
      <c r="DJ337">
        <v>-9.912554936989737E-2</v>
      </c>
      <c r="DK337">
        <v>-8.8540145220580888E-2</v>
      </c>
      <c r="DL337">
        <v>-7.0886492258980138E-2</v>
      </c>
      <c r="DM337">
        <v>-5.0397758588327082E-2</v>
      </c>
      <c r="DN337">
        <v>2.8974592431584935E-2</v>
      </c>
      <c r="DO337">
        <v>-0.11416270107011486</v>
      </c>
      <c r="DP337">
        <v>0.10274051882045962</v>
      </c>
      <c r="DQ337">
        <v>4.2988679755263499E-2</v>
      </c>
      <c r="DR337">
        <v>1.6552432704033063E-2</v>
      </c>
      <c r="DS337">
        <v>2.860448882760374E-2</v>
      </c>
      <c r="DT337">
        <v>4.7529937195139343E-2</v>
      </c>
      <c r="DU337">
        <v>-8.304427847278005E-2</v>
      </c>
      <c r="DV337">
        <v>-2.6152336632511059E-2</v>
      </c>
      <c r="DW337">
        <v>0.10008124943944492</v>
      </c>
      <c r="DX337">
        <v>-6.659157197421664E-2</v>
      </c>
      <c r="DY337">
        <v>-0.12232698616632824</v>
      </c>
      <c r="DZ337">
        <v>0.1080792326241786</v>
      </c>
      <c r="EA337">
        <v>-8.7980948987548227E-2</v>
      </c>
      <c r="EB337">
        <v>-1.2553281215460919E-2</v>
      </c>
      <c r="EC337">
        <v>3.0334779778614662E-2</v>
      </c>
      <c r="ED337">
        <v>-0.11913474422976007</v>
      </c>
      <c r="EE337">
        <v>-0.12976901116953546</v>
      </c>
      <c r="EF337">
        <v>-2.9916046864049944E-2</v>
      </c>
      <c r="EG337">
        <v>4.1442643869274577E-2</v>
      </c>
      <c r="EH337">
        <v>-0.10273351766705008</v>
      </c>
      <c r="EI337">
        <v>-7.8781994263097968E-2</v>
      </c>
      <c r="EJ337">
        <v>-2.0531146467720893E-2</v>
      </c>
      <c r="EK337">
        <v>-0.12059861412191444</v>
      </c>
      <c r="EL337">
        <v>1.8249376397910782E-3</v>
      </c>
      <c r="EM337">
        <v>8.4139729635050522E-2</v>
      </c>
      <c r="EN337">
        <v>-9.4422866776139341E-2</v>
      </c>
      <c r="EO337">
        <v>0.11993642721014196</v>
      </c>
      <c r="EP337">
        <v>-0.11713318706192241</v>
      </c>
      <c r="EQ337">
        <v>-0.10081559084329744</v>
      </c>
      <c r="ER337">
        <v>-1.0712540090706888E-2</v>
      </c>
      <c r="ES337">
        <v>7.6371893881481148E-2</v>
      </c>
      <c r="ET337">
        <v>4.6322929888932052E-2</v>
      </c>
      <c r="EU337">
        <v>6.0284359186723695E-2</v>
      </c>
      <c r="EV337">
        <v>-7.8265947476294957E-3</v>
      </c>
      <c r="EW337">
        <v>-4.9456115611390149E-2</v>
      </c>
      <c r="EX337">
        <v>4.1461605069963034E-2</v>
      </c>
      <c r="EY337">
        <v>-3.7768071804762472E-2</v>
      </c>
      <c r="EZ337">
        <v>1.185692187844746E-2</v>
      </c>
      <c r="FA337">
        <v>-2.4222175729240437E-2</v>
      </c>
      <c r="FB337">
        <v>-6.5957314066950375E-3</v>
      </c>
      <c r="FC337">
        <v>-9.8680349340279583E-2</v>
      </c>
      <c r="FD337">
        <v>-5.2384116945979782E-2</v>
      </c>
      <c r="FE337">
        <v>-8.9664142169442657E-2</v>
      </c>
      <c r="FF337">
        <v>8.4333001184564715E-2</v>
      </c>
      <c r="FG337">
        <v>-4.9305362549928719E-2</v>
      </c>
      <c r="FH337">
        <v>8.8515082394375506E-3</v>
      </c>
      <c r="FI337">
        <v>-9.8166990694428802E-2</v>
      </c>
      <c r="FJ337">
        <v>6.8557482078999712E-2</v>
      </c>
      <c r="FK337">
        <v>-1.008549798324045E-2</v>
      </c>
      <c r="FL337">
        <v>-1.9432856021318987E-2</v>
      </c>
      <c r="FM337">
        <v>0.10968064873651413</v>
      </c>
      <c r="FN337">
        <v>-1.3290329831285407E-2</v>
      </c>
      <c r="FO337">
        <v>-3.1203089256976506E-2</v>
      </c>
      <c r="FP337">
        <v>-4.4081867247887097E-2</v>
      </c>
      <c r="FQ337">
        <v>-1.3512890861984692E-2</v>
      </c>
      <c r="FR337">
        <v>-1.3986958863228399E-3</v>
      </c>
      <c r="FS337">
        <v>-0.10335222884205574</v>
      </c>
      <c r="FT337">
        <v>9.3160736128262533E-2</v>
      </c>
      <c r="FU337">
        <v>0.11270265417701002</v>
      </c>
      <c r="FV337">
        <v>-4.5278999329167692E-3</v>
      </c>
      <c r="FW337">
        <v>0.11460655177304044</v>
      </c>
      <c r="FX337">
        <v>9.7154213057276714E-2</v>
      </c>
      <c r="FY337">
        <v>7.7235485724243089E-2</v>
      </c>
      <c r="FZ337">
        <v>4.8531821523000746E-3</v>
      </c>
      <c r="GA337">
        <v>-1.3617213240576553E-2</v>
      </c>
      <c r="GB337">
        <v>-6.6405774099408269E-3</v>
      </c>
      <c r="GC337">
        <v>4.5130892549653863E-2</v>
      </c>
      <c r="GD337">
        <v>8.866794526461888E-2</v>
      </c>
      <c r="GE337">
        <v>-1.30938761135624E-2</v>
      </c>
      <c r="GF337">
        <v>-0.12013672694186102</v>
      </c>
      <c r="GG337">
        <v>1.5773209104999773E-2</v>
      </c>
      <c r="GH337">
        <v>7.9823959993498603E-2</v>
      </c>
      <c r="GI337">
        <v>0.12787336504425015</v>
      </c>
      <c r="GJ337">
        <v>-8.4090211516837446E-2</v>
      </c>
      <c r="GK337">
        <v>7.2167001309747028E-3</v>
      </c>
      <c r="GL337">
        <v>-5.0878831113028981E-2</v>
      </c>
      <c r="GM337">
        <v>-4.9084283674756424E-2</v>
      </c>
      <c r="GN337">
        <v>6.4638296411890159E-2</v>
      </c>
      <c r="GO337">
        <v>-0.10739188608622563</v>
      </c>
      <c r="GP337">
        <v>-7.1680904135952517E-2</v>
      </c>
      <c r="GQ337">
        <v>-0.13043846354843031</v>
      </c>
      <c r="GR337">
        <v>9.7332417941270608E-2</v>
      </c>
    </row>
    <row r="338" spans="1:200" x14ac:dyDescent="0.3">
      <c r="A338">
        <v>3.2113737825517179E-2</v>
      </c>
      <c r="B338">
        <v>1.0764155537982786E-2</v>
      </c>
      <c r="C338">
        <v>4.1684144509938077E-2</v>
      </c>
      <c r="D338">
        <v>4.7803827921371507E-2</v>
      </c>
      <c r="E338">
        <v>3.681346140104285E-2</v>
      </c>
      <c r="F338">
        <v>-7.0633350041556686E-2</v>
      </c>
      <c r="G338">
        <v>-6.4514245992202235E-2</v>
      </c>
      <c r="H338">
        <v>5.8131953868572131E-2</v>
      </c>
      <c r="I338">
        <v>0.10172986368646288</v>
      </c>
      <c r="J338">
        <v>3.1987783247924846E-2</v>
      </c>
      <c r="K338">
        <v>-6.8727514923124414E-2</v>
      </c>
      <c r="L338">
        <v>0.10964559590488596</v>
      </c>
      <c r="M338">
        <v>-4.9491322773690073E-3</v>
      </c>
      <c r="N338">
        <v>-3.4755067392641108E-2</v>
      </c>
      <c r="O338">
        <v>-4.2941111693017564E-2</v>
      </c>
      <c r="P338">
        <v>-2.7293996268034384E-2</v>
      </c>
      <c r="Q338">
        <v>0.10746770688622201</v>
      </c>
      <c r="R338">
        <v>-7.4112642656458366E-2</v>
      </c>
      <c r="S338">
        <v>5.871340851844864E-2</v>
      </c>
      <c r="T338">
        <v>2.6396381614042569E-3</v>
      </c>
      <c r="U338">
        <v>0.11431766310017236</v>
      </c>
      <c r="V338">
        <v>-0.11020995215146538</v>
      </c>
      <c r="W338">
        <v>7.8606139859377699E-2</v>
      </c>
      <c r="X338">
        <v>-0.10076904160916821</v>
      </c>
      <c r="Y338">
        <v>3.4524582081226739E-3</v>
      </c>
      <c r="Z338">
        <v>3.0327595150630913E-2</v>
      </c>
      <c r="AA338">
        <v>-7.2622624452026843E-2</v>
      </c>
      <c r="AB338">
        <v>0.117844360858245</v>
      </c>
      <c r="AC338">
        <v>7.9342356275024367E-2</v>
      </c>
      <c r="AD338">
        <v>8.3049562187410206E-2</v>
      </c>
      <c r="AE338">
        <v>1.3464965242595314E-2</v>
      </c>
      <c r="AF338">
        <v>-8.0756404677900587E-2</v>
      </c>
      <c r="AG338">
        <v>-1.4887311848971022E-2</v>
      </c>
      <c r="AH338">
        <v>0.11799222421171565</v>
      </c>
      <c r="AI338">
        <v>-8.3469148961016232E-2</v>
      </c>
      <c r="AJ338">
        <v>-5.4136889317765099E-2</v>
      </c>
      <c r="AK338">
        <v>6.0704281285663561E-2</v>
      </c>
      <c r="AL338">
        <v>5.8766626046555595E-2</v>
      </c>
      <c r="AM338">
        <v>-2.7550312216562112E-2</v>
      </c>
      <c r="AN338">
        <v>0.10677913431278868</v>
      </c>
      <c r="AO338">
        <v>-6.1995478184746031E-2</v>
      </c>
      <c r="AP338">
        <v>3.605207325462724E-2</v>
      </c>
      <c r="AQ338">
        <v>3.5687128104384021E-2</v>
      </c>
      <c r="AR338">
        <v>0.11002876096808607</v>
      </c>
      <c r="AS338">
        <v>0.1005210825557854</v>
      </c>
      <c r="AT338">
        <v>-0.10533039592734582</v>
      </c>
      <c r="AU338">
        <v>9.4271385321578388E-2</v>
      </c>
      <c r="AV338">
        <v>2.4190260428988052E-2</v>
      </c>
      <c r="AW338">
        <v>-8.8668107956437731E-2</v>
      </c>
      <c r="AX338">
        <v>0.11656142369206665</v>
      </c>
      <c r="AY338">
        <v>-1.5507298773411872E-2</v>
      </c>
      <c r="AZ338">
        <v>-6.6247196345249532E-2</v>
      </c>
      <c r="BA338">
        <v>6.024329352157707E-2</v>
      </c>
      <c r="BB338">
        <v>-9.2936903781854915E-2</v>
      </c>
      <c r="BC338">
        <v>-0.11236248774098224</v>
      </c>
      <c r="BD338">
        <v>-1.811198716271804E-2</v>
      </c>
      <c r="BE338">
        <v>3.9932955231774536E-2</v>
      </c>
      <c r="BF338">
        <v>-8.8602212636493136E-2</v>
      </c>
      <c r="BG338">
        <v>8.4753378479880889E-2</v>
      </c>
      <c r="BH338">
        <v>-6.1558186723739972E-2</v>
      </c>
      <c r="BI338">
        <v>-0.12672947836539422</v>
      </c>
      <c r="BJ338">
        <v>-5.4602769039466752E-2</v>
      </c>
      <c r="BK338">
        <v>1.705623548760397E-3</v>
      </c>
      <c r="BL338">
        <v>4.8873663621285937E-2</v>
      </c>
      <c r="BM338">
        <v>-1.532394963884947E-2</v>
      </c>
      <c r="BN338">
        <v>2.5860633742555546E-2</v>
      </c>
      <c r="BO338">
        <v>-7.9856514915048887E-2</v>
      </c>
      <c r="BP338">
        <v>-1.440820679550516E-2</v>
      </c>
      <c r="BQ338">
        <v>4.8256722307021507E-2</v>
      </c>
      <c r="BR338">
        <v>8.4250971596475474E-2</v>
      </c>
      <c r="BS338">
        <v>-9.8732560831606753E-2</v>
      </c>
      <c r="BT338">
        <v>9.7986157790116366E-2</v>
      </c>
      <c r="BU338">
        <v>1.3275986367973844E-2</v>
      </c>
      <c r="BV338">
        <v>-1.2710455471291748E-2</v>
      </c>
      <c r="BW338">
        <v>-0.10942662068077397</v>
      </c>
      <c r="BX338">
        <v>-0.12990543578298938</v>
      </c>
      <c r="BY338">
        <v>-3.1846503243272761E-2</v>
      </c>
      <c r="BZ338">
        <v>0.11488275093541793</v>
      </c>
      <c r="CA338">
        <v>4.8314860599388533E-2</v>
      </c>
      <c r="CB338">
        <v>-0.11717779504492888</v>
      </c>
      <c r="CC338">
        <v>4.1768164956376773E-2</v>
      </c>
      <c r="CD338">
        <v>-0.11894687961561078</v>
      </c>
      <c r="CE338">
        <v>-7.082845663828094E-2</v>
      </c>
      <c r="CF338">
        <v>-5.9683789338316078E-2</v>
      </c>
      <c r="CG338">
        <v>-0.13583326352601116</v>
      </c>
      <c r="CH338">
        <v>0.10082633824833635</v>
      </c>
      <c r="CI338">
        <v>0.11977170085350387</v>
      </c>
      <c r="CJ338">
        <v>1.5480568767961306E-2</v>
      </c>
      <c r="CK338">
        <v>7.5265290691775089E-3</v>
      </c>
      <c r="CL338">
        <v>7.1257457117390441E-2</v>
      </c>
      <c r="CM338">
        <v>5.5118993714396184E-3</v>
      </c>
      <c r="CN338">
        <v>2.0567265018371288E-2</v>
      </c>
      <c r="CO338">
        <v>-4.4599765770148146E-2</v>
      </c>
      <c r="CP338">
        <v>-0.11896616982218348</v>
      </c>
      <c r="CQ338">
        <v>6.5285454746414159E-2</v>
      </c>
      <c r="CR338">
        <v>3.4314698620834826E-2</v>
      </c>
      <c r="CS338">
        <v>0.10495893793966063</v>
      </c>
      <c r="CT338">
        <v>5.3491920235221202E-2</v>
      </c>
      <c r="CU338">
        <v>2.5614599735525368E-2</v>
      </c>
      <c r="CV338">
        <v>-0.11007319392427992</v>
      </c>
      <c r="CW338">
        <v>-0.10345172067073781</v>
      </c>
      <c r="CX338">
        <v>2.8323382739484058E-2</v>
      </c>
      <c r="CY338">
        <v>4.9489935137525094E-2</v>
      </c>
      <c r="CZ338">
        <v>1.6410641014852338E-2</v>
      </c>
      <c r="DA338">
        <v>3.1218817497687731E-2</v>
      </c>
      <c r="DB338">
        <v>-7.2682831545095847E-2</v>
      </c>
      <c r="DC338">
        <v>-3.6316847211167916E-2</v>
      </c>
      <c r="DD338">
        <v>-0.1106652879052135</v>
      </c>
      <c r="DE338">
        <v>-0.12860557454243404</v>
      </c>
      <c r="DF338">
        <v>0.1009500496872878</v>
      </c>
      <c r="DG338">
        <v>7.6639170751450297E-2</v>
      </c>
      <c r="DH338">
        <v>6.7592809952840061E-2</v>
      </c>
      <c r="DI338">
        <v>1.3661519083559918E-2</v>
      </c>
      <c r="DJ338">
        <v>2.4348435080432419E-2</v>
      </c>
      <c r="DK338">
        <v>7.9403331851495419E-4</v>
      </c>
      <c r="DL338">
        <v>0.12884701522005218</v>
      </c>
      <c r="DM338">
        <v>0.10292857908036417</v>
      </c>
      <c r="DN338">
        <v>-5.6363379803268075E-2</v>
      </c>
      <c r="DO338">
        <v>2.2654190805838515E-2</v>
      </c>
      <c r="DP338">
        <v>-4.5868480875904637E-2</v>
      </c>
      <c r="DQ338">
        <v>-0.10996313867176664</v>
      </c>
      <c r="DR338">
        <v>-7.7116650674641699E-2</v>
      </c>
      <c r="DS338">
        <v>-0.11727656719844304</v>
      </c>
      <c r="DT338">
        <v>0.13361630947967337</v>
      </c>
      <c r="DU338">
        <v>6.4102432105796789E-2</v>
      </c>
      <c r="DV338">
        <v>0.10187777910510021</v>
      </c>
      <c r="DW338">
        <v>-0.15744335433572368</v>
      </c>
      <c r="DX338">
        <v>6.2207216142282425E-2</v>
      </c>
      <c r="DY338">
        <v>7.1217704066367418E-2</v>
      </c>
      <c r="DZ338">
        <v>-7.7019848006377595E-2</v>
      </c>
      <c r="EA338">
        <v>8.8789558702922402E-3</v>
      </c>
      <c r="EB338">
        <v>-9.3461626740047446E-2</v>
      </c>
      <c r="EC338">
        <v>-0.12688940745034397</v>
      </c>
      <c r="ED338">
        <v>-9.8960828151920102E-2</v>
      </c>
      <c r="EE338">
        <v>0.10738788886478802</v>
      </c>
      <c r="EF338">
        <v>-9.0229051012074762E-2</v>
      </c>
      <c r="EG338">
        <v>2.7037779236665904E-2</v>
      </c>
      <c r="EH338">
        <v>0.10206088913551727</v>
      </c>
      <c r="EI338">
        <v>5.8596922899899186E-2</v>
      </c>
      <c r="EJ338">
        <v>-6.5449358881081721E-2</v>
      </c>
      <c r="EK338">
        <v>4.1556226005795956E-2</v>
      </c>
      <c r="EL338">
        <v>-8.4435922523557888E-2</v>
      </c>
      <c r="EM338">
        <v>0.11238120596781578</v>
      </c>
      <c r="EN338">
        <v>6.7203288665415209E-2</v>
      </c>
      <c r="EO338">
        <v>5.5381393254320142E-2</v>
      </c>
      <c r="EP338">
        <v>2.8127988989569458E-3</v>
      </c>
      <c r="EQ338">
        <v>2.4657481829249865E-2</v>
      </c>
      <c r="ER338">
        <v>-9.0133107749428523E-2</v>
      </c>
      <c r="ES338">
        <v>-1.6060193078313821E-2</v>
      </c>
      <c r="ET338">
        <v>-6.577604870126337E-2</v>
      </c>
      <c r="EU338">
        <v>9.8952664398444287E-2</v>
      </c>
      <c r="EV338">
        <v>-0.12205155518404259</v>
      </c>
      <c r="EW338">
        <v>0.10629122854027724</v>
      </c>
      <c r="EX338">
        <v>9.6995969131265878E-3</v>
      </c>
      <c r="EY338">
        <v>3.1313838196825795E-2</v>
      </c>
      <c r="EZ338">
        <v>-4.6286350487439114E-2</v>
      </c>
      <c r="FA338">
        <v>-8.2872062824483617E-2</v>
      </c>
      <c r="FB338">
        <v>8.7867955675546103E-2</v>
      </c>
      <c r="FC338">
        <v>2.2288017213515841E-2</v>
      </c>
      <c r="FD338">
        <v>-0.12316055495342625</v>
      </c>
      <c r="FE338">
        <v>8.4172279797572594E-2</v>
      </c>
      <c r="FF338">
        <v>-0.11749743181321065</v>
      </c>
      <c r="FG338">
        <v>8.0155173903066951E-2</v>
      </c>
      <c r="FH338">
        <v>0.11233279089164329</v>
      </c>
      <c r="FI338">
        <v>2.423170077515505E-2</v>
      </c>
      <c r="FJ338">
        <v>-0.10153818584443766</v>
      </c>
      <c r="FK338">
        <v>4.1505253541210888E-2</v>
      </c>
      <c r="FL338">
        <v>-3.7152512895391204E-2</v>
      </c>
      <c r="FM338">
        <v>-3.3449133426119167E-2</v>
      </c>
      <c r="FN338">
        <v>-2.2573106517476096E-2</v>
      </c>
      <c r="FO338">
        <v>-0.11492428798735817</v>
      </c>
      <c r="FP338">
        <v>-4.0392502205619601E-2</v>
      </c>
      <c r="FQ338">
        <v>-2.5982242068336815E-2</v>
      </c>
      <c r="FR338">
        <v>-1.8280360131271919E-2</v>
      </c>
      <c r="FS338">
        <v>-3.0592952678140637E-2</v>
      </c>
      <c r="FT338">
        <v>-9.8811724506347232E-2</v>
      </c>
      <c r="FU338">
        <v>-7.3112002059579004E-2</v>
      </c>
      <c r="FV338">
        <v>0.10152046454382638</v>
      </c>
      <c r="FW338">
        <v>9.53135692663164E-2</v>
      </c>
      <c r="FX338">
        <v>0.10374254704552387</v>
      </c>
      <c r="FY338">
        <v>1.7187750430290995E-2</v>
      </c>
      <c r="FZ338">
        <v>0.1047717209071814</v>
      </c>
      <c r="GA338">
        <v>0.1042705148258483</v>
      </c>
      <c r="GB338">
        <v>-6.8847396007450596E-3</v>
      </c>
      <c r="GC338">
        <v>-6.0808755683875997E-2</v>
      </c>
      <c r="GD338">
        <v>6.9647751045684061E-2</v>
      </c>
      <c r="GE338">
        <v>-9.2419641997025376E-2</v>
      </c>
      <c r="GF338">
        <v>4.0141762361037676E-2</v>
      </c>
      <c r="GG338">
        <v>6.1197171066120604E-2</v>
      </c>
      <c r="GH338">
        <v>0.11972917981737871</v>
      </c>
      <c r="GI338">
        <v>-2.8233940785981144E-2</v>
      </c>
      <c r="GJ338">
        <v>7.8169125477239046E-2</v>
      </c>
      <c r="GK338">
        <v>-5.2783927789377232E-2</v>
      </c>
      <c r="GL338">
        <v>-3.8749164174732897E-2</v>
      </c>
      <c r="GM338">
        <v>3.1206500445534479E-2</v>
      </c>
      <c r="GN338">
        <v>-8.806544502733718E-2</v>
      </c>
      <c r="GO338">
        <v>5.4675322297672885E-2</v>
      </c>
      <c r="GP338">
        <v>8.9982068025432918E-2</v>
      </c>
      <c r="GQ338">
        <v>-3.7228127805072619E-3</v>
      </c>
      <c r="GR338">
        <v>-2.4086869889507097E-2</v>
      </c>
    </row>
    <row r="339" spans="1:200" x14ac:dyDescent="0.3">
      <c r="A339">
        <v>-5.8935457461887407E-2</v>
      </c>
      <c r="B339">
        <v>9.6909203341855765E-2</v>
      </c>
      <c r="C339">
        <v>0.10439493494861785</v>
      </c>
      <c r="D339">
        <v>0.10133716285222946</v>
      </c>
      <c r="E339">
        <v>8.4817142047764194E-2</v>
      </c>
      <c r="F339">
        <v>8.8874353313102256E-2</v>
      </c>
      <c r="G339">
        <v>-2.4562718785742215E-3</v>
      </c>
      <c r="H339">
        <v>8.7479879879405364E-2</v>
      </c>
      <c r="I339">
        <v>-9.4016474465166797E-2</v>
      </c>
      <c r="J339">
        <v>0.11137564504700084</v>
      </c>
      <c r="K339">
        <v>-2.3585476939834021E-2</v>
      </c>
      <c r="L339">
        <v>5.3891633824521779E-2</v>
      </c>
      <c r="M339">
        <v>3.5836363839675367E-2</v>
      </c>
      <c r="N339">
        <v>-6.8437825162366198E-2</v>
      </c>
      <c r="O339">
        <v>8.6565863789419703E-2</v>
      </c>
      <c r="P339">
        <v>0.10679316263243013</v>
      </c>
      <c r="Q339">
        <v>-0.11986924021737574</v>
      </c>
      <c r="R339">
        <v>2.6108293489922173E-2</v>
      </c>
      <c r="S339">
        <v>0.10909552872472739</v>
      </c>
      <c r="T339">
        <v>-5.2395608263684779E-3</v>
      </c>
      <c r="U339">
        <v>0.1294356589207574</v>
      </c>
      <c r="V339">
        <v>9.0245721801546205E-2</v>
      </c>
      <c r="W339">
        <v>-4.4344130091997905E-2</v>
      </c>
      <c r="X339">
        <v>-0.12538933029556598</v>
      </c>
      <c r="Y339">
        <v>-6.3187020451781891E-3</v>
      </c>
      <c r="Z339">
        <v>-6.5136588581946556E-2</v>
      </c>
      <c r="AA339">
        <v>-6.5200278860112468E-2</v>
      </c>
      <c r="AB339">
        <v>-6.2893112687120334E-2</v>
      </c>
      <c r="AC339">
        <v>-8.4920255863581928E-2</v>
      </c>
      <c r="AD339">
        <v>-0.13067068235153409</v>
      </c>
      <c r="AE339">
        <v>-6.1772999511087223E-2</v>
      </c>
      <c r="AF339">
        <v>-2.5022445609175568E-2</v>
      </c>
      <c r="AG339">
        <v>-8.2720230933823347E-3</v>
      </c>
      <c r="AH339">
        <v>-0.14981128299773191</v>
      </c>
      <c r="AI339">
        <v>0.11482033751010016</v>
      </c>
      <c r="AJ339">
        <v>-6.9854198385941313E-2</v>
      </c>
      <c r="AK339">
        <v>-0.12243870808226397</v>
      </c>
      <c r="AL339">
        <v>0.10682543884375084</v>
      </c>
      <c r="AM339">
        <v>-3.8622916059634332E-2</v>
      </c>
      <c r="AN339">
        <v>-0.13825328583715799</v>
      </c>
      <c r="AO339">
        <v>-6.3644014296050946E-2</v>
      </c>
      <c r="AP339">
        <v>0.11093586605992167</v>
      </c>
      <c r="AQ339">
        <v>2.5112723969478817E-2</v>
      </c>
      <c r="AR339">
        <v>7.2708977018092757E-2</v>
      </c>
      <c r="AS339">
        <v>-3.367702975447983E-2</v>
      </c>
      <c r="AT339">
        <v>2.0244159970971211E-2</v>
      </c>
      <c r="AU339">
        <v>-6.841222770396202E-2</v>
      </c>
      <c r="AV339">
        <v>-0.10606948103862832</v>
      </c>
      <c r="AW339">
        <v>7.20311330759702E-2</v>
      </c>
      <c r="AX339">
        <v>-3.9506331256623839E-2</v>
      </c>
      <c r="AY339">
        <v>-0.10039480068933315</v>
      </c>
      <c r="AZ339">
        <v>8.0081454191508333E-2</v>
      </c>
      <c r="BA339">
        <v>7.9623848005262992E-3</v>
      </c>
      <c r="BB339">
        <v>-7.241271497888635E-2</v>
      </c>
      <c r="BC339">
        <v>8.8896858401664433E-2</v>
      </c>
      <c r="BD339">
        <v>0.10479937957532695</v>
      </c>
      <c r="BE339">
        <v>4.7944620077574988E-2</v>
      </c>
      <c r="BF339">
        <v>-5.5658969093110931E-2</v>
      </c>
      <c r="BG339">
        <v>8.739826380938566E-2</v>
      </c>
      <c r="BH339">
        <v>2.5673942537454426E-2</v>
      </c>
      <c r="BI339">
        <v>-5.0661437160023137E-2</v>
      </c>
      <c r="BJ339">
        <v>0.1037352929583383</v>
      </c>
      <c r="BK339">
        <v>-2.3139494370197106E-2</v>
      </c>
      <c r="BL339">
        <v>-5.0138048565349001E-2</v>
      </c>
      <c r="BM339">
        <v>-3.5795371202807021E-2</v>
      </c>
      <c r="BN339">
        <v>0.10758954416149227</v>
      </c>
      <c r="BO339">
        <v>2.8426896172497162E-2</v>
      </c>
      <c r="BP339">
        <v>-7.7812228319045842E-2</v>
      </c>
      <c r="BQ339">
        <v>-1.3756824965456372E-2</v>
      </c>
      <c r="BR339">
        <v>-0.13576538654577486</v>
      </c>
      <c r="BS339">
        <v>-0.11968426379033195</v>
      </c>
      <c r="BT339">
        <v>0.10978815396472573</v>
      </c>
      <c r="BU339">
        <v>0.10929839435286151</v>
      </c>
      <c r="BV339">
        <v>-1.7795275438906129E-2</v>
      </c>
      <c r="BW339">
        <v>-0.11188949275908673</v>
      </c>
      <c r="BX339">
        <v>0.10817843762706358</v>
      </c>
      <c r="BY339">
        <v>3.8285070287633623E-2</v>
      </c>
      <c r="BZ339">
        <v>1.2199287309610121E-3</v>
      </c>
      <c r="CA339">
        <v>-0.12121798424800456</v>
      </c>
      <c r="CB339">
        <v>-1.1987614418239026E-2</v>
      </c>
      <c r="CC339">
        <v>3.7278986146514578E-2</v>
      </c>
      <c r="CD339">
        <v>0.12200208212328639</v>
      </c>
      <c r="CE339">
        <v>9.5330693379634457E-2</v>
      </c>
      <c r="CF339">
        <v>3.2356803413205106E-2</v>
      </c>
      <c r="CG339">
        <v>-2.2958640901104683E-2</v>
      </c>
      <c r="CH339">
        <v>7.7677882840967369E-3</v>
      </c>
      <c r="CI339">
        <v>-5.0741009385517219E-2</v>
      </c>
      <c r="CJ339">
        <v>-6.8114265353298967E-2</v>
      </c>
      <c r="CK339">
        <v>-6.5232157107808331E-2</v>
      </c>
      <c r="CL339">
        <v>2.0522746198695443E-2</v>
      </c>
      <c r="CM339">
        <v>-1.0154552160538734E-2</v>
      </c>
      <c r="CN339">
        <v>8.3040178496669073E-2</v>
      </c>
      <c r="CO339">
        <v>-4.6898893296967503E-2</v>
      </c>
      <c r="CP339">
        <v>-2.2279650293956607E-2</v>
      </c>
      <c r="CQ339">
        <v>-7.3564733648419492E-2</v>
      </c>
      <c r="CR339">
        <v>1.7395530863967203E-2</v>
      </c>
      <c r="CS339">
        <v>-1.0003467485357354E-2</v>
      </c>
      <c r="CT339">
        <v>2.2169653625465503E-2</v>
      </c>
      <c r="CU339">
        <v>0.11534998109910585</v>
      </c>
      <c r="CV339">
        <v>8.2864634420920479E-3</v>
      </c>
      <c r="CW339">
        <v>-5.9318087076712392E-2</v>
      </c>
      <c r="CX339">
        <v>-6.8126103306875421E-2</v>
      </c>
      <c r="CY339">
        <v>3.882806092930631E-2</v>
      </c>
      <c r="CZ339">
        <v>-2.6245595453049803E-2</v>
      </c>
      <c r="DA339">
        <v>9.920269841556606E-2</v>
      </c>
      <c r="DB339">
        <v>-9.1863667744672792E-2</v>
      </c>
      <c r="DC339">
        <v>-2.1356176611852257E-3</v>
      </c>
      <c r="DD339">
        <v>7.057279958074876E-2</v>
      </c>
      <c r="DE339">
        <v>8.1455972759351139E-2</v>
      </c>
      <c r="DF339">
        <v>0.12813652130556283</v>
      </c>
      <c r="DG339">
        <v>-0.10347026652886619</v>
      </c>
      <c r="DH339">
        <v>-0.11872929233253184</v>
      </c>
      <c r="DI339">
        <v>-1.2648225276957345E-2</v>
      </c>
      <c r="DJ339">
        <v>-5.3274155982749906E-2</v>
      </c>
      <c r="DK339">
        <v>-8.996420279622061E-2</v>
      </c>
      <c r="DL339">
        <v>0.10088660149682097</v>
      </c>
      <c r="DM339">
        <v>-5.7135057784408862E-3</v>
      </c>
      <c r="DN339">
        <v>-0.13713833160484004</v>
      </c>
      <c r="DO339">
        <v>1.8573713018652115E-4</v>
      </c>
      <c r="DP339">
        <v>1.1028720640819325E-2</v>
      </c>
      <c r="DQ339">
        <v>-6.0477266791285282E-2</v>
      </c>
      <c r="DR339">
        <v>-6.208191142371533E-2</v>
      </c>
      <c r="DS339">
        <v>-3.3040124524664032E-2</v>
      </c>
      <c r="DT339">
        <v>-0.13110149366254267</v>
      </c>
      <c r="DU339">
        <v>-8.7519025859070537E-2</v>
      </c>
      <c r="DV339">
        <v>-1.0420480595985649E-2</v>
      </c>
      <c r="DW339">
        <v>-7.5977664679610604E-2</v>
      </c>
      <c r="DX339">
        <v>0.11918796205642471</v>
      </c>
      <c r="DY339">
        <v>4.1791174038814487E-3</v>
      </c>
      <c r="DZ339">
        <v>-6.9236120754465738E-2</v>
      </c>
      <c r="EA339">
        <v>9.6184562235894458E-2</v>
      </c>
      <c r="EB339">
        <v>-7.9615805666391121E-2</v>
      </c>
      <c r="EC339">
        <v>-6.5458847609729462E-2</v>
      </c>
      <c r="ED339">
        <v>-1.7390675357457853E-2</v>
      </c>
      <c r="EE339">
        <v>-8.6940587060705551E-2</v>
      </c>
      <c r="EF339">
        <v>5.8866308739819594E-2</v>
      </c>
      <c r="EG339">
        <v>3.2598020346889446E-2</v>
      </c>
      <c r="EH339">
        <v>-6.8890805771486208E-2</v>
      </c>
      <c r="EI339">
        <v>-7.4098489770941731E-2</v>
      </c>
      <c r="EJ339">
        <v>5.1492024151655096E-2</v>
      </c>
      <c r="EK339">
        <v>4.5585793846105276E-2</v>
      </c>
      <c r="EL339">
        <v>-0.11442330819939622</v>
      </c>
      <c r="EM339">
        <v>5.0365907467487744E-2</v>
      </c>
      <c r="EN339">
        <v>5.0492472005649131E-2</v>
      </c>
      <c r="EO339">
        <v>-9.1512753760160881E-2</v>
      </c>
      <c r="EP339">
        <v>-5.762993024581364E-3</v>
      </c>
      <c r="EQ339">
        <v>-5.9650282390442566E-2</v>
      </c>
      <c r="ER339">
        <v>3.4854098177520484E-2</v>
      </c>
      <c r="ES339">
        <v>0.1208190132592621</v>
      </c>
      <c r="ET339">
        <v>1.0521033120583476E-2</v>
      </c>
      <c r="EU339">
        <v>6.5454684410008276E-2</v>
      </c>
      <c r="EV339">
        <v>-6.0450398763243311E-2</v>
      </c>
      <c r="EW339">
        <v>0.11131104206885993</v>
      </c>
      <c r="EX339">
        <v>-7.2718222933491811E-2</v>
      </c>
      <c r="EY339">
        <v>-3.0882275653146708E-2</v>
      </c>
      <c r="EZ339">
        <v>-0.12333897559809502</v>
      </c>
      <c r="FA339">
        <v>7.8385895748895058E-3</v>
      </c>
      <c r="FB339">
        <v>-0.12510865689894193</v>
      </c>
      <c r="FC339">
        <v>7.6226794265298728E-2</v>
      </c>
      <c r="FD339">
        <v>-4.2153046302896829E-3</v>
      </c>
      <c r="FE339">
        <v>1.41676394489842E-2</v>
      </c>
      <c r="FF339">
        <v>1.5594940142425146E-2</v>
      </c>
      <c r="FG339">
        <v>-3.2518130751324023E-2</v>
      </c>
      <c r="FH339">
        <v>-2.2326274230897843E-2</v>
      </c>
      <c r="FI339">
        <v>-3.2116448347852913E-3</v>
      </c>
      <c r="FJ339">
        <v>3.326554724617916E-2</v>
      </c>
      <c r="FK339">
        <v>-2.8456247525294059E-2</v>
      </c>
      <c r="FL339">
        <v>5.4653070012159348E-2</v>
      </c>
      <c r="FM339">
        <v>4.1614213735241483E-2</v>
      </c>
      <c r="FN339">
        <v>2.453796071511663E-2</v>
      </c>
      <c r="FO339">
        <v>-0.12705666842132482</v>
      </c>
      <c r="FP339">
        <v>8.8094729992992289E-3</v>
      </c>
      <c r="FQ339">
        <v>-7.0286550419738816E-2</v>
      </c>
      <c r="FR339">
        <v>2.7163399301809103E-2</v>
      </c>
      <c r="FS339">
        <v>1.9118568642806328E-2</v>
      </c>
      <c r="FT339">
        <v>2.6240242048673378E-2</v>
      </c>
      <c r="FU339">
        <v>0.10353319941335004</v>
      </c>
      <c r="FV339">
        <v>5.2500955763129737E-3</v>
      </c>
      <c r="FW339">
        <v>9.1074614176952534E-2</v>
      </c>
      <c r="FX339">
        <v>7.7306895889967434E-2</v>
      </c>
      <c r="FY339">
        <v>6.6769095843965814E-3</v>
      </c>
      <c r="FZ339">
        <v>-6.9963816909110174E-2</v>
      </c>
      <c r="GA339">
        <v>7.4171943618583536E-2</v>
      </c>
      <c r="GB339">
        <v>8.1773729004974566E-2</v>
      </c>
      <c r="GC339">
        <v>-0.10984553157360441</v>
      </c>
      <c r="GD339">
        <v>-1.5502831343451822E-2</v>
      </c>
      <c r="GE339">
        <v>-4.3923283123087518E-3</v>
      </c>
      <c r="GF339">
        <v>-6.044362450571493E-2</v>
      </c>
      <c r="GG339">
        <v>0.10081753536739255</v>
      </c>
      <c r="GH339">
        <v>-8.1124721076141978E-2</v>
      </c>
      <c r="GI339">
        <v>3.986911138877538E-3</v>
      </c>
      <c r="GJ339">
        <v>-4.8980625789908111E-2</v>
      </c>
      <c r="GK339">
        <v>1.9980769532642849E-2</v>
      </c>
      <c r="GL339">
        <v>4.7206603399066155E-2</v>
      </c>
      <c r="GM339">
        <v>1.9697621512367768E-2</v>
      </c>
      <c r="GN339">
        <v>-0.13261336580883792</v>
      </c>
      <c r="GO339">
        <v>-0.13040829995765035</v>
      </c>
      <c r="GP339">
        <v>-0.13054730700403816</v>
      </c>
      <c r="GQ339">
        <v>3.4491364386614883E-2</v>
      </c>
      <c r="GR339">
        <v>-5.7954971338921545E-2</v>
      </c>
    </row>
    <row r="340" spans="1:200" x14ac:dyDescent="0.3">
      <c r="A340">
        <v>5.4270150960678679E-2</v>
      </c>
      <c r="B340">
        <v>-2.9907193963924102E-2</v>
      </c>
      <c r="C340">
        <v>0.12892642625719158</v>
      </c>
      <c r="D340">
        <v>-9.0095856479020145E-2</v>
      </c>
      <c r="E340">
        <v>0.10138435852084821</v>
      </c>
      <c r="F340">
        <v>9.2359365317173245E-2</v>
      </c>
      <c r="G340">
        <v>-0.13255919108299047</v>
      </c>
      <c r="H340">
        <v>-8.2914362973998179E-2</v>
      </c>
      <c r="I340">
        <v>0.10144563446976629</v>
      </c>
      <c r="J340">
        <v>-7.1594021149470902E-2</v>
      </c>
      <c r="K340">
        <v>-7.4538998452417897E-3</v>
      </c>
      <c r="L340">
        <v>-5.1198718012719548E-3</v>
      </c>
      <c r="M340">
        <v>-3.7845714398731904E-2</v>
      </c>
      <c r="N340">
        <v>2.4837991757011176E-2</v>
      </c>
      <c r="O340">
        <v>6.6016181095885293E-2</v>
      </c>
      <c r="P340">
        <v>4.823692931718826E-2</v>
      </c>
      <c r="Q340">
        <v>-1.1188789925347964E-2</v>
      </c>
      <c r="R340">
        <v>0.1208454461017181</v>
      </c>
      <c r="S340">
        <v>7.6739931396269431E-2</v>
      </c>
      <c r="T340">
        <v>-9.3027846579216214E-2</v>
      </c>
      <c r="U340">
        <v>0.10288710158604589</v>
      </c>
      <c r="V340">
        <v>-3.0713419699025711E-2</v>
      </c>
      <c r="W340">
        <v>8.1137110704084817E-2</v>
      </c>
      <c r="X340">
        <v>-7.0118917299792569E-2</v>
      </c>
      <c r="Y340">
        <v>-6.8402286242492769E-2</v>
      </c>
      <c r="Z340">
        <v>-9.3771376650025662E-2</v>
      </c>
      <c r="AA340">
        <v>-3.6702738837560568E-2</v>
      </c>
      <c r="AB340">
        <v>0.1181754261686515</v>
      </c>
      <c r="AC340">
        <v>2.5760574426286587E-2</v>
      </c>
      <c r="AD340">
        <v>-6.953617465137181E-2</v>
      </c>
      <c r="AE340">
        <v>1.8274459237660377E-2</v>
      </c>
      <c r="AF340">
        <v>6.2203553464327911E-2</v>
      </c>
      <c r="AG340">
        <v>-3.7467633257631791E-2</v>
      </c>
      <c r="AH340">
        <v>-7.0529852728593009E-2</v>
      </c>
      <c r="AI340">
        <v>8.6510359585715083E-2</v>
      </c>
      <c r="AJ340">
        <v>-0.10700970221489091</v>
      </c>
      <c r="AK340">
        <v>-5.9915490169011869E-2</v>
      </c>
      <c r="AL340">
        <v>-7.6675728803794641E-2</v>
      </c>
      <c r="AM340">
        <v>-7.8114942680359345E-2</v>
      </c>
      <c r="AN340">
        <v>-4.1736403698444134E-2</v>
      </c>
      <c r="AO340">
        <v>-2.6599162706943093E-2</v>
      </c>
      <c r="AP340">
        <v>0.13012275751287089</v>
      </c>
      <c r="AQ340">
        <v>3.7544604219988661E-2</v>
      </c>
      <c r="AR340">
        <v>-4.82381704375833E-2</v>
      </c>
      <c r="AS340">
        <v>0.11441997830867524</v>
      </c>
      <c r="AT340">
        <v>0.1282204413696682</v>
      </c>
      <c r="AU340">
        <v>-0.10207635202882352</v>
      </c>
      <c r="AV340">
        <v>0.10102653114021688</v>
      </c>
      <c r="AW340">
        <v>-0.11187243467936454</v>
      </c>
      <c r="AX340">
        <v>4.882969501330011E-2</v>
      </c>
      <c r="AY340">
        <v>0.10162540236476177</v>
      </c>
      <c r="AZ340">
        <v>-3.3298747357601341E-2</v>
      </c>
      <c r="BA340">
        <v>-3.1842776386470117E-3</v>
      </c>
      <c r="BB340">
        <v>-0.17812869696852746</v>
      </c>
      <c r="BC340">
        <v>0.14897711453741166</v>
      </c>
      <c r="BD340">
        <v>4.6297358478134112E-2</v>
      </c>
      <c r="BE340">
        <v>0.11005818214850226</v>
      </c>
      <c r="BF340">
        <v>0.11790483054638259</v>
      </c>
      <c r="BG340">
        <v>3.2777647034551341E-2</v>
      </c>
      <c r="BH340">
        <v>-5.5424037069694509E-2</v>
      </c>
      <c r="BI340">
        <v>-2.5616372042060392E-2</v>
      </c>
      <c r="BJ340">
        <v>-0.1682056622474945</v>
      </c>
      <c r="BK340">
        <v>-4.4002858105231149E-2</v>
      </c>
      <c r="BL340">
        <v>-0.12254440810012093</v>
      </c>
      <c r="BM340">
        <v>-0.13114603714009204</v>
      </c>
      <c r="BN340">
        <v>-2.4818231612709192E-2</v>
      </c>
      <c r="BO340">
        <v>0.12644050894544975</v>
      </c>
      <c r="BP340">
        <v>8.9028369110131456E-2</v>
      </c>
      <c r="BQ340">
        <v>3.8813605027255976E-2</v>
      </c>
      <c r="BR340">
        <v>-4.5944667122646825E-2</v>
      </c>
      <c r="BS340">
        <v>1.9616518121799455E-2</v>
      </c>
      <c r="BT340">
        <v>-1.4030883767942275E-2</v>
      </c>
      <c r="BU340">
        <v>1.0107886264651237E-2</v>
      </c>
      <c r="BV340">
        <v>-3.2112556688003738E-2</v>
      </c>
      <c r="BW340">
        <v>1.9870453755979491E-2</v>
      </c>
      <c r="BX340">
        <v>7.4603750963808354E-4</v>
      </c>
      <c r="BY340">
        <v>-9.159866282116888E-2</v>
      </c>
      <c r="BZ340">
        <v>3.5928540794525794E-2</v>
      </c>
      <c r="CA340">
        <v>6.6460845929779315E-3</v>
      </c>
      <c r="CB340">
        <v>1.497841806803559E-2</v>
      </c>
      <c r="CC340">
        <v>-2.7656311939857639E-2</v>
      </c>
      <c r="CD340">
        <v>4.9263488518669796E-2</v>
      </c>
      <c r="CE340">
        <v>7.1000481666324269E-3</v>
      </c>
      <c r="CF340">
        <v>0.13770557700795236</v>
      </c>
      <c r="CG340">
        <v>-0.13888205344898433</v>
      </c>
      <c r="CH340">
        <v>-3.9531811666185794E-2</v>
      </c>
      <c r="CI340">
        <v>-3.9179118809164519E-2</v>
      </c>
      <c r="CJ340">
        <v>0.13839053358360295</v>
      </c>
      <c r="CK340">
        <v>0.14753365848900124</v>
      </c>
      <c r="CL340">
        <v>0.12957061837527892</v>
      </c>
      <c r="CM340">
        <v>4.8893337288347404E-2</v>
      </c>
      <c r="CN340">
        <v>5.1912808588375298E-2</v>
      </c>
      <c r="CO340">
        <v>4.8570284079269367E-2</v>
      </c>
      <c r="CP340">
        <v>-0.11447203557176977</v>
      </c>
      <c r="CQ340">
        <v>0.15311808308858382</v>
      </c>
      <c r="CR340">
        <v>-1.0068981488261138E-2</v>
      </c>
      <c r="CS340">
        <v>3.8599317317037737E-2</v>
      </c>
      <c r="CT340">
        <v>-5.796096356623727E-2</v>
      </c>
      <c r="CU340">
        <v>-0.12873312830264957</v>
      </c>
      <c r="CV340">
        <v>-0.17442996407060157</v>
      </c>
      <c r="CW340">
        <v>6.0754359635392885E-2</v>
      </c>
      <c r="CX340">
        <v>-6.292033033401781E-2</v>
      </c>
      <c r="CY340">
        <v>-1.2992339423393817E-2</v>
      </c>
      <c r="CZ340">
        <v>-3.3620433109005539E-2</v>
      </c>
      <c r="DA340">
        <v>-0.11441438980570949</v>
      </c>
      <c r="DB340">
        <v>-4.7038171033276351E-2</v>
      </c>
      <c r="DC340">
        <v>-0.12179699798419075</v>
      </c>
      <c r="DD340">
        <v>8.011689844645184E-2</v>
      </c>
      <c r="DE340">
        <v>-8.7949806968970326E-2</v>
      </c>
      <c r="DF340">
        <v>3.0780432396934287E-3</v>
      </c>
      <c r="DG340">
        <v>9.4976443850277384E-2</v>
      </c>
      <c r="DH340">
        <v>-4.6111909124558498E-3</v>
      </c>
      <c r="DI340">
        <v>-0.13845626995402588</v>
      </c>
      <c r="DJ340">
        <v>5.4291819261617608E-2</v>
      </c>
      <c r="DK340">
        <v>-9.5248885558554888E-2</v>
      </c>
      <c r="DL340">
        <v>-1.5710503730706499E-2</v>
      </c>
      <c r="DM340">
        <v>-0.12010677442045246</v>
      </c>
      <c r="DN340">
        <v>3.3350375790495983E-2</v>
      </c>
      <c r="DO340">
        <v>-8.7097075543911662E-2</v>
      </c>
      <c r="DP340">
        <v>-9.6417217096926036E-2</v>
      </c>
      <c r="DQ340">
        <v>-0.13977785705078194</v>
      </c>
      <c r="DR340">
        <v>5.0375290078747456E-2</v>
      </c>
      <c r="DS340">
        <v>-8.3808261397534972E-2</v>
      </c>
      <c r="DT340">
        <v>-4.0808313773427453E-2</v>
      </c>
      <c r="DU340">
        <v>9.6416324427713959E-2</v>
      </c>
      <c r="DV340">
        <v>6.3557931581850011E-2</v>
      </c>
      <c r="DW340">
        <v>-0.12268696648729803</v>
      </c>
      <c r="DX340">
        <v>-0.12510885521429801</v>
      </c>
      <c r="DY340">
        <v>4.2565901370990047E-2</v>
      </c>
      <c r="DZ340">
        <v>-9.1555945183412451E-4</v>
      </c>
      <c r="EA340">
        <v>1.1854239674603225E-2</v>
      </c>
      <c r="EB340">
        <v>-0.17464594330219033</v>
      </c>
      <c r="EC340">
        <v>-0.11816491517035776</v>
      </c>
      <c r="ED340">
        <v>-5.7305980351992455E-2</v>
      </c>
      <c r="EE340">
        <v>-2.9192379030658412E-3</v>
      </c>
      <c r="EF340">
        <v>9.7417750624591515E-5</v>
      </c>
      <c r="EG340">
        <v>-0.10316527346084989</v>
      </c>
      <c r="EH340">
        <v>-8.6353321035878658E-2</v>
      </c>
      <c r="EI340">
        <v>-7.3319135120505835E-2</v>
      </c>
      <c r="EJ340">
        <v>-6.3105052968792166E-2</v>
      </c>
      <c r="EK340">
        <v>8.1219355857076972E-2</v>
      </c>
      <c r="EL340">
        <v>-8.015041367170847E-2</v>
      </c>
      <c r="EM340">
        <v>0.13910705727313599</v>
      </c>
      <c r="EN340">
        <v>-0.11616058262724835</v>
      </c>
      <c r="EO340">
        <v>-3.0173711937535101E-2</v>
      </c>
      <c r="EP340">
        <v>-0.1499294260932871</v>
      </c>
      <c r="EQ340">
        <v>3.142765152762577E-2</v>
      </c>
      <c r="ER340">
        <v>-3.4773255711392545E-2</v>
      </c>
      <c r="ES340">
        <v>-6.452963098239313E-2</v>
      </c>
      <c r="ET340">
        <v>-4.8579572253180464E-2</v>
      </c>
      <c r="EU340">
        <v>-7.975413543176911E-2</v>
      </c>
      <c r="EV340">
        <v>-3.0733430256340497E-2</v>
      </c>
      <c r="EW340">
        <v>3.3007102082078063E-2</v>
      </c>
      <c r="EX340">
        <v>0.11950751220531111</v>
      </c>
      <c r="EY340">
        <v>-1.3980057950664693E-2</v>
      </c>
      <c r="EZ340">
        <v>-8.704590578004158E-2</v>
      </c>
      <c r="FA340">
        <v>6.0326682767034005E-2</v>
      </c>
      <c r="FB340">
        <v>-0.10124804101543393</v>
      </c>
      <c r="FC340">
        <v>-7.3506331144411047E-2</v>
      </c>
      <c r="FD340">
        <v>-0.1564500053142639</v>
      </c>
      <c r="FE340">
        <v>-6.3044309082537345E-2</v>
      </c>
      <c r="FF340">
        <v>3.3583508924425829E-3</v>
      </c>
      <c r="FG340">
        <v>5.2399839460111057E-2</v>
      </c>
      <c r="FH340">
        <v>9.1313222020902168E-2</v>
      </c>
      <c r="FI340">
        <v>7.2471810493481947E-2</v>
      </c>
      <c r="FJ340">
        <v>8.4367837874394641E-2</v>
      </c>
      <c r="FK340">
        <v>-0.17873595416367571</v>
      </c>
      <c r="FL340">
        <v>-7.2881178572315422E-2</v>
      </c>
      <c r="FM340">
        <v>2.1863571028045769E-2</v>
      </c>
      <c r="FN340">
        <v>0.10651599911899268</v>
      </c>
      <c r="FO340">
        <v>0.13610362361846851</v>
      </c>
      <c r="FP340">
        <v>9.676600795419138E-2</v>
      </c>
      <c r="FQ340">
        <v>-3.6347111307342736E-2</v>
      </c>
      <c r="FR340">
        <v>8.0563337305194604E-2</v>
      </c>
      <c r="FS340">
        <v>0.12221581704712764</v>
      </c>
      <c r="FT340">
        <v>-0.10243238975063873</v>
      </c>
      <c r="FU340">
        <v>0.12092736668449644</v>
      </c>
      <c r="FV340">
        <v>0.1251838791566969</v>
      </c>
      <c r="FW340">
        <v>8.3708959798253546E-2</v>
      </c>
      <c r="FX340">
        <v>-6.1395235974123753E-2</v>
      </c>
      <c r="FY340">
        <v>9.7222216527234714E-2</v>
      </c>
      <c r="FZ340">
        <v>-8.6322451904306804E-2</v>
      </c>
      <c r="GA340">
        <v>1.5494495209365617E-2</v>
      </c>
      <c r="GB340">
        <v>9.4265743733774873E-2</v>
      </c>
      <c r="GC340">
        <v>-0.20684242232981576</v>
      </c>
      <c r="GD340">
        <v>-6.380357859034308E-2</v>
      </c>
      <c r="GE340">
        <v>-7.3349506166632245E-2</v>
      </c>
      <c r="GF340">
        <v>-0.28517676513004492</v>
      </c>
      <c r="GG340">
        <v>-5.6787629594414843E-2</v>
      </c>
      <c r="GH340">
        <v>-6.6139399267930096E-2</v>
      </c>
      <c r="GI340">
        <v>7.798397723776973E-2</v>
      </c>
      <c r="GJ340">
        <v>-2.4352007654961415E-3</v>
      </c>
      <c r="GK340">
        <v>0.13942188045902426</v>
      </c>
      <c r="GL340">
        <v>0.1278339772070993</v>
      </c>
      <c r="GM340">
        <v>-3.7158192024642121E-2</v>
      </c>
      <c r="GN340">
        <v>-9.1469350260597576E-2</v>
      </c>
      <c r="GO340">
        <v>2.4926705924168072E-2</v>
      </c>
      <c r="GP340">
        <v>-6.4534995148251395E-2</v>
      </c>
      <c r="GQ340">
        <v>-7.7984838362787454E-2</v>
      </c>
      <c r="GR340">
        <v>-6.1822449304514603E-2</v>
      </c>
    </row>
    <row r="341" spans="1:200" x14ac:dyDescent="0.3">
      <c r="A341">
        <v>0.14758949586876105</v>
      </c>
      <c r="B341">
        <v>-0.11312366791235055</v>
      </c>
      <c r="C341">
        <v>4.8321088209350521E-2</v>
      </c>
      <c r="D341">
        <v>0.13257359721717032</v>
      </c>
      <c r="E341">
        <v>-6.7370740209440573E-3</v>
      </c>
      <c r="F341">
        <v>6.1389603362915747E-2</v>
      </c>
      <c r="G341">
        <v>7.9513768495877046E-2</v>
      </c>
      <c r="H341">
        <v>5.4409255905035439E-2</v>
      </c>
      <c r="I341">
        <v>9.9456756869306218E-2</v>
      </c>
      <c r="J341">
        <v>-4.4258541701748366E-2</v>
      </c>
      <c r="K341">
        <v>8.9359418752384304E-2</v>
      </c>
      <c r="L341">
        <v>0.15380071216571481</v>
      </c>
      <c r="M341">
        <v>7.0252505991680023E-2</v>
      </c>
      <c r="N341">
        <v>0.12783127468702746</v>
      </c>
      <c r="O341">
        <v>0.11988517044435336</v>
      </c>
      <c r="P341">
        <v>0.12034231447565009</v>
      </c>
      <c r="Q341">
        <v>0.10184671879890614</v>
      </c>
      <c r="R341">
        <v>4.0315741809005205E-2</v>
      </c>
      <c r="S341">
        <v>0.12177295470202318</v>
      </c>
      <c r="T341">
        <v>0.13532102094094617</v>
      </c>
      <c r="U341">
        <v>-2.2772563609472607E-2</v>
      </c>
      <c r="V341">
        <v>-0.14833230204551071</v>
      </c>
      <c r="W341">
        <v>-0.12392433291939367</v>
      </c>
      <c r="X341">
        <v>6.0857986988460809E-2</v>
      </c>
      <c r="Y341">
        <v>2.8626125884467984E-2</v>
      </c>
      <c r="Z341">
        <v>7.7926376510912887E-2</v>
      </c>
      <c r="AA341">
        <v>-7.0627187351905735E-2</v>
      </c>
      <c r="AB341">
        <v>-3.2009635603705858E-2</v>
      </c>
      <c r="AC341">
        <v>-3.443591514351614E-3</v>
      </c>
      <c r="AD341">
        <v>-4.9375474776519886E-2</v>
      </c>
      <c r="AE341">
        <v>-0.12827462213627444</v>
      </c>
      <c r="AF341">
        <v>9.3391261976420475E-2</v>
      </c>
      <c r="AG341">
        <v>0.11205361117274272</v>
      </c>
      <c r="AH341">
        <v>-6.7740969088075628E-2</v>
      </c>
      <c r="AI341">
        <v>-4.6555160100100773E-2</v>
      </c>
      <c r="AJ341">
        <v>-7.8495167811043903E-2</v>
      </c>
      <c r="AK341">
        <v>-0.15035787640088114</v>
      </c>
      <c r="AL341">
        <v>7.6303401497574419E-2</v>
      </c>
      <c r="AM341">
        <v>6.3081381091434172E-2</v>
      </c>
      <c r="AN341">
        <v>8.7745273558374956E-2</v>
      </c>
      <c r="AO341">
        <v>-1.6881596629546015E-2</v>
      </c>
      <c r="AP341">
        <v>5.5028526665766801E-3</v>
      </c>
      <c r="AQ341">
        <v>-8.3036960419203276E-3</v>
      </c>
      <c r="AR341">
        <v>-3.3608354286820886E-2</v>
      </c>
      <c r="AS341">
        <v>0.14685960852712393</v>
      </c>
      <c r="AT341">
        <v>-3.9616832212726764E-2</v>
      </c>
      <c r="AU341">
        <v>-0.16670201464203752</v>
      </c>
      <c r="AV341">
        <v>0.16607477428573697</v>
      </c>
      <c r="AW341">
        <v>0.11360234458554032</v>
      </c>
      <c r="AX341">
        <v>4.8259683459748522E-2</v>
      </c>
      <c r="AY341">
        <v>2.2523724876466495E-2</v>
      </c>
      <c r="AZ341">
        <v>-2.6125891784556186E-2</v>
      </c>
      <c r="BA341">
        <v>6.5565433665626241E-2</v>
      </c>
      <c r="BB341">
        <v>-0.21698099877991325</v>
      </c>
      <c r="BC341">
        <v>-3.2486386789198761E-2</v>
      </c>
      <c r="BD341">
        <v>-2.7781288996064381E-2</v>
      </c>
      <c r="BE341">
        <v>-7.054265423387153E-2</v>
      </c>
      <c r="BF341">
        <v>-0.13514567871601446</v>
      </c>
      <c r="BG341">
        <v>8.6277329575838155E-2</v>
      </c>
      <c r="BH341">
        <v>7.2994232326579117E-2</v>
      </c>
      <c r="BI341">
        <v>0.10676199580109626</v>
      </c>
      <c r="BJ341">
        <v>-9.6551411157953668E-2</v>
      </c>
      <c r="BK341">
        <v>-8.0904306959690891E-2</v>
      </c>
      <c r="BL341">
        <v>-0.16570985649675876</v>
      </c>
      <c r="BM341">
        <v>-9.5873552512195231E-2</v>
      </c>
      <c r="BN341">
        <v>2.3310490718998621E-2</v>
      </c>
      <c r="BO341">
        <v>0.10775689826921886</v>
      </c>
      <c r="BP341">
        <v>6.8324101312536856E-2</v>
      </c>
      <c r="BQ341">
        <v>0.15502765005012939</v>
      </c>
      <c r="BR341">
        <v>-1.2474891335196312E-2</v>
      </c>
      <c r="BS341">
        <v>-0.11025933715935554</v>
      </c>
      <c r="BT341">
        <v>-5.7519577415629596E-2</v>
      </c>
      <c r="BU341">
        <v>8.5998970458682253E-2</v>
      </c>
      <c r="BV341">
        <v>-0.14015273916531934</v>
      </c>
      <c r="BW341">
        <v>-3.8750857009176631E-2</v>
      </c>
      <c r="BX341">
        <v>9.6138351718474818E-3</v>
      </c>
      <c r="BY341">
        <v>-9.1538874036666121E-2</v>
      </c>
      <c r="BZ341">
        <v>5.0131420941451413E-2</v>
      </c>
      <c r="CA341">
        <v>-2.4114327243203004E-2</v>
      </c>
      <c r="CB341">
        <v>7.3421225389761716E-2</v>
      </c>
      <c r="CC341">
        <v>-5.2568954948320479E-3</v>
      </c>
      <c r="CD341">
        <v>-2.0998108404338012E-3</v>
      </c>
      <c r="CE341">
        <v>2.8374903867190337E-2</v>
      </c>
      <c r="CF341">
        <v>-9.705956151889944E-2</v>
      </c>
      <c r="CG341">
        <v>-0.12980730374854257</v>
      </c>
      <c r="CH341">
        <v>-3.7088293485241793E-2</v>
      </c>
      <c r="CI341">
        <v>-7.8981921187669862E-2</v>
      </c>
      <c r="CJ341">
        <v>-7.6215995603923031E-2</v>
      </c>
      <c r="CK341">
        <v>0.14242335222492392</v>
      </c>
      <c r="CL341">
        <v>7.1858128554795602E-3</v>
      </c>
      <c r="CM341">
        <v>8.243179071692347E-2</v>
      </c>
      <c r="CN341">
        <v>4.7288184211989312E-2</v>
      </c>
      <c r="CO341">
        <v>1.0180873234630431E-2</v>
      </c>
      <c r="CP341">
        <v>-4.626201245217372E-2</v>
      </c>
      <c r="CQ341">
        <v>0.13082563615860041</v>
      </c>
      <c r="CR341">
        <v>4.3149025317851433E-2</v>
      </c>
      <c r="CS341">
        <v>-0.1749607524901319</v>
      </c>
      <c r="CT341">
        <v>-3.4878462498694786E-2</v>
      </c>
      <c r="CU341">
        <v>-0.18295387212513695</v>
      </c>
      <c r="CV341">
        <v>-4.7282650148040943E-2</v>
      </c>
      <c r="CW341">
        <v>2.3218960879536222E-2</v>
      </c>
      <c r="CX341">
        <v>-0.11028751225199826</v>
      </c>
      <c r="CY341">
        <v>-0.11797767283403228</v>
      </c>
      <c r="CZ341">
        <v>3.4348269228663422E-2</v>
      </c>
      <c r="DA341">
        <v>1.9421911185384503E-2</v>
      </c>
      <c r="DB341">
        <v>-8.6771612628066555E-2</v>
      </c>
      <c r="DC341">
        <v>4.0288604186689031E-2</v>
      </c>
      <c r="DD341">
        <v>8.2709194182246405E-4</v>
      </c>
      <c r="DE341">
        <v>-0.12722830200938193</v>
      </c>
      <c r="DF341">
        <v>-0.11947765135403195</v>
      </c>
      <c r="DG341">
        <v>0.11171239423758104</v>
      </c>
      <c r="DH341">
        <v>-0.10176935512098151</v>
      </c>
      <c r="DI341">
        <v>3.4329149996784186E-2</v>
      </c>
      <c r="DJ341">
        <v>-2.0237520357775905E-2</v>
      </c>
      <c r="DK341">
        <v>-0.2724372266033328</v>
      </c>
      <c r="DL341">
        <v>-3.1754660441673195E-2</v>
      </c>
      <c r="DM341">
        <v>-9.226212336135696E-2</v>
      </c>
      <c r="DN341">
        <v>4.5653373241880929E-2</v>
      </c>
      <c r="DO341">
        <v>-7.811291432946775E-2</v>
      </c>
      <c r="DP341">
        <v>-0.24178275008576205</v>
      </c>
      <c r="DQ341">
        <v>-0.2739756006290171</v>
      </c>
      <c r="DR341">
        <v>-0.13024219911052334</v>
      </c>
      <c r="DS341">
        <v>-5.8900283602024879E-2</v>
      </c>
      <c r="DT341">
        <v>0.1150723806490153</v>
      </c>
      <c r="DU341">
        <v>-0.10177545059952871</v>
      </c>
      <c r="DV341">
        <v>0.21121711855525249</v>
      </c>
      <c r="DW341">
        <v>-0.13913767959267359</v>
      </c>
      <c r="DX341">
        <v>7.467941932227215E-2</v>
      </c>
      <c r="DY341">
        <v>6.015612957676561E-2</v>
      </c>
      <c r="DZ341">
        <v>-8.2086905009437425E-2</v>
      </c>
      <c r="EA341">
        <v>9.8011609716699297E-2</v>
      </c>
      <c r="EB341">
        <v>-0.21929780039746549</v>
      </c>
      <c r="EC341">
        <v>-5.2233955721664331E-2</v>
      </c>
      <c r="ED341">
        <v>1.6705542688577785E-2</v>
      </c>
      <c r="EE341">
        <v>-9.4478234144634798E-2</v>
      </c>
      <c r="EF341">
        <v>9.8402662850875192E-2</v>
      </c>
      <c r="EG341">
        <v>-0.14524573439041491</v>
      </c>
      <c r="EH341">
        <v>0.12881184837548404</v>
      </c>
      <c r="EI341">
        <v>8.2329846160352979E-2</v>
      </c>
      <c r="EJ341">
        <v>2.5074782441174965E-2</v>
      </c>
      <c r="EK341">
        <v>3.33248786386093E-2</v>
      </c>
      <c r="EL341">
        <v>0.1948951450850579</v>
      </c>
      <c r="EM341">
        <v>0.11220798540780813</v>
      </c>
      <c r="EN341">
        <v>-6.114307934447076E-2</v>
      </c>
      <c r="EO341">
        <v>2.2771245141500307E-2</v>
      </c>
      <c r="EP341">
        <v>-7.8208274240191319E-2</v>
      </c>
      <c r="EQ341">
        <v>3.2069818939049278E-3</v>
      </c>
      <c r="ER341">
        <v>-7.5577588880289648E-2</v>
      </c>
      <c r="ES341">
        <v>-4.051915802969782E-2</v>
      </c>
      <c r="ET341">
        <v>-0.15655691223168153</v>
      </c>
      <c r="EU341">
        <v>5.7189514442261939E-2</v>
      </c>
      <c r="EV341">
        <v>-8.6577552312112435E-2</v>
      </c>
      <c r="EW341">
        <v>8.8544116100202866E-2</v>
      </c>
      <c r="EX341">
        <v>-8.8163640810234423E-2</v>
      </c>
      <c r="EY341">
        <v>3.3747476775179724E-2</v>
      </c>
      <c r="EZ341">
        <v>0.1374773867737607</v>
      </c>
      <c r="FA341">
        <v>3.119679008817999E-2</v>
      </c>
      <c r="FB341">
        <v>-9.042068985560224E-2</v>
      </c>
      <c r="FC341">
        <v>-0.28811920031855964</v>
      </c>
      <c r="FD341">
        <v>-1.8871711175226992E-2</v>
      </c>
      <c r="FE341">
        <v>9.6521059953007915E-2</v>
      </c>
      <c r="FF341">
        <v>0.11443064730160155</v>
      </c>
      <c r="FG341">
        <v>-0.13145622149576031</v>
      </c>
      <c r="FH341">
        <v>4.743998638078184E-2</v>
      </c>
      <c r="FI341">
        <v>2.7883302297043319E-2</v>
      </c>
      <c r="FJ341">
        <v>-4.1319090553368708E-2</v>
      </c>
      <c r="FK341">
        <v>-0.29412854130767402</v>
      </c>
      <c r="FL341">
        <v>-3.791614588306199E-2</v>
      </c>
      <c r="FM341">
        <v>6.7026804040329069E-2</v>
      </c>
      <c r="FN341">
        <v>-5.1776236517744136E-2</v>
      </c>
      <c r="FO341">
        <v>-2.864055366959254E-2</v>
      </c>
      <c r="FP341">
        <v>6.8545699286985992E-2</v>
      </c>
      <c r="FQ341">
        <v>-5.981542505283307E-2</v>
      </c>
      <c r="FR341">
        <v>8.390014451075542E-2</v>
      </c>
      <c r="FS341">
        <v>-0.10097432069035871</v>
      </c>
      <c r="FT341">
        <v>-1.7476358125162152E-2</v>
      </c>
      <c r="FU341">
        <v>9.0632112751386981E-2</v>
      </c>
      <c r="FV341">
        <v>3.3901475343983717E-2</v>
      </c>
      <c r="FW341">
        <v>1.6312949726714921E-2</v>
      </c>
      <c r="FX341">
        <v>-3.1002527477865794E-2</v>
      </c>
      <c r="FY341">
        <v>-0.15922476108601297</v>
      </c>
      <c r="FZ341">
        <v>-3.2632520400271134E-2</v>
      </c>
      <c r="GA341">
        <v>-3.4616360251594223E-2</v>
      </c>
      <c r="GB341">
        <v>0.17465744063831962</v>
      </c>
      <c r="GC341">
        <v>-6.2620629641952266E-2</v>
      </c>
      <c r="GD341">
        <v>0.2017615476189128</v>
      </c>
      <c r="GE341">
        <v>0.11414424011977985</v>
      </c>
      <c r="GF341">
        <v>-0.42986228479480987</v>
      </c>
      <c r="GG341">
        <v>2.4168012156484911E-2</v>
      </c>
      <c r="GH341">
        <v>6.660904879571343E-2</v>
      </c>
      <c r="GI341">
        <v>8.7222267205165752E-2</v>
      </c>
      <c r="GJ341">
        <v>-5.4731067180590801E-2</v>
      </c>
      <c r="GK341">
        <v>-5.9292213396563487E-2</v>
      </c>
      <c r="GL341">
        <v>3.7339314130120302E-2</v>
      </c>
      <c r="GM341">
        <v>-8.1902701051803015E-2</v>
      </c>
      <c r="GN341">
        <v>8.6694820770360559E-2</v>
      </c>
      <c r="GO341">
        <v>0.12160162028050614</v>
      </c>
      <c r="GP341">
        <v>6.4020708173477395E-2</v>
      </c>
      <c r="GQ341">
        <v>5.0100156700962475E-2</v>
      </c>
      <c r="GR341">
        <v>-7.4763462914283901E-2</v>
      </c>
    </row>
    <row r="342" spans="1:200" x14ac:dyDescent="0.3">
      <c r="A342">
        <v>0.18544597058380319</v>
      </c>
      <c r="B342">
        <v>6.0619459372159623E-2</v>
      </c>
      <c r="C342">
        <v>-1.6353301318788858E-3</v>
      </c>
      <c r="D342">
        <v>7.7191779851984429E-2</v>
      </c>
      <c r="E342">
        <v>0.12514840270569877</v>
      </c>
      <c r="F342">
        <v>0.15472179302390807</v>
      </c>
      <c r="G342">
        <v>-4.0870676856412769E-2</v>
      </c>
      <c r="H342">
        <v>0.15835636782574053</v>
      </c>
      <c r="I342">
        <v>8.7857668035904706E-3</v>
      </c>
      <c r="J342">
        <v>6.8948700593674569E-2</v>
      </c>
      <c r="K342">
        <v>7.7195147088965077E-3</v>
      </c>
      <c r="L342">
        <v>2.7852670769233402E-2</v>
      </c>
      <c r="M342">
        <v>7.3918146330523335E-2</v>
      </c>
      <c r="N342">
        <v>-0.10510162826338616</v>
      </c>
      <c r="O342">
        <v>0.13044525530349335</v>
      </c>
      <c r="P342">
        <v>5.7781005519022065E-2</v>
      </c>
      <c r="Q342">
        <v>-6.6400720197170235E-2</v>
      </c>
      <c r="R342">
        <v>-3.033222202182962E-2</v>
      </c>
      <c r="S342">
        <v>-0.16972818118997893</v>
      </c>
      <c r="T342">
        <v>0.10232791296447399</v>
      </c>
      <c r="U342">
        <v>-5.9982348468989996E-3</v>
      </c>
      <c r="V342">
        <v>-8.4299796734231366E-2</v>
      </c>
      <c r="W342">
        <v>3.6527338302921909E-2</v>
      </c>
      <c r="X342">
        <v>-7.5887319624684492E-3</v>
      </c>
      <c r="Y342">
        <v>6.5474596946413022E-3</v>
      </c>
      <c r="Z342">
        <v>0.15440694030177959</v>
      </c>
      <c r="AA342">
        <v>9.7015990429904941E-2</v>
      </c>
      <c r="AB342">
        <v>0.11282255900565259</v>
      </c>
      <c r="AC342">
        <v>-8.0556143838774574E-2</v>
      </c>
      <c r="AD342">
        <v>-4.7596470322571201E-2</v>
      </c>
      <c r="AE342">
        <v>7.0529394655654701E-3</v>
      </c>
      <c r="AF342">
        <v>0.1163249759801815</v>
      </c>
      <c r="AG342">
        <v>0.16602611150622057</v>
      </c>
      <c r="AH342">
        <v>9.3737056743404892E-2</v>
      </c>
      <c r="AI342">
        <v>0.10100218853556873</v>
      </c>
      <c r="AJ342">
        <v>4.0589654791117619E-3</v>
      </c>
      <c r="AK342">
        <v>-0.32206598919006263</v>
      </c>
      <c r="AL342">
        <v>0.11378093458762138</v>
      </c>
      <c r="AM342">
        <v>-2.8368637708882524E-2</v>
      </c>
      <c r="AN342">
        <v>0.12597924151428103</v>
      </c>
      <c r="AO342">
        <v>-0.17170553271914502</v>
      </c>
      <c r="AP342">
        <v>-5.1899632817620847E-2</v>
      </c>
      <c r="AQ342">
        <v>0.11262956898728947</v>
      </c>
      <c r="AR342">
        <v>-0.12527498238203513</v>
      </c>
      <c r="AS342">
        <v>5.9761320109102005E-2</v>
      </c>
      <c r="AT342">
        <v>-5.4439577686336137E-2</v>
      </c>
      <c r="AU342">
        <v>-8.3894109560152141E-2</v>
      </c>
      <c r="AV342">
        <v>0.13655787674588388</v>
      </c>
      <c r="AW342">
        <v>-2.4190313649340295E-2</v>
      </c>
      <c r="AX342">
        <v>2.3823096048007733E-3</v>
      </c>
      <c r="AY342">
        <v>0.16050309960669748</v>
      </c>
      <c r="AZ342">
        <v>0.10206104881591251</v>
      </c>
      <c r="BA342">
        <v>-4.8312603081460568E-3</v>
      </c>
      <c r="BB342">
        <v>-0.22466503224590839</v>
      </c>
      <c r="BC342">
        <v>-5.1829263862164958E-2</v>
      </c>
      <c r="BD342">
        <v>-1.2133167080073375E-2</v>
      </c>
      <c r="BE342">
        <v>0.13067085867707351</v>
      </c>
      <c r="BF342">
        <v>-1.5246112389897851E-2</v>
      </c>
      <c r="BG342">
        <v>6.3738652930415862E-2</v>
      </c>
      <c r="BH342">
        <v>5.4401259085346135E-3</v>
      </c>
      <c r="BI342">
        <v>6.0932469688464358E-2</v>
      </c>
      <c r="BJ342">
        <v>-0.13345669616431463</v>
      </c>
      <c r="BK342">
        <v>-2.9405539894603372E-2</v>
      </c>
      <c r="BL342">
        <v>-0.19249624751288988</v>
      </c>
      <c r="BM342">
        <v>-0.14337967985963754</v>
      </c>
      <c r="BN342">
        <v>-1.5489192659884255E-3</v>
      </c>
      <c r="BO342">
        <v>-1.5790216152433013E-2</v>
      </c>
      <c r="BP342">
        <v>3.4677200495007117E-2</v>
      </c>
      <c r="BQ342">
        <v>5.1162811991078125E-2</v>
      </c>
      <c r="BR342">
        <v>-0.10120177385026818</v>
      </c>
      <c r="BS342">
        <v>-7.0842308401862383E-2</v>
      </c>
      <c r="BT342">
        <v>-8.8701445975846532E-2</v>
      </c>
      <c r="BU342">
        <v>-0.12890857641050382</v>
      </c>
      <c r="BV342">
        <v>-1.3763825997863502E-2</v>
      </c>
      <c r="BW342">
        <v>0.10266258366284692</v>
      </c>
      <c r="BX342">
        <v>5.9767751325363492E-3</v>
      </c>
      <c r="BY342">
        <v>-4.5727377381530848E-2</v>
      </c>
      <c r="BZ342">
        <v>-5.430518179836074E-2</v>
      </c>
      <c r="CA342">
        <v>1.6354247618175121E-2</v>
      </c>
      <c r="CB342">
        <v>0.11183669905847644</v>
      </c>
      <c r="CC342">
        <v>-0.16624151128725181</v>
      </c>
      <c r="CD342">
        <v>-0.1187792565250442</v>
      </c>
      <c r="CE342">
        <v>-3.2499947674865348E-3</v>
      </c>
      <c r="CF342">
        <v>-6.0285799517909473E-2</v>
      </c>
      <c r="CG342">
        <v>-8.1448282443553385E-2</v>
      </c>
      <c r="CH342">
        <v>7.1348915381071965E-2</v>
      </c>
      <c r="CI342">
        <v>1.1091313027755439E-2</v>
      </c>
      <c r="CJ342">
        <v>7.6241841331142852E-3</v>
      </c>
      <c r="CK342">
        <v>0.16555948028535591</v>
      </c>
      <c r="CL342">
        <v>0.16252833027858654</v>
      </c>
      <c r="CM342">
        <v>-4.7685002402436558E-4</v>
      </c>
      <c r="CN342">
        <v>9.1653651219040622E-2</v>
      </c>
      <c r="CO342">
        <v>-1.947196954455431E-2</v>
      </c>
      <c r="CP342">
        <v>1.2383419779326292E-2</v>
      </c>
      <c r="CQ342">
        <v>4.1638288361115473E-2</v>
      </c>
      <c r="CR342">
        <v>-1.949293389785698E-2</v>
      </c>
      <c r="CS342">
        <v>-0.19322172818868019</v>
      </c>
      <c r="CT342">
        <v>-3.6935791346163649E-2</v>
      </c>
      <c r="CU342">
        <v>5.8774570019795976E-2</v>
      </c>
      <c r="CV342">
        <v>-0.11733657917264355</v>
      </c>
      <c r="CW342">
        <v>-7.4036850286117395E-2</v>
      </c>
      <c r="CX342">
        <v>6.2966088014558205E-2</v>
      </c>
      <c r="CY342">
        <v>9.2889887469427293E-2</v>
      </c>
      <c r="CZ342">
        <v>-2.2260165163752958E-2</v>
      </c>
      <c r="DA342">
        <v>-0.10845510736847613</v>
      </c>
      <c r="DB342">
        <v>-9.6174922606765745E-2</v>
      </c>
      <c r="DC342">
        <v>-4.0236272644796213E-2</v>
      </c>
      <c r="DD342">
        <v>-0.14103478747870685</v>
      </c>
      <c r="DE342">
        <v>8.413547855997737E-2</v>
      </c>
      <c r="DF342">
        <v>-0.24947644598068808</v>
      </c>
      <c r="DG342">
        <v>4.9002516807650054E-2</v>
      </c>
      <c r="DH342">
        <v>6.0224702826219646E-2</v>
      </c>
      <c r="DI342">
        <v>2.9214179899948255E-2</v>
      </c>
      <c r="DJ342">
        <v>-7.3035636985496782E-2</v>
      </c>
      <c r="DK342">
        <v>-0.3094046438637475</v>
      </c>
      <c r="DL342">
        <v>-3.8642045951533761E-2</v>
      </c>
      <c r="DM342">
        <v>-0.21775403596570725</v>
      </c>
      <c r="DN342">
        <v>0.10778596130703508</v>
      </c>
      <c r="DO342">
        <v>-2.3362766207476512E-2</v>
      </c>
      <c r="DP342">
        <v>-2.1169254969395947E-2</v>
      </c>
      <c r="DQ342">
        <v>-0.43483488173628537</v>
      </c>
      <c r="DR342">
        <v>-6.641514569424696E-2</v>
      </c>
      <c r="DS342">
        <v>-6.3146630334912884E-2</v>
      </c>
      <c r="DT342">
        <v>9.1179917899671059E-2</v>
      </c>
      <c r="DU342">
        <v>0.17937937697265116</v>
      </c>
      <c r="DV342">
        <v>-2.7956980038926282E-2</v>
      </c>
      <c r="DW342">
        <v>-0.33024609276242922</v>
      </c>
      <c r="DX342">
        <v>3.1101435066111693E-2</v>
      </c>
      <c r="DY342">
        <v>0.23931618623377149</v>
      </c>
      <c r="DZ342">
        <v>6.3025956801020994E-2</v>
      </c>
      <c r="EA342">
        <v>1.7176867493996762E-2</v>
      </c>
      <c r="EB342">
        <v>-0.12276280680059432</v>
      </c>
      <c r="EC342">
        <v>0.10104608456794176</v>
      </c>
      <c r="ED342">
        <v>0.11326585105863179</v>
      </c>
      <c r="EE342">
        <v>-0.15477185429713569</v>
      </c>
      <c r="EF342">
        <v>2.6516280913631812E-2</v>
      </c>
      <c r="EG342">
        <v>-0.14782722325459585</v>
      </c>
      <c r="EH342">
        <v>0.10876177703055417</v>
      </c>
      <c r="EI342">
        <v>8.7862159850542242E-4</v>
      </c>
      <c r="EJ342">
        <v>7.5698502693220038E-2</v>
      </c>
      <c r="EK342">
        <v>5.4757105330615591E-2</v>
      </c>
      <c r="EL342">
        <v>7.2987583862980043E-2</v>
      </c>
      <c r="EM342">
        <v>1.0592638491145881E-2</v>
      </c>
      <c r="EN342">
        <v>2.1385537975373577E-2</v>
      </c>
      <c r="EO342">
        <v>-7.407798444912865E-2</v>
      </c>
      <c r="EP342">
        <v>-0.13305905099292564</v>
      </c>
      <c r="EQ342">
        <v>0.17502850040179854</v>
      </c>
      <c r="ER342">
        <v>-0.13285288073531878</v>
      </c>
      <c r="ES342">
        <v>-2.101921175146378E-2</v>
      </c>
      <c r="ET342">
        <v>1.5405782841080785E-2</v>
      </c>
      <c r="EU342">
        <v>-0.10479994190125158</v>
      </c>
      <c r="EV342">
        <v>3.0826941050919068E-2</v>
      </c>
      <c r="EW342">
        <v>9.9358990256031482E-2</v>
      </c>
      <c r="EX342">
        <v>8.2455656534575358E-2</v>
      </c>
      <c r="EY342">
        <v>-0.14969132428346132</v>
      </c>
      <c r="EZ342">
        <v>-3.7674791026550893E-2</v>
      </c>
      <c r="FA342">
        <v>-0.11042507691778403</v>
      </c>
      <c r="FB342">
        <v>-0.19734869307146363</v>
      </c>
      <c r="FC342">
        <v>-8.2568565041575892E-2</v>
      </c>
      <c r="FD342">
        <v>-0.13389002123795665</v>
      </c>
      <c r="FE342">
        <v>9.1642461339201745E-2</v>
      </c>
      <c r="FF342">
        <v>4.0055096256373462E-2</v>
      </c>
      <c r="FG342">
        <v>-2.2243522256271485E-2</v>
      </c>
      <c r="FH342">
        <v>0.13487375858832662</v>
      </c>
      <c r="FI342">
        <v>0.11445351065961301</v>
      </c>
      <c r="FJ342">
        <v>3.275350493728111E-2</v>
      </c>
      <c r="FK342">
        <v>-0.28823054562440387</v>
      </c>
      <c r="FL342">
        <v>-5.2305395575886322E-2</v>
      </c>
      <c r="FM342">
        <v>-0.12983219039748198</v>
      </c>
      <c r="FN342">
        <v>0.13192930941630962</v>
      </c>
      <c r="FO342">
        <v>-9.4683197773096847E-2</v>
      </c>
      <c r="FP342">
        <v>6.4970444771602243E-2</v>
      </c>
      <c r="FQ342">
        <v>-2.3846128489727395E-2</v>
      </c>
      <c r="FR342">
        <v>5.6705008391366878E-2</v>
      </c>
      <c r="FS342">
        <v>0.14426067011199872</v>
      </c>
      <c r="FT342">
        <v>-7.0084899206139431E-2</v>
      </c>
      <c r="FU342">
        <v>-0.15888301003997757</v>
      </c>
      <c r="FV342">
        <v>-8.3622113380198357E-2</v>
      </c>
      <c r="FW342">
        <v>7.4484857126097287E-2</v>
      </c>
      <c r="FX342">
        <v>-6.8601175820537055E-2</v>
      </c>
      <c r="FY342">
        <v>-0.10749478180053804</v>
      </c>
      <c r="FZ342">
        <v>-0.14909545023498916</v>
      </c>
      <c r="GA342">
        <v>-5.2365143281495698E-2</v>
      </c>
      <c r="GB342">
        <v>0.2148698716350177</v>
      </c>
      <c r="GC342">
        <v>-6.927422598312466E-2</v>
      </c>
      <c r="GD342">
        <v>3.2630571082694973E-2</v>
      </c>
      <c r="GE342">
        <v>-9.5553319071923923E-2</v>
      </c>
      <c r="GF342">
        <v>-0.24192127889298942</v>
      </c>
      <c r="GG342">
        <v>5.0144053746925342E-2</v>
      </c>
      <c r="GH342">
        <v>6.6924626763032749E-2</v>
      </c>
      <c r="GI342">
        <v>6.2438601300470686E-2</v>
      </c>
      <c r="GJ342">
        <v>-3.3192273536805712E-2</v>
      </c>
      <c r="GK342">
        <v>6.6566963673508381E-2</v>
      </c>
      <c r="GL342">
        <v>-7.2051309652214637E-2</v>
      </c>
      <c r="GM342">
        <v>-0.13051668518882537</v>
      </c>
      <c r="GN342">
        <v>-6.9576846246150917E-2</v>
      </c>
      <c r="GO342">
        <v>6.5217400556156283E-2</v>
      </c>
      <c r="GP342">
        <v>0.12755644216513728</v>
      </c>
      <c r="GQ342">
        <v>6.0183043875850425E-2</v>
      </c>
      <c r="GR342">
        <v>-2.5202127851268893E-2</v>
      </c>
    </row>
    <row r="343" spans="1:200" x14ac:dyDescent="0.3">
      <c r="A343">
        <v>1</v>
      </c>
    </row>
    <row r="344" spans="1:200" x14ac:dyDescent="0.3">
      <c r="A344">
        <v>1</v>
      </c>
    </row>
    <row r="345" spans="1:200" x14ac:dyDescent="0.3">
      <c r="A345" s="3" t="s">
        <v>12</v>
      </c>
    </row>
    <row r="346" spans="1:200" x14ac:dyDescent="0.3">
      <c r="A346" s="3" t="s">
        <v>13</v>
      </c>
    </row>
    <row r="347" spans="1:200" x14ac:dyDescent="0.3">
      <c r="A347">
        <v>1</v>
      </c>
    </row>
    <row r="348" spans="1:200" x14ac:dyDescent="0.3">
      <c r="A348">
        <v>1</v>
      </c>
    </row>
    <row r="349" spans="1:200" x14ac:dyDescent="0.3">
      <c r="A349">
        <v>100</v>
      </c>
    </row>
    <row r="350" spans="1:200" x14ac:dyDescent="0.3">
      <c r="A350" s="3" t="s">
        <v>14</v>
      </c>
    </row>
    <row r="351" spans="1:200" x14ac:dyDescent="0.3">
      <c r="A351">
        <v>2</v>
      </c>
    </row>
    <row r="352" spans="1:200" x14ac:dyDescent="0.3">
      <c r="A352">
        <v>1</v>
      </c>
    </row>
    <row r="353" spans="1:100" x14ac:dyDescent="0.3">
      <c r="A353">
        <v>100</v>
      </c>
    </row>
    <row r="354" spans="1:100" x14ac:dyDescent="0.3">
      <c r="A354">
        <v>-5.0313855854478361E-2</v>
      </c>
      <c r="B354">
        <v>0.49569127623652548</v>
      </c>
      <c r="C354">
        <v>-1.0660263951433008E-2</v>
      </c>
      <c r="D354">
        <v>-6.7750836657578514E-2</v>
      </c>
      <c r="E354">
        <v>0.29774906753645519</v>
      </c>
      <c r="F354">
        <v>-1.0140615908718722E-2</v>
      </c>
      <c r="G354">
        <v>0.37086841953606825</v>
      </c>
      <c r="H354">
        <v>0.18293736923933721</v>
      </c>
      <c r="I354">
        <v>3.8039481805730142E-2</v>
      </c>
      <c r="J354">
        <v>0.39078398778960327</v>
      </c>
      <c r="K354">
        <v>5.7134199887814076E-2</v>
      </c>
      <c r="L354">
        <v>0.22227531059073746</v>
      </c>
      <c r="M354">
        <v>-2.2910398481047621E-3</v>
      </c>
      <c r="N354">
        <v>-1.5945522618459749E-2</v>
      </c>
      <c r="O354">
        <v>-0.15530986394322024</v>
      </c>
      <c r="P354">
        <v>0.20515580595657873</v>
      </c>
      <c r="Q354">
        <v>-1.6261353673081652E-2</v>
      </c>
      <c r="R354">
        <v>0.49371466988494978</v>
      </c>
      <c r="S354">
        <v>0.17348879414205653</v>
      </c>
      <c r="T354">
        <v>8.3863736981955428E-2</v>
      </c>
      <c r="U354">
        <v>-2.5283504439525539E-2</v>
      </c>
      <c r="V354">
        <v>-9.1394931584017985E-2</v>
      </c>
      <c r="W354">
        <v>5.1663992779751144E-2</v>
      </c>
      <c r="X354">
        <v>9.0377164652632441E-3</v>
      </c>
      <c r="Y354">
        <v>0.47497805865780762</v>
      </c>
      <c r="Z354">
        <v>0.42821672081015133</v>
      </c>
      <c r="AA354">
        <v>6.8730197655960763E-3</v>
      </c>
      <c r="AB354">
        <v>-2.0583951935824275E-2</v>
      </c>
      <c r="AC354">
        <v>1.1950959046969571E-3</v>
      </c>
      <c r="AD354">
        <v>1.4611839520209953E-2</v>
      </c>
      <c r="AE354">
        <v>-5.8276745875976657E-2</v>
      </c>
      <c r="AF354">
        <v>-8.2950074829068909E-2</v>
      </c>
      <c r="AG354">
        <v>0.29514785899724666</v>
      </c>
      <c r="AH354">
        <v>-1.3731566526551147E-2</v>
      </c>
      <c r="AI354">
        <v>0.41310255168740534</v>
      </c>
      <c r="AJ354">
        <v>-1.7188916087409026E-2</v>
      </c>
      <c r="AK354">
        <v>0.38049143069380703</v>
      </c>
      <c r="AL354">
        <v>0.35290060056733297</v>
      </c>
      <c r="AM354">
        <v>-5.7837834849861034E-4</v>
      </c>
      <c r="AN354">
        <v>0.1666656094903827</v>
      </c>
      <c r="AO354">
        <v>0.10699844726780651</v>
      </c>
      <c r="AP354">
        <v>-1.9980735274951759E-2</v>
      </c>
      <c r="AQ354">
        <v>-0.10016646963516333</v>
      </c>
      <c r="AR354">
        <v>-6.4391118841742007E-2</v>
      </c>
      <c r="AS354">
        <v>-2.5381159327792807E-2</v>
      </c>
      <c r="AT354">
        <v>0.1765633154905287</v>
      </c>
      <c r="AU354">
        <v>-1.4523312978521023E-2</v>
      </c>
      <c r="AV354">
        <v>0.55203720842572357</v>
      </c>
      <c r="AW354">
        <v>4.1628715680221889E-2</v>
      </c>
      <c r="AX354">
        <v>-3.6042374444260027E-2</v>
      </c>
      <c r="AY354">
        <v>0.22804644269138796</v>
      </c>
      <c r="AZ354">
        <v>0.36992304337955811</v>
      </c>
      <c r="BA354">
        <v>0.40066027563197992</v>
      </c>
      <c r="BB354">
        <v>3.0649267952407359E-2</v>
      </c>
      <c r="BC354">
        <v>0.24235447524914261</v>
      </c>
      <c r="BD354">
        <v>-1.8415285545724479E-2</v>
      </c>
      <c r="BE354">
        <v>-1.9312836340273164E-2</v>
      </c>
      <c r="BF354">
        <v>0.11436040774215216</v>
      </c>
      <c r="BG354">
        <v>-2.6043783081082957E-2</v>
      </c>
      <c r="BH354">
        <v>-9.2434940164773202E-2</v>
      </c>
      <c r="BI354">
        <v>0.16980838379690602</v>
      </c>
      <c r="BJ354">
        <v>0.32296593635653514</v>
      </c>
      <c r="BK354">
        <v>0.13795856920153221</v>
      </c>
      <c r="BL354">
        <v>-8.6284972836539447E-3</v>
      </c>
      <c r="BM354">
        <v>6.3918829414496711E-2</v>
      </c>
      <c r="BN354">
        <v>3.0062125418035126E-2</v>
      </c>
      <c r="BO354">
        <v>-2.2730562347012033E-2</v>
      </c>
      <c r="BP354">
        <v>0.5196797663087821</v>
      </c>
      <c r="BQ354">
        <v>0.61233076619411331</v>
      </c>
      <c r="BR354">
        <v>0.32202654607588788</v>
      </c>
      <c r="BS354">
        <v>-8.050454820287109E-2</v>
      </c>
      <c r="BT354">
        <v>0.21774788140057214</v>
      </c>
      <c r="BU354">
        <v>7.4073848075756144E-3</v>
      </c>
      <c r="BV354">
        <v>0.28542875653988026</v>
      </c>
      <c r="BW354">
        <v>-4.9062120177385607E-2</v>
      </c>
      <c r="BX354">
        <v>-0.15402058124431955</v>
      </c>
      <c r="BY354">
        <v>-0.11621473090534928</v>
      </c>
      <c r="BZ354">
        <v>1.5056005712206779E-2</v>
      </c>
      <c r="CA354">
        <v>0.13787149260206008</v>
      </c>
      <c r="CB354">
        <v>0.32554869739127051</v>
      </c>
      <c r="CC354">
        <v>0.48774675639350812</v>
      </c>
      <c r="CD354">
        <v>7.0238201997344402E-2</v>
      </c>
      <c r="CE354">
        <v>-8.7481493787175693E-2</v>
      </c>
      <c r="CF354">
        <v>0.24487950498724098</v>
      </c>
      <c r="CG354">
        <v>0.37172157977487691</v>
      </c>
      <c r="CH354">
        <v>-1.2297541565408687E-2</v>
      </c>
      <c r="CI354">
        <v>0.15008627803123675</v>
      </c>
      <c r="CJ354">
        <v>0.36419981963178527</v>
      </c>
      <c r="CK354">
        <v>-2.9434841571607792E-2</v>
      </c>
      <c r="CL354">
        <v>-6.2163673333994265E-2</v>
      </c>
      <c r="CM354">
        <v>2.0596319608898035E-2</v>
      </c>
      <c r="CN354">
        <v>0.1872767071642043</v>
      </c>
      <c r="CO354">
        <v>-5.3630326430830636E-3</v>
      </c>
      <c r="CP354">
        <v>-3.3586236540086422E-3</v>
      </c>
      <c r="CQ354">
        <v>5.9174844119289248E-3</v>
      </c>
      <c r="CR354">
        <v>0.13504629247514399</v>
      </c>
      <c r="CS354">
        <v>-9.5344778248269604E-2</v>
      </c>
      <c r="CT354">
        <v>0.24732566409249965</v>
      </c>
      <c r="CU354">
        <v>0.48522306497436929</v>
      </c>
      <c r="CV354">
        <v>0.8210950268884345</v>
      </c>
    </row>
    <row r="355" spans="1:100" x14ac:dyDescent="0.3">
      <c r="A355">
        <v>1</v>
      </c>
    </row>
    <row r="356" spans="1:100" x14ac:dyDescent="0.3">
      <c r="A356">
        <v>0</v>
      </c>
    </row>
    <row r="357" spans="1:100" x14ac:dyDescent="0.3">
      <c r="A357" s="3" t="s">
        <v>15</v>
      </c>
    </row>
    <row r="358" spans="1:100" x14ac:dyDescent="0.3">
      <c r="A358">
        <v>0.01</v>
      </c>
    </row>
    <row r="359" spans="1:100" x14ac:dyDescent="0.3">
      <c r="A359" s="3" t="s">
        <v>11</v>
      </c>
    </row>
    <row r="360" spans="1:100" x14ac:dyDescent="0.3">
      <c r="A360">
        <v>100</v>
      </c>
    </row>
    <row r="361" spans="1:100" x14ac:dyDescent="0.3">
      <c r="A361">
        <v>50</v>
      </c>
    </row>
    <row r="362" spans="1:100" x14ac:dyDescent="0.3">
      <c r="A362" s="3" t="s">
        <v>12</v>
      </c>
    </row>
    <row r="363" spans="1:100" x14ac:dyDescent="0.3">
      <c r="A363" s="3" t="s">
        <v>13</v>
      </c>
    </row>
    <row r="364" spans="1:100" x14ac:dyDescent="0.3">
      <c r="A364">
        <v>1</v>
      </c>
    </row>
    <row r="365" spans="1:100" x14ac:dyDescent="0.3">
      <c r="A365">
        <v>2</v>
      </c>
    </row>
    <row r="366" spans="1:100" x14ac:dyDescent="0.3">
      <c r="A366">
        <v>50</v>
      </c>
      <c r="B366">
        <v>100</v>
      </c>
    </row>
    <row r="367" spans="1:100" x14ac:dyDescent="0.3">
      <c r="A367" s="3" t="s">
        <v>14</v>
      </c>
    </row>
    <row r="368" spans="1:100" x14ac:dyDescent="0.3">
      <c r="A368">
        <v>2</v>
      </c>
    </row>
    <row r="369" spans="1:100" x14ac:dyDescent="0.3">
      <c r="A369">
        <v>50</v>
      </c>
    </row>
    <row r="370" spans="1:100" x14ac:dyDescent="0.3">
      <c r="A370">
        <v>100</v>
      </c>
    </row>
    <row r="371" spans="1:100" x14ac:dyDescent="0.3">
      <c r="A371">
        <v>-0.1229431970626934</v>
      </c>
      <c r="B371">
        <v>8.8584947195048738E-2</v>
      </c>
      <c r="C371">
        <v>-0.25050467648602309</v>
      </c>
      <c r="D371">
        <v>-0.14305311692230085</v>
      </c>
      <c r="E371">
        <v>9.0662740420620516E-2</v>
      </c>
      <c r="F371">
        <v>-4.1313319283534961E-2</v>
      </c>
      <c r="G371">
        <v>0.20666423114287133</v>
      </c>
      <c r="H371">
        <v>0.18756889379396188</v>
      </c>
      <c r="I371">
        <v>0.13957324461200224</v>
      </c>
      <c r="J371">
        <v>0.30804802048491625</v>
      </c>
      <c r="K371">
        <v>-5.762265829171271E-2</v>
      </c>
      <c r="L371">
        <v>0.23435543536834066</v>
      </c>
      <c r="M371">
        <v>-3.2051236656156439E-2</v>
      </c>
      <c r="N371">
        <v>7.451411776108377E-3</v>
      </c>
      <c r="O371">
        <v>-6.2540160207396917E-2</v>
      </c>
      <c r="P371">
        <v>0.28963716890625851</v>
      </c>
      <c r="Q371">
        <v>-0.23014472369199293</v>
      </c>
      <c r="R371">
        <v>0.20160375472388128</v>
      </c>
      <c r="S371">
        <v>5.7599558020540745E-2</v>
      </c>
      <c r="T371">
        <v>-6.3159106780321703E-2</v>
      </c>
      <c r="U371">
        <v>-3.4179323450605384E-2</v>
      </c>
      <c r="V371">
        <v>-0.23761673754525414</v>
      </c>
      <c r="W371">
        <v>0.23794100309266916</v>
      </c>
      <c r="X371">
        <v>-2.192675050697562E-2</v>
      </c>
      <c r="Y371">
        <v>0.247068699868803</v>
      </c>
      <c r="Z371">
        <v>0.30590423890527912</v>
      </c>
      <c r="AA371">
        <v>-0.14494046322921281</v>
      </c>
      <c r="AB371">
        <v>-2.6460169342038157E-2</v>
      </c>
      <c r="AC371">
        <v>-0.16616276224816801</v>
      </c>
      <c r="AD371">
        <v>-0.14336577718150645</v>
      </c>
      <c r="AE371">
        <v>-0.11033647441185784</v>
      </c>
      <c r="AF371">
        <v>-0.23837059065801938</v>
      </c>
      <c r="AG371">
        <v>0.18267173691688526</v>
      </c>
      <c r="AH371">
        <v>-0.36768659014121413</v>
      </c>
      <c r="AI371">
        <v>0.27973248552476093</v>
      </c>
      <c r="AJ371">
        <v>0.20500906184757414</v>
      </c>
      <c r="AK371">
        <v>0.23705894460454388</v>
      </c>
      <c r="AL371">
        <v>0.11633764431180046</v>
      </c>
      <c r="AM371">
        <v>-1.8215919178589092E-2</v>
      </c>
      <c r="AN371">
        <v>0.14748659625676905</v>
      </c>
      <c r="AO371">
        <v>0.15399492897231579</v>
      </c>
      <c r="AP371">
        <v>0.12309876094789195</v>
      </c>
      <c r="AQ371">
        <v>-0.32527102731898527</v>
      </c>
      <c r="AR371">
        <v>-8.8720765179369998E-2</v>
      </c>
      <c r="AS371">
        <v>-5.2858362034531134E-2</v>
      </c>
      <c r="AT371">
        <v>0.19053584732663828</v>
      </c>
      <c r="AU371">
        <v>2.3905537361713493E-2</v>
      </c>
      <c r="AV371">
        <v>0.3646893954328308</v>
      </c>
      <c r="AW371">
        <v>0.27071711395414205</v>
      </c>
      <c r="AX371">
        <v>-0.16782463012961779</v>
      </c>
      <c r="AY371">
        <v>1.2637747818508495E-2</v>
      </c>
      <c r="AZ371">
        <v>0.17404573030761555</v>
      </c>
      <c r="BA371">
        <v>0.46043260528966951</v>
      </c>
      <c r="BB371">
        <v>2.2855794904165149E-3</v>
      </c>
      <c r="BC371">
        <v>0.33773249844013065</v>
      </c>
      <c r="BD371">
        <v>-0.38040191369528575</v>
      </c>
      <c r="BE371">
        <v>-0.10368528185786691</v>
      </c>
      <c r="BF371">
        <v>-4.5735844299399322E-2</v>
      </c>
      <c r="BG371">
        <v>-2.6567915643494026E-2</v>
      </c>
      <c r="BH371">
        <v>-0.21197569602918248</v>
      </c>
      <c r="BI371">
        <v>8.7471299066463865E-2</v>
      </c>
      <c r="BJ371">
        <v>0.18941408192059345</v>
      </c>
      <c r="BK371">
        <v>0.22252354622302831</v>
      </c>
      <c r="BL371">
        <v>-4.9660644363369491E-2</v>
      </c>
      <c r="BM371">
        <v>0.20007647430598027</v>
      </c>
      <c r="BN371">
        <v>-0.20257971872942454</v>
      </c>
      <c r="BO371">
        <v>-0.13250583645691569</v>
      </c>
      <c r="BP371">
        <v>0.18650385995329427</v>
      </c>
      <c r="BQ371">
        <v>0.21451272460039156</v>
      </c>
      <c r="BR371">
        <v>0.19402755965859406</v>
      </c>
      <c r="BS371">
        <v>-0.10791959513638243</v>
      </c>
      <c r="BT371">
        <v>0.14712795229822062</v>
      </c>
      <c r="BU371">
        <v>-0.12328904710742004</v>
      </c>
      <c r="BV371">
        <v>-1.6455656483712562E-2</v>
      </c>
      <c r="BW371">
        <v>-0.13389657145985209</v>
      </c>
      <c r="BX371">
        <v>-0.20865208664174484</v>
      </c>
      <c r="BY371">
        <v>6.4133270426505087E-2</v>
      </c>
      <c r="BZ371">
        <v>-0.12933047670814718</v>
      </c>
      <c r="CA371">
        <v>-0.10024753128196398</v>
      </c>
      <c r="CB371">
        <v>0.31825303468000909</v>
      </c>
      <c r="CC371">
        <v>0.120024561901585</v>
      </c>
      <c r="CD371">
        <v>7.3076472723484401E-2</v>
      </c>
      <c r="CE371">
        <v>-0.13864109885896708</v>
      </c>
      <c r="CF371">
        <v>0.18416570717171887</v>
      </c>
      <c r="CG371">
        <v>0.38599374809264608</v>
      </c>
      <c r="CH371">
        <v>-2.9222986934709039E-2</v>
      </c>
      <c r="CI371">
        <v>0.15249729942031465</v>
      </c>
      <c r="CJ371">
        <v>9.5007539632035357E-2</v>
      </c>
      <c r="CK371">
        <v>-0.11680260323946061</v>
      </c>
      <c r="CL371">
        <v>-0.11502051001569345</v>
      </c>
      <c r="CM371">
        <v>0.10819753542960486</v>
      </c>
      <c r="CN371">
        <v>4.7613852598023441E-2</v>
      </c>
      <c r="CO371">
        <v>0.12548804766538257</v>
      </c>
      <c r="CP371">
        <v>0.13561954443111379</v>
      </c>
      <c r="CQ371">
        <v>-1.6217388549576908E-2</v>
      </c>
      <c r="CR371">
        <v>0.16988313707789965</v>
      </c>
      <c r="CS371">
        <v>1.5174314154171701E-2</v>
      </c>
      <c r="CT371">
        <v>0.21955895470309814</v>
      </c>
      <c r="CU371">
        <v>0.16741259535065037</v>
      </c>
      <c r="CV371">
        <v>0.23164204285036377</v>
      </c>
    </row>
    <row r="372" spans="1:100" x14ac:dyDescent="0.3">
      <c r="A372">
        <v>0.14200178494714608</v>
      </c>
      <c r="B372">
        <v>4.0841999405012236E-2</v>
      </c>
      <c r="C372">
        <v>-0.11900174169238634</v>
      </c>
      <c r="D372">
        <v>-0.1772911323941542</v>
      </c>
      <c r="E372">
        <v>-2.1788266404324533E-2</v>
      </c>
      <c r="F372">
        <v>7.3983255311893883E-2</v>
      </c>
      <c r="G372">
        <v>-7.4950034911926602E-2</v>
      </c>
      <c r="H372">
        <v>6.0233246480816127E-2</v>
      </c>
      <c r="I372">
        <v>-0.17461779705663666</v>
      </c>
      <c r="J372">
        <v>5.06391239109446E-3</v>
      </c>
      <c r="K372">
        <v>-0.13819986794452671</v>
      </c>
      <c r="L372">
        <v>-0.13737829531896972</v>
      </c>
      <c r="M372">
        <v>4.9972681434089693E-2</v>
      </c>
      <c r="N372">
        <v>6.814984051320859E-2</v>
      </c>
      <c r="O372">
        <v>6.0019630208194986E-2</v>
      </c>
      <c r="P372">
        <v>0.11944468747579226</v>
      </c>
      <c r="Q372">
        <v>-4.1798207382126557E-2</v>
      </c>
      <c r="R372">
        <v>-2.4761601503468681E-2</v>
      </c>
      <c r="S372">
        <v>5.0568285957780262E-2</v>
      </c>
      <c r="T372">
        <v>-0.12509674843205121</v>
      </c>
      <c r="U372">
        <v>-3.4701029565186101E-2</v>
      </c>
      <c r="V372">
        <v>9.5394564799364201E-2</v>
      </c>
      <c r="W372">
        <v>-6.5103446794414037E-3</v>
      </c>
      <c r="X372">
        <v>-6.3151739515207184E-3</v>
      </c>
      <c r="Y372">
        <v>0.19446980609520578</v>
      </c>
      <c r="Z372">
        <v>-9.5930050567696046E-2</v>
      </c>
      <c r="AA372">
        <v>-2.5600966490237393E-3</v>
      </c>
      <c r="AB372">
        <v>-9.5166403861708826E-2</v>
      </c>
      <c r="AC372">
        <v>-5.0284968941477909E-2</v>
      </c>
      <c r="AD372">
        <v>-6.8573330785786021E-2</v>
      </c>
      <c r="AE372">
        <v>0.18217089208690365</v>
      </c>
      <c r="AF372">
        <v>-9.9769485711454341E-3</v>
      </c>
      <c r="AG372">
        <v>-0.16078082778116581</v>
      </c>
      <c r="AH372">
        <v>0.10438542181735366</v>
      </c>
      <c r="AI372">
        <v>0.1455117803220439</v>
      </c>
      <c r="AJ372">
        <v>8.7091545856552627E-2</v>
      </c>
      <c r="AK372">
        <v>-3.8242405193525779E-2</v>
      </c>
      <c r="AL372">
        <v>0.17212052859951507</v>
      </c>
      <c r="AM372">
        <v>-0.17884698373452459</v>
      </c>
      <c r="AN372">
        <v>0.13663183515777949</v>
      </c>
      <c r="AO372">
        <v>-0.1556853711775158</v>
      </c>
      <c r="AP372">
        <v>6.5359253848698201E-2</v>
      </c>
      <c r="AQ372">
        <v>-0.20180418730820868</v>
      </c>
      <c r="AR372">
        <v>-0.1274003633693119</v>
      </c>
      <c r="AS372">
        <v>3.3826802861890472E-2</v>
      </c>
      <c r="AT372">
        <v>5.4029076953401471E-2</v>
      </c>
      <c r="AU372">
        <v>-1.6517650159735085E-2</v>
      </c>
      <c r="AV372">
        <v>9.8862971089514751E-2</v>
      </c>
      <c r="AW372">
        <v>0.12328082949134823</v>
      </c>
      <c r="AX372">
        <v>-0.12848845765430306</v>
      </c>
      <c r="AY372">
        <v>2.4656871895718861E-2</v>
      </c>
      <c r="AZ372">
        <v>2.4926571562406512E-2</v>
      </c>
      <c r="BA372">
        <v>-2.3896741411298366E-2</v>
      </c>
      <c r="BB372">
        <v>-1.3814105988367931E-2</v>
      </c>
      <c r="BC372">
        <v>2.5498227134855101E-2</v>
      </c>
      <c r="BD372">
        <v>-1.3686470557132359E-2</v>
      </c>
      <c r="BE372">
        <v>-9.6315870345920943E-2</v>
      </c>
      <c r="BF372">
        <v>-8.2546168040018061E-2</v>
      </c>
      <c r="BG372">
        <v>-9.3356997237478853E-2</v>
      </c>
      <c r="BH372">
        <v>9.8094836334870511E-2</v>
      </c>
      <c r="BI372">
        <v>-6.6799235354954689E-2</v>
      </c>
      <c r="BJ372">
        <v>0.16623007055113881</v>
      </c>
      <c r="BK372">
        <v>4.9533756868741272E-2</v>
      </c>
      <c r="BL372">
        <v>-0.16190893819054031</v>
      </c>
      <c r="BM372">
        <v>7.8124309823554047E-2</v>
      </c>
      <c r="BN372">
        <v>9.5211644594685646E-2</v>
      </c>
      <c r="BO372">
        <v>-0.14414530638287779</v>
      </c>
      <c r="BP372">
        <v>-4.749730277138281E-2</v>
      </c>
      <c r="BQ372">
        <v>-4.8711019441758006E-2</v>
      </c>
      <c r="BR372">
        <v>4.7632436932943736E-2</v>
      </c>
      <c r="BS372">
        <v>-2.2651967172316358E-2</v>
      </c>
      <c r="BT372">
        <v>-7.1520400712211329E-2</v>
      </c>
      <c r="BU372">
        <v>3.801815578745394E-2</v>
      </c>
      <c r="BV372">
        <v>-0.12149653108081132</v>
      </c>
      <c r="BW372">
        <v>2.4999373118875057E-2</v>
      </c>
      <c r="BX372">
        <v>8.561560615636396E-2</v>
      </c>
      <c r="BY372">
        <v>2.2301335240533869E-2</v>
      </c>
      <c r="BZ372">
        <v>-4.5696043395197618E-3</v>
      </c>
      <c r="CA372">
        <v>0.1805747988862525</v>
      </c>
      <c r="CB372">
        <v>-1.4447921287989718E-2</v>
      </c>
      <c r="CC372">
        <v>0.11462585469716238</v>
      </c>
      <c r="CD372">
        <v>0.12606550974731823</v>
      </c>
      <c r="CE372">
        <v>-0.10590547348338165</v>
      </c>
      <c r="CF372">
        <v>0.18407194976845587</v>
      </c>
      <c r="CG372">
        <v>1.3214140691929863E-2</v>
      </c>
      <c r="CH372">
        <v>8.1736442313302196E-2</v>
      </c>
      <c r="CI372">
        <v>-4.1045340234638461E-2</v>
      </c>
      <c r="CJ372">
        <v>0.17925187061802922</v>
      </c>
      <c r="CK372">
        <v>-0.11814569861460439</v>
      </c>
      <c r="CL372">
        <v>5.4943052916812701E-2</v>
      </c>
      <c r="CM372">
        <v>0.10255882593174193</v>
      </c>
      <c r="CN372">
        <v>0.1803392675539717</v>
      </c>
      <c r="CO372">
        <v>-1.0418338277853531E-2</v>
      </c>
      <c r="CP372">
        <v>5.3729810269314331E-2</v>
      </c>
      <c r="CQ372">
        <v>-0.16125378625554293</v>
      </c>
      <c r="CR372">
        <v>1.6001127582950813E-3</v>
      </c>
      <c r="CS372">
        <v>-0.15961092602534652</v>
      </c>
      <c r="CT372">
        <v>5.866829695136902E-2</v>
      </c>
      <c r="CU372">
        <v>-4.0433923372223318E-2</v>
      </c>
      <c r="CV372">
        <v>-0.11797532272719184</v>
      </c>
    </row>
    <row r="373" spans="1:100" x14ac:dyDescent="0.3">
      <c r="A373">
        <v>6.3311912960065289E-2</v>
      </c>
      <c r="B373">
        <v>1.6208887499310657E-2</v>
      </c>
      <c r="C373">
        <v>0.13515671488665731</v>
      </c>
      <c r="D373">
        <v>0.15293648418256761</v>
      </c>
      <c r="E373">
        <v>9.2411901679375782E-2</v>
      </c>
      <c r="F373">
        <v>2.9479705920318733E-2</v>
      </c>
      <c r="G373">
        <v>5.6843722139853635E-2</v>
      </c>
      <c r="H373">
        <v>4.1299261301877013E-2</v>
      </c>
      <c r="I373">
        <v>-8.384829963357715E-2</v>
      </c>
      <c r="J373">
        <v>-0.13887138923155684</v>
      </c>
      <c r="K373">
        <v>-0.15191334072803073</v>
      </c>
      <c r="L373">
        <v>-6.2324465063889549E-2</v>
      </c>
      <c r="M373">
        <v>-0.15142339014520764</v>
      </c>
      <c r="N373">
        <v>0.15041036488275666</v>
      </c>
      <c r="O373">
        <v>7.9719009504361782E-2</v>
      </c>
      <c r="P373">
        <v>2.3231821005858463E-2</v>
      </c>
      <c r="Q373">
        <v>-0.16055422421310142</v>
      </c>
      <c r="R373">
        <v>0.12270675531611569</v>
      </c>
      <c r="S373">
        <v>-5.6176326035376867E-2</v>
      </c>
      <c r="T373">
        <v>-0.11078501424756133</v>
      </c>
      <c r="U373">
        <v>3.1198467697446212E-2</v>
      </c>
      <c r="V373">
        <v>-3.2684229714705054E-2</v>
      </c>
      <c r="W373">
        <v>2.2964190082981683E-2</v>
      </c>
      <c r="X373">
        <v>-0.17149480251085394</v>
      </c>
      <c r="Y373">
        <v>-0.16899814327255427</v>
      </c>
      <c r="Z373">
        <v>-6.7479212663741031E-2</v>
      </c>
      <c r="AA373">
        <v>-0.11087725716331194</v>
      </c>
      <c r="AB373">
        <v>-9.7050354855182569E-2</v>
      </c>
      <c r="AC373">
        <v>-5.6413637078661046E-2</v>
      </c>
      <c r="AD373">
        <v>0.13007225597710945</v>
      </c>
      <c r="AE373">
        <v>0.13524855427958254</v>
      </c>
      <c r="AF373">
        <v>0.13631732960933568</v>
      </c>
      <c r="AG373">
        <v>-2.4268675914809929E-2</v>
      </c>
      <c r="AH373">
        <v>-1.3988119146500989E-2</v>
      </c>
      <c r="AI373">
        <v>-2.0360787227253995E-2</v>
      </c>
      <c r="AJ373">
        <v>-4.0367124201930241E-2</v>
      </c>
      <c r="AK373">
        <v>8.9755065498377209E-2</v>
      </c>
      <c r="AL373">
        <v>-9.07872224575349E-2</v>
      </c>
      <c r="AM373">
        <v>2.2986078330937902E-2</v>
      </c>
      <c r="AN373">
        <v>-0.13095822685456576</v>
      </c>
      <c r="AO373">
        <v>8.4506880031045256E-2</v>
      </c>
      <c r="AP373">
        <v>-2.3832560825186842E-2</v>
      </c>
      <c r="AQ373">
        <v>-0.13718952847954605</v>
      </c>
      <c r="AR373">
        <v>0.13448255714301444</v>
      </c>
      <c r="AS373">
        <v>-4.4276412696521113E-2</v>
      </c>
      <c r="AT373">
        <v>0.14242500615436141</v>
      </c>
      <c r="AU373">
        <v>0.11646210014921053</v>
      </c>
      <c r="AV373">
        <v>-0.11318224890690051</v>
      </c>
      <c r="AW373">
        <v>6.558805870000943E-2</v>
      </c>
      <c r="AX373">
        <v>3.9527210463687977E-2</v>
      </c>
      <c r="AY373">
        <v>2.2359321641783357E-2</v>
      </c>
      <c r="AZ373">
        <v>-0.13633850472370843</v>
      </c>
      <c r="BA373">
        <v>-0.13717429417449162</v>
      </c>
      <c r="BB373">
        <v>-8.7229462195889118E-2</v>
      </c>
      <c r="BC373">
        <v>-0.16279251869778968</v>
      </c>
      <c r="BD373">
        <v>3.3475839350468953E-2</v>
      </c>
      <c r="BE373">
        <v>-9.0901154002631587E-2</v>
      </c>
      <c r="BF373">
        <v>5.1000609418521567E-2</v>
      </c>
      <c r="BG373">
        <v>-7.9764572040890686E-2</v>
      </c>
      <c r="BH373">
        <v>0.14222079359729931</v>
      </c>
      <c r="BI373">
        <v>-0.14968760502126841</v>
      </c>
      <c r="BJ373">
        <v>-0.12425848848559966</v>
      </c>
      <c r="BK373">
        <v>0.17117177999704483</v>
      </c>
      <c r="BL373">
        <v>-0.11497225690266179</v>
      </c>
      <c r="BM373">
        <v>7.5249973513232898E-2</v>
      </c>
      <c r="BN373">
        <v>-3.2300505350363939E-2</v>
      </c>
      <c r="BO373">
        <v>-0.14764170119293318</v>
      </c>
      <c r="BP373">
        <v>-0.15253728619238818</v>
      </c>
      <c r="BQ373">
        <v>5.4500315009381219E-2</v>
      </c>
      <c r="BR373">
        <v>3.5990576751307533E-2</v>
      </c>
      <c r="BS373">
        <v>-1.400640118941923E-2</v>
      </c>
      <c r="BT373">
        <v>-0.16625437819416872</v>
      </c>
      <c r="BU373">
        <v>4.6857406496586228E-3</v>
      </c>
      <c r="BV373">
        <v>-0.15534729035771616</v>
      </c>
      <c r="BW373">
        <v>-0.15928894387527912</v>
      </c>
      <c r="BX373">
        <v>0.16288424947200289</v>
      </c>
      <c r="BY373">
        <v>-3.8919756105093115E-2</v>
      </c>
      <c r="BZ373">
        <v>0.1266705748728181</v>
      </c>
      <c r="CA373">
        <v>8.1631970012140523E-2</v>
      </c>
      <c r="CB373">
        <v>6.2591384455841772E-3</v>
      </c>
      <c r="CC373">
        <v>-2.9206006192843435E-2</v>
      </c>
      <c r="CD373">
        <v>-0.17371568118912872</v>
      </c>
      <c r="CE373">
        <v>-6.8757976675301001E-3</v>
      </c>
      <c r="CF373">
        <v>0.1501683163564346</v>
      </c>
      <c r="CG373">
        <v>-0.10688823063151466</v>
      </c>
      <c r="CH373">
        <v>-3.1457349991339152E-2</v>
      </c>
      <c r="CI373">
        <v>-0.12010924566233069</v>
      </c>
      <c r="CJ373">
        <v>-0.12554610204695588</v>
      </c>
      <c r="CK373">
        <v>-3.1906743751141997E-2</v>
      </c>
      <c r="CL373">
        <v>0.1527095625903592</v>
      </c>
      <c r="CM373">
        <v>0.14466881978170057</v>
      </c>
      <c r="CN373">
        <v>7.1760785850249503E-2</v>
      </c>
      <c r="CO373">
        <v>-0.11268833434967815</v>
      </c>
      <c r="CP373">
        <v>-0.153984989579729</v>
      </c>
      <c r="CQ373">
        <v>-2.8192700947016862E-3</v>
      </c>
      <c r="CR373">
        <v>0.11832114213661843</v>
      </c>
      <c r="CS373">
        <v>8.6440960039194006E-2</v>
      </c>
      <c r="CT373">
        <v>4.504214943543923E-2</v>
      </c>
      <c r="CU373">
        <v>-0.1470758129041434</v>
      </c>
      <c r="CV373">
        <v>-9.17365056309426E-2</v>
      </c>
    </row>
    <row r="374" spans="1:100" x14ac:dyDescent="0.3">
      <c r="A374">
        <v>4.1865192243981074E-2</v>
      </c>
      <c r="B374">
        <v>8.6201884840131957E-2</v>
      </c>
      <c r="C374">
        <v>0.10418903671645019</v>
      </c>
      <c r="D374">
        <v>0.10932064736752947</v>
      </c>
      <c r="E374">
        <v>0.10158408124383553</v>
      </c>
      <c r="F374">
        <v>0.13565220132517</v>
      </c>
      <c r="G374">
        <v>0.16910199303048587</v>
      </c>
      <c r="H374">
        <v>1.9016712054295819E-2</v>
      </c>
      <c r="I374">
        <v>1.5436545595299521E-2</v>
      </c>
      <c r="J374">
        <v>-6.3043259797951418E-2</v>
      </c>
      <c r="K374">
        <v>-6.6053398936743127E-2</v>
      </c>
      <c r="L374">
        <v>-1.218259648497743E-2</v>
      </c>
      <c r="M374">
        <v>0.11478733002194255</v>
      </c>
      <c r="N374">
        <v>9.7161546936989057E-2</v>
      </c>
      <c r="O374">
        <v>0.11395481801453659</v>
      </c>
      <c r="P374">
        <v>6.4644825441421791E-2</v>
      </c>
      <c r="Q374">
        <v>-7.8477084669875026E-3</v>
      </c>
      <c r="R374">
        <v>4.8887656690325298E-2</v>
      </c>
      <c r="S374">
        <v>-4.3430897288555849E-2</v>
      </c>
      <c r="T374">
        <v>0.16206975325365003</v>
      </c>
      <c r="U374">
        <v>0.15070465374282244</v>
      </c>
      <c r="V374">
        <v>-0.11925020229504646</v>
      </c>
      <c r="W374">
        <v>0.13174565054553025</v>
      </c>
      <c r="X374">
        <v>-4.1128473834376567E-2</v>
      </c>
      <c r="Y374">
        <v>-6.0133213664099613E-2</v>
      </c>
      <c r="Z374">
        <v>4.9273561439675935E-2</v>
      </c>
      <c r="AA374">
        <v>-0.10038001125791222</v>
      </c>
      <c r="AB374">
        <v>0.1710538785127107</v>
      </c>
      <c r="AC374">
        <v>9.7143570835915224E-2</v>
      </c>
      <c r="AD374">
        <v>0.12560706859896031</v>
      </c>
      <c r="AE374">
        <v>-0.13631619290233399</v>
      </c>
      <c r="AF374">
        <v>-0.17459257831711714</v>
      </c>
      <c r="AG374">
        <v>5.2192290752378086E-2</v>
      </c>
      <c r="AH374">
        <v>0.11105102781824779</v>
      </c>
      <c r="AI374">
        <v>-2.9576741662470089E-2</v>
      </c>
      <c r="AJ374">
        <v>6.4124523020549259E-2</v>
      </c>
      <c r="AK374">
        <v>-0.10130826147496033</v>
      </c>
      <c r="AL374">
        <v>5.7916496187566377E-2</v>
      </c>
      <c r="AM374">
        <v>0.105976533250682</v>
      </c>
      <c r="AN374">
        <v>-4.3815322114358894E-2</v>
      </c>
      <c r="AO374">
        <v>9.2843625138332275E-2</v>
      </c>
      <c r="AP374">
        <v>-1.2736863223513441E-2</v>
      </c>
      <c r="AQ374">
        <v>0.14447645314306815</v>
      </c>
      <c r="AR374">
        <v>-4.3724930024461418E-4</v>
      </c>
      <c r="AS374">
        <v>4.5932940197277478E-2</v>
      </c>
      <c r="AT374">
        <v>0.14796099420155778</v>
      </c>
      <c r="AU374">
        <v>-7.1832605539993433E-2</v>
      </c>
      <c r="AV374">
        <v>-7.0214851162477337E-3</v>
      </c>
      <c r="AW374">
        <v>-2.2543567758723886E-2</v>
      </c>
      <c r="AX374">
        <v>4.433795062867698E-2</v>
      </c>
      <c r="AY374">
        <v>4.8784743592220986E-2</v>
      </c>
      <c r="AZ374">
        <v>0.17077632762296194</v>
      </c>
      <c r="BA374">
        <v>-0.11762259437319909</v>
      </c>
      <c r="BB374">
        <v>0.17518760505816569</v>
      </c>
      <c r="BC374">
        <v>-4.4728558616051496E-2</v>
      </c>
      <c r="BD374">
        <v>6.4833119575510773E-2</v>
      </c>
      <c r="BE374">
        <v>0.13433447206966312</v>
      </c>
      <c r="BF374">
        <v>-0.10756225148900284</v>
      </c>
      <c r="BG374">
        <v>-0.14278331638530856</v>
      </c>
      <c r="BH374">
        <v>-0.16404649328918897</v>
      </c>
      <c r="BI374">
        <v>6.8249140152398621E-2</v>
      </c>
      <c r="BJ374">
        <v>-2.7627225681436704E-2</v>
      </c>
      <c r="BK374">
        <v>-0.14694852770804154</v>
      </c>
      <c r="BL374">
        <v>-9.411517658051341E-2</v>
      </c>
      <c r="BM374">
        <v>-0.1258447284477871</v>
      </c>
      <c r="BN374">
        <v>6.8210403354196744E-2</v>
      </c>
      <c r="BO374">
        <v>0.14209787219617062</v>
      </c>
      <c r="BP374">
        <v>0.12190766620485383</v>
      </c>
      <c r="BQ374">
        <v>-0.19388986752625773</v>
      </c>
      <c r="BR374">
        <v>8.09680908302929E-3</v>
      </c>
      <c r="BS374">
        <v>3.2896565009452407E-2</v>
      </c>
      <c r="BT374">
        <v>-0.14906142585923376</v>
      </c>
      <c r="BU374">
        <v>-0.18557043001506396</v>
      </c>
      <c r="BV374">
        <v>-1.1110303140497458E-2</v>
      </c>
      <c r="BW374">
        <v>9.2203506135692406E-2</v>
      </c>
      <c r="BX374">
        <v>0.11007170817378929</v>
      </c>
      <c r="BY374">
        <v>-7.5430790916742693E-2</v>
      </c>
      <c r="BZ374">
        <v>-0.11890262836075005</v>
      </c>
      <c r="CA374">
        <v>-6.3538741700672044E-2</v>
      </c>
      <c r="CB374">
        <v>-0.11708627300498184</v>
      </c>
      <c r="CC374">
        <v>-0.18289109556189886</v>
      </c>
      <c r="CD374">
        <v>2.0930793734383703E-2</v>
      </c>
      <c r="CE374">
        <v>0.11337038175286809</v>
      </c>
      <c r="CF374">
        <v>-2.5337032601442145E-2</v>
      </c>
      <c r="CG374">
        <v>0.14623281897182897</v>
      </c>
      <c r="CH374">
        <v>0.13626755166731333</v>
      </c>
      <c r="CI374">
        <v>-0.15914634655427026</v>
      </c>
      <c r="CJ374">
        <v>0.11801978614961052</v>
      </c>
      <c r="CK374">
        <v>-1.4333904652665748E-2</v>
      </c>
      <c r="CL374">
        <v>0.1420474531019201</v>
      </c>
      <c r="CM374">
        <v>-2.0730836297351889E-2</v>
      </c>
      <c r="CN374">
        <v>6.6261487133016272E-2</v>
      </c>
      <c r="CO374">
        <v>4.867092178358156E-2</v>
      </c>
      <c r="CP374">
        <v>-4.1525106034933569E-2</v>
      </c>
      <c r="CQ374">
        <v>0.11359497120158649</v>
      </c>
      <c r="CR374">
        <v>-1.9113103933977378E-3</v>
      </c>
      <c r="CS374">
        <v>-3.1275619224762206E-2</v>
      </c>
      <c r="CT374">
        <v>0.10036075766547455</v>
      </c>
      <c r="CU374">
        <v>-0.10764866969768606</v>
      </c>
      <c r="CV374">
        <v>4.0738076681251192E-2</v>
      </c>
    </row>
    <row r="375" spans="1:100" x14ac:dyDescent="0.3">
      <c r="A375">
        <v>-5.7774188651379225E-3</v>
      </c>
      <c r="B375">
        <v>2.9799354294660206E-2</v>
      </c>
      <c r="C375">
        <v>0.17489467103965001</v>
      </c>
      <c r="D375">
        <v>9.7928902037489971E-3</v>
      </c>
      <c r="E375">
        <v>-0.13469742337734938</v>
      </c>
      <c r="F375">
        <v>-9.0051971287620405E-3</v>
      </c>
      <c r="G375">
        <v>-0.11635725228235619</v>
      </c>
      <c r="H375">
        <v>-0.11425448896205199</v>
      </c>
      <c r="I375">
        <v>-1.4109224320678565E-2</v>
      </c>
      <c r="J375">
        <v>9.6449666936007192E-2</v>
      </c>
      <c r="K375">
        <v>-2.9241697134694628E-2</v>
      </c>
      <c r="L375">
        <v>-4.4525455809467672E-2</v>
      </c>
      <c r="M375">
        <v>-0.15444851052890643</v>
      </c>
      <c r="N375">
        <v>-0.11151947125878994</v>
      </c>
      <c r="O375">
        <v>1.4556880734202157E-2</v>
      </c>
      <c r="P375">
        <v>4.5735149719316109E-2</v>
      </c>
      <c r="Q375">
        <v>0.10927770187801637</v>
      </c>
      <c r="R375">
        <v>8.7026877581825049E-2</v>
      </c>
      <c r="S375">
        <v>0.12257024808793088</v>
      </c>
      <c r="T375">
        <v>0.1715420737783977</v>
      </c>
      <c r="U375">
        <v>-0.17154996318806975</v>
      </c>
      <c r="V375">
        <v>-0.1454480905914676</v>
      </c>
      <c r="W375">
        <v>2.3658223581155758E-2</v>
      </c>
      <c r="X375">
        <v>-1.779068576601529E-2</v>
      </c>
      <c r="Y375">
        <v>-4.9131450680169095E-2</v>
      </c>
      <c r="Z375">
        <v>-7.7709629056941995E-2</v>
      </c>
      <c r="AA375">
        <v>-9.7568395285452039E-2</v>
      </c>
      <c r="AB375">
        <v>5.3499468073697307E-2</v>
      </c>
      <c r="AC375">
        <v>-0.17465999135905436</v>
      </c>
      <c r="AD375">
        <v>-0.1501175783319337</v>
      </c>
      <c r="AE375">
        <v>-5.4324236992011124E-2</v>
      </c>
      <c r="AF375">
        <v>-0.1374563345156635</v>
      </c>
      <c r="AG375">
        <v>-5.8971757245431244E-2</v>
      </c>
      <c r="AH375">
        <v>7.8310973832146835E-4</v>
      </c>
      <c r="AI375">
        <v>9.1416099695301539E-2</v>
      </c>
      <c r="AJ375">
        <v>-0.18083285909970406</v>
      </c>
      <c r="AK375">
        <v>-7.1633913344094552E-2</v>
      </c>
      <c r="AL375">
        <v>-6.7164527176255373E-2</v>
      </c>
      <c r="AM375">
        <v>-9.525219929124823E-2</v>
      </c>
      <c r="AN375">
        <v>-3.5924639447201465E-2</v>
      </c>
      <c r="AO375">
        <v>-0.14851182741474955</v>
      </c>
      <c r="AP375">
        <v>6.0828409279713336E-2</v>
      </c>
      <c r="AQ375">
        <v>0.15095751140387317</v>
      </c>
      <c r="AR375">
        <v>0.16007344721462038</v>
      </c>
      <c r="AS375">
        <v>-1.6582615042532611E-2</v>
      </c>
      <c r="AT375">
        <v>-7.7178124320320632E-2</v>
      </c>
      <c r="AU375">
        <v>0.11731990329994689</v>
      </c>
      <c r="AV375">
        <v>-9.5541351465670055E-2</v>
      </c>
      <c r="AW375">
        <v>-7.6686978852926205E-2</v>
      </c>
      <c r="AX375">
        <v>-7.1128385784057724E-2</v>
      </c>
      <c r="AY375">
        <v>-4.7962313671458444E-2</v>
      </c>
      <c r="AZ375">
        <v>8.4147535146849254E-3</v>
      </c>
      <c r="BA375">
        <v>-0.11849645641210746</v>
      </c>
      <c r="BB375">
        <v>3.6787135340887615E-2</v>
      </c>
      <c r="BC375">
        <v>0.14630194698824792</v>
      </c>
      <c r="BD375">
        <v>0.15762891608789933</v>
      </c>
      <c r="BE375">
        <v>0.11203686534768185</v>
      </c>
      <c r="BF375">
        <v>-8.4638818381997383E-2</v>
      </c>
      <c r="BG375">
        <v>-0.14067475059851411</v>
      </c>
      <c r="BH375">
        <v>-0.11814949939252679</v>
      </c>
      <c r="BI375">
        <v>1.6620280546390169E-3</v>
      </c>
      <c r="BJ375">
        <v>-0.11585309474845991</v>
      </c>
      <c r="BK375">
        <v>3.6285029360233298E-2</v>
      </c>
      <c r="BL375">
        <v>0.16583209673296956</v>
      </c>
      <c r="BM375">
        <v>0.10564573918524348</v>
      </c>
      <c r="BN375">
        <v>2.6049780871058834E-2</v>
      </c>
      <c r="BO375">
        <v>-5.8292004055437961E-2</v>
      </c>
      <c r="BP375">
        <v>-2.1787085198910486E-2</v>
      </c>
      <c r="BQ375">
        <v>7.9064918196554548E-2</v>
      </c>
      <c r="BR375">
        <v>-8.9280126685300359E-2</v>
      </c>
      <c r="BS375">
        <v>-0.10275534954130705</v>
      </c>
      <c r="BT375">
        <v>0.18046323502222866</v>
      </c>
      <c r="BU375">
        <v>5.0764624495437526E-2</v>
      </c>
      <c r="BV375">
        <v>7.6598243935317688E-3</v>
      </c>
      <c r="BW375">
        <v>1.2715357048541619E-3</v>
      </c>
      <c r="BX375">
        <v>-8.2535682065593849E-2</v>
      </c>
      <c r="BY375">
        <v>-4.6646110081392383E-2</v>
      </c>
      <c r="BZ375">
        <v>-9.515842142406912E-2</v>
      </c>
      <c r="CA375">
        <v>-5.8399094741137622E-2</v>
      </c>
      <c r="CB375">
        <v>-0.15345700582910804</v>
      </c>
      <c r="CC375">
        <v>0.17340786458283605</v>
      </c>
      <c r="CD375">
        <v>5.9473708102942877E-2</v>
      </c>
      <c r="CE375">
        <v>-6.9781149164730952E-2</v>
      </c>
      <c r="CF375">
        <v>7.4087523140859868E-2</v>
      </c>
      <c r="CG375">
        <v>-0.13208621436236367</v>
      </c>
      <c r="CH375">
        <v>0.10645394633538054</v>
      </c>
      <c r="CI375">
        <v>0.11666825084999273</v>
      </c>
      <c r="CJ375">
        <v>-2.1378746277946142E-2</v>
      </c>
      <c r="CK375">
        <v>9.1500367238148361E-2</v>
      </c>
      <c r="CL375">
        <v>0.11930763804253237</v>
      </c>
      <c r="CM375">
        <v>8.277835111856878E-2</v>
      </c>
      <c r="CN375">
        <v>-0.13991410869126911</v>
      </c>
      <c r="CO375">
        <v>-0.12096651250687199</v>
      </c>
      <c r="CP375">
        <v>0.11438769106172861</v>
      </c>
      <c r="CQ375">
        <v>8.3561084020876003E-2</v>
      </c>
      <c r="CR375">
        <v>3.4342528845317674E-2</v>
      </c>
      <c r="CS375">
        <v>-0.16424157280819487</v>
      </c>
      <c r="CT375">
        <v>-0.18502446775046721</v>
      </c>
      <c r="CU375">
        <v>0.15375025288378469</v>
      </c>
      <c r="CV375">
        <v>-0.13626394064525602</v>
      </c>
    </row>
    <row r="376" spans="1:100" x14ac:dyDescent="0.3">
      <c r="A376">
        <v>7.1520531440527377E-2</v>
      </c>
      <c r="B376">
        <v>0.12379021961723852</v>
      </c>
      <c r="C376">
        <v>1.1543433735306455E-2</v>
      </c>
      <c r="D376">
        <v>3.1729556085241001E-2</v>
      </c>
      <c r="E376">
        <v>6.1409326331063972E-3</v>
      </c>
      <c r="F376">
        <v>7.9309780818908798E-2</v>
      </c>
      <c r="G376">
        <v>0.13443418176587732</v>
      </c>
      <c r="H376">
        <v>-6.6561131192030498E-2</v>
      </c>
      <c r="I376">
        <v>-3.2179323028941567E-2</v>
      </c>
      <c r="J376">
        <v>-3.7000703597514548E-2</v>
      </c>
      <c r="K376">
        <v>-9.6521424837922691E-3</v>
      </c>
      <c r="L376">
        <v>0.11094917114825151</v>
      </c>
      <c r="M376">
        <v>0.149670951537832</v>
      </c>
      <c r="N376">
        <v>-4.9083220475770448E-2</v>
      </c>
      <c r="O376">
        <v>-0.11604606162505231</v>
      </c>
      <c r="P376">
        <v>-0.16605571027206026</v>
      </c>
      <c r="Q376">
        <v>-0.13331842640345229</v>
      </c>
      <c r="R376">
        <v>-0.14002468415585187</v>
      </c>
      <c r="S376">
        <v>1.3006266151890617E-2</v>
      </c>
      <c r="T376">
        <v>-1.4460534990433092E-2</v>
      </c>
      <c r="U376">
        <v>-7.6395077495722885E-2</v>
      </c>
      <c r="V376">
        <v>-0.15683806109440848</v>
      </c>
      <c r="W376">
        <v>2.7340245827499566E-3</v>
      </c>
      <c r="X376">
        <v>-6.7419046883976361E-2</v>
      </c>
      <c r="Y376">
        <v>-0.13171362927140601</v>
      </c>
      <c r="Z376">
        <v>4.7586861602737215E-2</v>
      </c>
      <c r="AA376">
        <v>0.11871495747756021</v>
      </c>
      <c r="AB376">
        <v>-2.8075243795773107E-2</v>
      </c>
      <c r="AC376">
        <v>4.7926912410298589E-2</v>
      </c>
      <c r="AD376">
        <v>-0.15604365086227787</v>
      </c>
      <c r="AE376">
        <v>3.4119773068274295E-2</v>
      </c>
      <c r="AF376">
        <v>9.7157545715458333E-3</v>
      </c>
      <c r="AG376">
        <v>-0.15043222602404308</v>
      </c>
      <c r="AH376">
        <v>0.109445504082647</v>
      </c>
      <c r="AI376">
        <v>7.1059441197601228E-2</v>
      </c>
      <c r="AJ376">
        <v>0.12489520314730945</v>
      </c>
      <c r="AK376">
        <v>-0.15300027783325171</v>
      </c>
      <c r="AL376">
        <v>0.12578779472469157</v>
      </c>
      <c r="AM376">
        <v>-2.8203406815366903E-2</v>
      </c>
      <c r="AN376">
        <v>-8.4770845087808104E-4</v>
      </c>
      <c r="AO376">
        <v>8.2892259311639918E-2</v>
      </c>
      <c r="AP376">
        <v>4.934118072332673E-2</v>
      </c>
      <c r="AQ376">
        <v>0.11656346017199985</v>
      </c>
      <c r="AR376">
        <v>-0.12914917765915793</v>
      </c>
      <c r="AS376">
        <v>-0.12921762123100394</v>
      </c>
      <c r="AT376">
        <v>-0.13845745743788004</v>
      </c>
      <c r="AU376">
        <v>-8.4925515650119396E-2</v>
      </c>
      <c r="AV376">
        <v>-8.5080595209012649E-2</v>
      </c>
      <c r="AW376">
        <v>-0.14603212566917598</v>
      </c>
      <c r="AX376">
        <v>2.7180069621048471E-2</v>
      </c>
      <c r="AY376">
        <v>-0.17631231279347823</v>
      </c>
      <c r="AZ376">
        <v>0.1708437852710788</v>
      </c>
      <c r="BA376">
        <v>-1.8232952106270718E-2</v>
      </c>
      <c r="BB376">
        <v>0.12830435972423224</v>
      </c>
      <c r="BC376">
        <v>3.8300856689789393E-2</v>
      </c>
      <c r="BD376">
        <v>-0.11655397824660294</v>
      </c>
      <c r="BE376">
        <v>4.6863067986403634E-2</v>
      </c>
      <c r="BF376">
        <v>-0.13327134126798312</v>
      </c>
      <c r="BG376">
        <v>-1.3473579153372271E-2</v>
      </c>
      <c r="BH376">
        <v>-9.0846125661790691E-2</v>
      </c>
      <c r="BI376">
        <v>-0.1783690881492988</v>
      </c>
      <c r="BJ376">
        <v>-9.4064454352163748E-2</v>
      </c>
      <c r="BK376">
        <v>-8.6225698340054641E-2</v>
      </c>
      <c r="BL376">
        <v>5.5642606137041722E-2</v>
      </c>
      <c r="BM376">
        <v>9.5116767526649701E-2</v>
      </c>
      <c r="BN376">
        <v>-8.8744891269280465E-2</v>
      </c>
      <c r="BO376">
        <v>1.795210460155415E-2</v>
      </c>
      <c r="BP376">
        <v>-0.13886028981337753</v>
      </c>
      <c r="BQ376">
        <v>0.1705930504513023</v>
      </c>
      <c r="BR376">
        <v>0.1215265925183639</v>
      </c>
      <c r="BS376">
        <v>-0.12501249276654375</v>
      </c>
      <c r="BT376">
        <v>1.5966944979284702E-2</v>
      </c>
      <c r="BU376">
        <v>-4.4796973537340468E-2</v>
      </c>
      <c r="BV376">
        <v>0.16825460037230383</v>
      </c>
      <c r="BW376">
        <v>0.13659049527904385</v>
      </c>
      <c r="BX376">
        <v>-0.16113707795323157</v>
      </c>
      <c r="BY376">
        <v>0.10026076520210053</v>
      </c>
      <c r="BZ376">
        <v>-7.6964712504831972E-2</v>
      </c>
      <c r="CA376">
        <v>3.24016407522002E-2</v>
      </c>
      <c r="CB376">
        <v>0.14521309442982896</v>
      </c>
      <c r="CC376">
        <v>3.3956745081290358E-3</v>
      </c>
      <c r="CD376">
        <v>5.2640856406653586E-2</v>
      </c>
      <c r="CE376">
        <v>-7.970734900398814E-2</v>
      </c>
      <c r="CF376">
        <v>6.1228734935156251E-2</v>
      </c>
      <c r="CG376">
        <v>-0.15535637045023878</v>
      </c>
      <c r="CH376">
        <v>3.037096940279525E-2</v>
      </c>
      <c r="CI376">
        <v>-0.16772285334859399</v>
      </c>
      <c r="CJ376">
        <v>0.16888770874987663</v>
      </c>
      <c r="CK376">
        <v>1.0636375175035228E-2</v>
      </c>
      <c r="CL376">
        <v>0.14097926978221692</v>
      </c>
      <c r="CM376">
        <v>0.16538584622257821</v>
      </c>
      <c r="CN376">
        <v>0.12677872781006436</v>
      </c>
      <c r="CO376">
        <v>0.15172731797309341</v>
      </c>
      <c r="CP376">
        <v>0.17489634204643373</v>
      </c>
      <c r="CQ376">
        <v>-7.0163841026201518E-2</v>
      </c>
      <c r="CR376">
        <v>-7.1070890026084965E-2</v>
      </c>
      <c r="CS376">
        <v>0.16454581023470163</v>
      </c>
      <c r="CT376">
        <v>8.7955749534763643E-3</v>
      </c>
      <c r="CU376">
        <v>-9.6326116555663643E-2</v>
      </c>
      <c r="CV376">
        <v>0.10259578131909101</v>
      </c>
    </row>
    <row r="377" spans="1:100" x14ac:dyDescent="0.3">
      <c r="A377">
        <v>0.12917877535547651</v>
      </c>
      <c r="B377">
        <v>0.2049082163248524</v>
      </c>
      <c r="C377">
        <v>4.6239936820555876E-2</v>
      </c>
      <c r="D377">
        <v>3.1226631299282196E-3</v>
      </c>
      <c r="E377">
        <v>-9.2613881934358044E-3</v>
      </c>
      <c r="F377">
        <v>-1.1693872541720099E-2</v>
      </c>
      <c r="G377">
        <v>-0.10986174459100391</v>
      </c>
      <c r="H377">
        <v>8.3364235400518058E-2</v>
      </c>
      <c r="I377">
        <v>8.7851613181654242E-2</v>
      </c>
      <c r="J377">
        <v>-0.10796488000272833</v>
      </c>
      <c r="K377">
        <v>0.1666654628051443</v>
      </c>
      <c r="L377">
        <v>-5.880431089464444E-2</v>
      </c>
      <c r="M377">
        <v>7.7845246139536334E-2</v>
      </c>
      <c r="N377">
        <v>0.16654537610945416</v>
      </c>
      <c r="O377">
        <v>-0.13735010310609563</v>
      </c>
      <c r="P377">
        <v>0.2114140662162409</v>
      </c>
      <c r="Q377">
        <v>-3.4284840950087693E-2</v>
      </c>
      <c r="R377">
        <v>0.22671286229331838</v>
      </c>
      <c r="S377">
        <v>8.7928479703892337E-2</v>
      </c>
      <c r="T377">
        <v>-0.11857891218273754</v>
      </c>
      <c r="U377">
        <v>0.11440115530119356</v>
      </c>
      <c r="V377">
        <v>3.2058163513636571E-2</v>
      </c>
      <c r="W377">
        <v>-0.16154377447330451</v>
      </c>
      <c r="X377">
        <v>-8.5295902778824817E-2</v>
      </c>
      <c r="Y377">
        <v>0.21708324798033493</v>
      </c>
      <c r="Z377">
        <v>0.1918094656049267</v>
      </c>
      <c r="AA377">
        <v>2.0668587360475148E-2</v>
      </c>
      <c r="AB377">
        <v>-1.5242531054395179E-2</v>
      </c>
      <c r="AC377">
        <v>0.14014439237609333</v>
      </c>
      <c r="AD377">
        <v>6.6867941476218731E-2</v>
      </c>
      <c r="AE377">
        <v>-1.7693966429402411E-2</v>
      </c>
      <c r="AF377">
        <v>0.13655378669825893</v>
      </c>
      <c r="AG377">
        <v>9.989702642255209E-2</v>
      </c>
      <c r="AH377">
        <v>-0.13257638677234243</v>
      </c>
      <c r="AI377">
        <v>2.0644352219479415E-2</v>
      </c>
      <c r="AJ377">
        <v>5.7232813826880814E-2</v>
      </c>
      <c r="AK377">
        <v>-3.431778148295999E-2</v>
      </c>
      <c r="AL377">
        <v>9.9878225880452309E-2</v>
      </c>
      <c r="AM377">
        <v>-3.5515148561175894E-2</v>
      </c>
      <c r="AN377">
        <v>3.9322019720932549E-2</v>
      </c>
      <c r="AO377">
        <v>-0.14120650775544058</v>
      </c>
      <c r="AP377">
        <v>7.9553464119747896E-2</v>
      </c>
      <c r="AQ377">
        <v>-5.599595157065972E-3</v>
      </c>
      <c r="AR377">
        <v>-2.4602888962365985E-2</v>
      </c>
      <c r="AS377">
        <v>0.13526073641438227</v>
      </c>
      <c r="AT377">
        <v>7.2957427440618672E-2</v>
      </c>
      <c r="AU377">
        <v>-0.13435628221133442</v>
      </c>
      <c r="AV377">
        <v>-8.5207014063883202E-2</v>
      </c>
      <c r="AW377">
        <v>0.20595402155404161</v>
      </c>
      <c r="AX377">
        <v>-0.10443213009029699</v>
      </c>
      <c r="AY377">
        <v>-0.12926470070149065</v>
      </c>
      <c r="AZ377">
        <v>-0.14129289689912433</v>
      </c>
      <c r="BA377">
        <v>2.2757436953526881E-2</v>
      </c>
      <c r="BB377">
        <v>-6.1734174132114855E-3</v>
      </c>
      <c r="BC377">
        <v>-9.0788103548980259E-2</v>
      </c>
      <c r="BD377">
        <v>6.2677613817829173E-2</v>
      </c>
      <c r="BE377">
        <v>-3.9447603343278972E-2</v>
      </c>
      <c r="BF377">
        <v>-7.3950688943873369E-2</v>
      </c>
      <c r="BG377">
        <v>0.10513729558004865</v>
      </c>
      <c r="BH377">
        <v>1.2775390670908477E-2</v>
      </c>
      <c r="BI377">
        <v>-0.14392465476462823</v>
      </c>
      <c r="BJ377">
        <v>4.2208341895797051E-2</v>
      </c>
      <c r="BK377">
        <v>-0.1111800725894117</v>
      </c>
      <c r="BL377">
        <v>0.11420604215425707</v>
      </c>
      <c r="BM377">
        <v>9.2959076001560989E-2</v>
      </c>
      <c r="BN377">
        <v>0.13183283009458849</v>
      </c>
      <c r="BO377">
        <v>-7.8389229834568017E-2</v>
      </c>
      <c r="BP377">
        <v>6.7288995462748108E-2</v>
      </c>
      <c r="BQ377">
        <v>-5.5994343736957336E-3</v>
      </c>
      <c r="BR377">
        <v>5.8872175527859899E-3</v>
      </c>
      <c r="BS377">
        <v>-0.12475586174049351</v>
      </c>
      <c r="BT377">
        <v>0.19198059956306815</v>
      </c>
      <c r="BU377">
        <v>-3.0876007441586008E-2</v>
      </c>
      <c r="BV377">
        <v>-0.1464810428854818</v>
      </c>
      <c r="BW377">
        <v>-0.20851311957202884</v>
      </c>
      <c r="BX377">
        <v>9.9405956904845896E-2</v>
      </c>
      <c r="BY377">
        <v>0.14635748467416584</v>
      </c>
      <c r="BZ377">
        <v>-0.1578760732408156</v>
      </c>
      <c r="CA377">
        <v>-2.6512618584784087E-2</v>
      </c>
      <c r="CB377">
        <v>-0.12031215625830505</v>
      </c>
      <c r="CC377">
        <v>-1.483942284528595E-2</v>
      </c>
      <c r="CD377">
        <v>4.6384609091688525E-2</v>
      </c>
      <c r="CE377">
        <v>-0.13554218723668671</v>
      </c>
      <c r="CF377">
        <v>-2.3856132955857787E-2</v>
      </c>
      <c r="CG377">
        <v>0.14912767279784589</v>
      </c>
      <c r="CH377">
        <v>-8.4903838660987611E-3</v>
      </c>
      <c r="CI377">
        <v>-3.6707029330619159E-2</v>
      </c>
      <c r="CJ377">
        <v>-1.5512838212104835E-2</v>
      </c>
      <c r="CK377">
        <v>-6.8295796680301725E-3</v>
      </c>
      <c r="CL377">
        <v>0.12250285638694629</v>
      </c>
      <c r="CM377">
        <v>-5.5638760399898519E-2</v>
      </c>
      <c r="CN377">
        <v>-9.7327865059728923E-3</v>
      </c>
      <c r="CO377">
        <v>0.12192794908134119</v>
      </c>
      <c r="CP377">
        <v>0.13899844213990681</v>
      </c>
      <c r="CQ377">
        <v>8.5516206386149013E-2</v>
      </c>
      <c r="CR377">
        <v>-0.14064970840933491</v>
      </c>
      <c r="CS377">
        <v>-0.11953458574263341</v>
      </c>
      <c r="CT377">
        <v>-0.10234573554527372</v>
      </c>
      <c r="CU377">
        <v>4.988742439274288E-2</v>
      </c>
      <c r="CV377">
        <v>6.5465391418466107E-2</v>
      </c>
    </row>
    <row r="378" spans="1:100" x14ac:dyDescent="0.3">
      <c r="A378">
        <v>-1.6119260713933659E-2</v>
      </c>
      <c r="B378">
        <v>-0.11783866027208434</v>
      </c>
      <c r="C378">
        <v>-6.5986041697713868E-2</v>
      </c>
      <c r="D378">
        <v>-3.3116997041256965E-2</v>
      </c>
      <c r="E378">
        <v>-0.12162723905063348</v>
      </c>
      <c r="F378">
        <v>6.06124462541274E-2</v>
      </c>
      <c r="G378">
        <v>-0.14380039258979072</v>
      </c>
      <c r="H378">
        <v>-4.2635548603808963E-2</v>
      </c>
      <c r="I378">
        <v>4.6715824589655133E-2</v>
      </c>
      <c r="J378">
        <v>-4.7957217374208043E-2</v>
      </c>
      <c r="K378">
        <v>-7.4459903943060207E-2</v>
      </c>
      <c r="L378">
        <v>2.9705615575867952E-2</v>
      </c>
      <c r="M378">
        <v>0.14770016058931718</v>
      </c>
      <c r="N378">
        <v>8.531940166338782E-2</v>
      </c>
      <c r="O378">
        <v>0.13009725667155245</v>
      </c>
      <c r="P378">
        <v>-5.5608065644729933E-3</v>
      </c>
      <c r="Q378">
        <v>-0.17923767040532312</v>
      </c>
      <c r="R378">
        <v>-9.9775345807580074E-2</v>
      </c>
      <c r="S378">
        <v>-9.2192694538959979E-2</v>
      </c>
      <c r="T378">
        <v>-1.3614336435066888E-2</v>
      </c>
      <c r="U378">
        <v>0.12367122665532242</v>
      </c>
      <c r="V378">
        <v>3.1531893404365983E-2</v>
      </c>
      <c r="W378">
        <v>9.5274377882881206E-2</v>
      </c>
      <c r="X378">
        <v>6.8625364616053355E-2</v>
      </c>
      <c r="Y378">
        <v>-3.8833989179137392E-2</v>
      </c>
      <c r="Z378">
        <v>-8.3848790925605834E-2</v>
      </c>
      <c r="AA378">
        <v>-8.2708502518234639E-2</v>
      </c>
      <c r="AB378">
        <v>-9.2067545623961911E-2</v>
      </c>
      <c r="AC378">
        <v>-2.9721209623563886E-2</v>
      </c>
      <c r="AD378">
        <v>-0.11290911842545043</v>
      </c>
      <c r="AE378">
        <v>2.471473874295994E-2</v>
      </c>
      <c r="AF378">
        <v>0.14173302071957403</v>
      </c>
      <c r="AG378">
        <v>0.13231661379426204</v>
      </c>
      <c r="AH378">
        <v>-0.1752767436067868</v>
      </c>
      <c r="AI378">
        <v>0.14944737865559168</v>
      </c>
      <c r="AJ378">
        <v>-4.4400445124847421E-2</v>
      </c>
      <c r="AK378">
        <v>-2.6930360136350459E-2</v>
      </c>
      <c r="AL378">
        <v>0.12711759649185297</v>
      </c>
      <c r="AM378">
        <v>-6.8292482739730639E-2</v>
      </c>
      <c r="AN378">
        <v>-0.14422013326667651</v>
      </c>
      <c r="AO378">
        <v>0.1236904406610997</v>
      </c>
      <c r="AP378">
        <v>-2.3599471823158538E-2</v>
      </c>
      <c r="AQ378">
        <v>4.7766499850852795E-2</v>
      </c>
      <c r="AR378">
        <v>1.3374337004895792E-2</v>
      </c>
      <c r="AS378">
        <v>8.5030514462630227E-2</v>
      </c>
      <c r="AT378">
        <v>-0.18057580327502962</v>
      </c>
      <c r="AU378">
        <v>-7.8819918326380273E-2</v>
      </c>
      <c r="AV378">
        <v>8.0450592032603338E-2</v>
      </c>
      <c r="AW378">
        <v>0.13131894635244321</v>
      </c>
      <c r="AX378">
        <v>2.8758931591731301E-2</v>
      </c>
      <c r="AY378">
        <v>-2.6107817008314185E-2</v>
      </c>
      <c r="AZ378">
        <v>7.9686003280259307E-2</v>
      </c>
      <c r="BA378">
        <v>5.0214371421856072E-2</v>
      </c>
      <c r="BB378">
        <v>-1.6854011577202E-2</v>
      </c>
      <c r="BC378">
        <v>-0.17810314469736158</v>
      </c>
      <c r="BD378">
        <v>-0.1102981236530802</v>
      </c>
      <c r="BE378">
        <v>0.10040085787275328</v>
      </c>
      <c r="BF378">
        <v>0.1303891165272745</v>
      </c>
      <c r="BG378">
        <v>-1.328583634794949E-3</v>
      </c>
      <c r="BH378">
        <v>-0.182986865903836</v>
      </c>
      <c r="BI378">
        <v>2.9440903926497206E-2</v>
      </c>
      <c r="BJ378">
        <v>-0.10449962733088096</v>
      </c>
      <c r="BK378">
        <v>-6.6108254376576955E-2</v>
      </c>
      <c r="BL378">
        <v>-1.9259487510010567E-2</v>
      </c>
      <c r="BM378">
        <v>6.3073760634503234E-2</v>
      </c>
      <c r="BN378">
        <v>0.1404747463353789</v>
      </c>
      <c r="BO378">
        <v>-9.3171943914877153E-2</v>
      </c>
      <c r="BP378">
        <v>0.17690420397118267</v>
      </c>
      <c r="BQ378">
        <v>-6.0064393508954192E-2</v>
      </c>
      <c r="BR378">
        <v>1.3775755932228814E-2</v>
      </c>
      <c r="BS378">
        <v>-0.1239888453382777</v>
      </c>
      <c r="BT378">
        <v>7.2234476846002666E-5</v>
      </c>
      <c r="BU378">
        <v>0.16136712743017395</v>
      </c>
      <c r="BV378">
        <v>2.1888535587316921E-2</v>
      </c>
      <c r="BW378">
        <v>-6.0997007442984405E-2</v>
      </c>
      <c r="BX378">
        <v>-0.12180989324977444</v>
      </c>
      <c r="BY378">
        <v>9.9023872197169308E-2</v>
      </c>
      <c r="BZ378">
        <v>0.1280212289411449</v>
      </c>
      <c r="CA378">
        <v>0.15238422354239567</v>
      </c>
      <c r="CB378">
        <v>5.5529219331520337E-2</v>
      </c>
      <c r="CC378">
        <v>-0.12210814560585746</v>
      </c>
      <c r="CD378">
        <v>-0.1856251337336092</v>
      </c>
      <c r="CE378">
        <v>5.2845270221598607E-2</v>
      </c>
      <c r="CF378">
        <v>5.8536409417418785E-2</v>
      </c>
      <c r="CG378">
        <v>-0.10668028744654491</v>
      </c>
      <c r="CH378">
        <v>0.17146535959430911</v>
      </c>
      <c r="CI378">
        <v>-0.15779937574554695</v>
      </c>
      <c r="CJ378">
        <v>3.8265190583550612E-3</v>
      </c>
      <c r="CK378">
        <v>-0.11820451975465834</v>
      </c>
      <c r="CL378">
        <v>2.9980689916234263E-2</v>
      </c>
      <c r="CM378">
        <v>-7.0234184363526533E-2</v>
      </c>
      <c r="CN378">
        <v>3.2533740088815821E-2</v>
      </c>
      <c r="CO378">
        <v>-0.15566879056570931</v>
      </c>
      <c r="CP378">
        <v>0.15764706939243658</v>
      </c>
      <c r="CQ378">
        <v>-3.8884457782833816E-2</v>
      </c>
      <c r="CR378">
        <v>0.12110362410259508</v>
      </c>
      <c r="CS378">
        <v>-0.1528491691762138</v>
      </c>
      <c r="CT378">
        <v>0.1678023739905064</v>
      </c>
      <c r="CU378">
        <v>0.12513592752826988</v>
      </c>
      <c r="CV378">
        <v>-4.2364916294457752E-2</v>
      </c>
    </row>
    <row r="379" spans="1:100" x14ac:dyDescent="0.3">
      <c r="A379">
        <v>-0.1380127054536251</v>
      </c>
      <c r="B379">
        <v>-5.1994411464344685E-2</v>
      </c>
      <c r="C379">
        <v>8.5032400040088746E-2</v>
      </c>
      <c r="D379">
        <v>0.15721436973828692</v>
      </c>
      <c r="E379">
        <v>-1.5454509161209539E-2</v>
      </c>
      <c r="F379">
        <v>0.11583558825364121</v>
      </c>
      <c r="G379">
        <v>2.5187818073013915E-2</v>
      </c>
      <c r="H379">
        <v>-0.12480216531897824</v>
      </c>
      <c r="I379">
        <v>0.13453234701147115</v>
      </c>
      <c r="J379">
        <v>-0.14783270492730718</v>
      </c>
      <c r="K379">
        <v>0.15252652444531184</v>
      </c>
      <c r="L379">
        <v>0.16980415269636798</v>
      </c>
      <c r="M379">
        <v>-0.10999620537570443</v>
      </c>
      <c r="N379">
        <v>4.3694703802020181E-2</v>
      </c>
      <c r="O379">
        <v>-4.7129455540145831E-2</v>
      </c>
      <c r="P379">
        <v>0.14810060142567927</v>
      </c>
      <c r="Q379">
        <v>-2.8332425508850838E-2</v>
      </c>
      <c r="R379">
        <v>-6.4262347949564855E-2</v>
      </c>
      <c r="S379">
        <v>2.0045970386052631E-2</v>
      </c>
      <c r="T379">
        <v>5.8875969068529918E-2</v>
      </c>
      <c r="U379">
        <v>8.0892855662760416E-2</v>
      </c>
      <c r="V379">
        <v>-0.18015576882476103</v>
      </c>
      <c r="W379">
        <v>-4.5400190670837517E-2</v>
      </c>
      <c r="X379">
        <v>0.11772858850403038</v>
      </c>
      <c r="Y379">
        <v>-4.3634580737332201E-2</v>
      </c>
      <c r="Z379">
        <v>0.22959845879523491</v>
      </c>
      <c r="AA379">
        <v>-0.17148775790816687</v>
      </c>
      <c r="AB379">
        <v>-2.3339670414500007E-2</v>
      </c>
      <c r="AC379">
        <v>3.0022241970401358E-2</v>
      </c>
      <c r="AD379">
        <v>0.16534961338469448</v>
      </c>
      <c r="AE379">
        <v>9.1402434812852443E-2</v>
      </c>
      <c r="AF379">
        <v>6.5305385898881782E-2</v>
      </c>
      <c r="AG379">
        <v>-0.1167935229054472</v>
      </c>
      <c r="AH379">
        <v>-0.12416751123285236</v>
      </c>
      <c r="AI379">
        <v>-3.8098001030812768E-2</v>
      </c>
      <c r="AJ379">
        <v>0.19126574335828311</v>
      </c>
      <c r="AK379">
        <v>4.6495835684050919E-2</v>
      </c>
      <c r="AL379">
        <v>2.7694879774835947E-3</v>
      </c>
      <c r="AM379">
        <v>7.0663436711826372E-2</v>
      </c>
      <c r="AN379">
        <v>-2.2326269493903157E-2</v>
      </c>
      <c r="AO379">
        <v>0.16726013910773507</v>
      </c>
      <c r="AP379">
        <v>1.8771214802281756E-2</v>
      </c>
      <c r="AQ379">
        <v>-6.6156879716544784E-2</v>
      </c>
      <c r="AR379">
        <v>-0.12956430166688909</v>
      </c>
      <c r="AS379">
        <v>0.15417019559983575</v>
      </c>
      <c r="AT379">
        <v>-3.2305304942207097E-2</v>
      </c>
      <c r="AU379">
        <v>-9.5490925951643407E-2</v>
      </c>
      <c r="AV379">
        <v>0.15359890014080055</v>
      </c>
      <c r="AW379">
        <v>0.14703858867497135</v>
      </c>
      <c r="AX379">
        <v>-9.9629198980766734E-2</v>
      </c>
      <c r="AY379">
        <v>3.138118888991763E-2</v>
      </c>
      <c r="AZ379">
        <v>-2.1177022255025543E-2</v>
      </c>
      <c r="BA379">
        <v>0.16074581890246828</v>
      </c>
      <c r="BB379">
        <v>-0.1357622169416379</v>
      </c>
      <c r="BC379">
        <v>0.16110887411901917</v>
      </c>
      <c r="BD379">
        <v>-0.12694941755694725</v>
      </c>
      <c r="BE379">
        <v>-8.1455047022419694E-2</v>
      </c>
      <c r="BF379">
        <v>6.224988199278006E-2</v>
      </c>
      <c r="BG379">
        <v>-9.0793740182668489E-2</v>
      </c>
      <c r="BH379">
        <v>7.9967542134016537E-2</v>
      </c>
      <c r="BI379">
        <v>0.11075471652765766</v>
      </c>
      <c r="BJ379">
        <v>0.11985324086042803</v>
      </c>
      <c r="BK379">
        <v>-0.13789760188817324</v>
      </c>
      <c r="BL379">
        <v>-5.4530062234062544E-2</v>
      </c>
      <c r="BM379">
        <v>-0.13721319478365818</v>
      </c>
      <c r="BN379">
        <v>-6.7064186047639432E-2</v>
      </c>
      <c r="BO379">
        <v>-0.11480487557200922</v>
      </c>
      <c r="BP379">
        <v>-9.4986958912199757E-2</v>
      </c>
      <c r="BQ379">
        <v>0.12289706887802067</v>
      </c>
      <c r="BR379">
        <v>9.6760089102143454E-2</v>
      </c>
      <c r="BS379">
        <v>0.12577560428053663</v>
      </c>
      <c r="BT379">
        <v>0.13616538854118718</v>
      </c>
      <c r="BU379">
        <v>-0.14256799721704155</v>
      </c>
      <c r="BV379">
        <v>-0.14982049620826687</v>
      </c>
      <c r="BW379">
        <v>-1.3047079307967325E-2</v>
      </c>
      <c r="BX379">
        <v>-2.3477525087987023E-2</v>
      </c>
      <c r="BY379">
        <v>0.13834604419707877</v>
      </c>
      <c r="BZ379">
        <v>-7.2999295213615048E-2</v>
      </c>
      <c r="CA379">
        <v>-4.1992446784003559E-2</v>
      </c>
      <c r="CB379">
        <v>0.12827590987151852</v>
      </c>
      <c r="CC379">
        <v>6.1257015058593337E-2</v>
      </c>
      <c r="CD379">
        <v>-9.9653627292536948E-2</v>
      </c>
      <c r="CE379">
        <v>8.9157975898694845E-3</v>
      </c>
      <c r="CF379">
        <v>0.16655335642049152</v>
      </c>
      <c r="CG379">
        <v>5.7288595233384823E-2</v>
      </c>
      <c r="CH379">
        <v>-6.3137802655079164E-2</v>
      </c>
      <c r="CI379">
        <v>0.18706590305659221</v>
      </c>
      <c r="CJ379">
        <v>2.9548436379984722E-2</v>
      </c>
      <c r="CK379">
        <v>-0.14786764768123223</v>
      </c>
      <c r="CL379">
        <v>9.126093612022107E-2</v>
      </c>
      <c r="CM379">
        <v>8.430396900172013E-2</v>
      </c>
      <c r="CN379">
        <v>0.12842980096430345</v>
      </c>
      <c r="CO379">
        <v>-0.17972078740580166</v>
      </c>
      <c r="CP379">
        <v>7.0196301292927352E-2</v>
      </c>
      <c r="CQ379">
        <v>-6.8797814832853119E-2</v>
      </c>
      <c r="CR379">
        <v>-9.5110675472847381E-3</v>
      </c>
      <c r="CS379">
        <v>-0.13875797805924378</v>
      </c>
      <c r="CT379">
        <v>0.1215762620165376</v>
      </c>
      <c r="CU379">
        <v>0.12414347882057604</v>
      </c>
      <c r="CV379">
        <v>0.14156964340351905</v>
      </c>
    </row>
    <row r="380" spans="1:100" x14ac:dyDescent="0.3">
      <c r="A380">
        <v>4.1218039238603649E-2</v>
      </c>
      <c r="B380">
        <v>6.4596524881761125E-2</v>
      </c>
      <c r="C380">
        <v>0.14484588659162667</v>
      </c>
      <c r="D380">
        <v>0.14794692335848003</v>
      </c>
      <c r="E380">
        <v>0.20182894890005257</v>
      </c>
      <c r="F380">
        <v>2.9816275594743369E-2</v>
      </c>
      <c r="G380">
        <v>0.18147779240941905</v>
      </c>
      <c r="H380">
        <v>0.1637711938745729</v>
      </c>
      <c r="I380">
        <v>-0.12648752617597872</v>
      </c>
      <c r="J380">
        <v>-8.2955353635133122E-2</v>
      </c>
      <c r="K380">
        <v>4.1320442516190332E-2</v>
      </c>
      <c r="L380">
        <v>-1.7775250316525236E-2</v>
      </c>
      <c r="M380">
        <v>4.9195104949930617E-2</v>
      </c>
      <c r="N380">
        <v>3.2576473934984258E-2</v>
      </c>
      <c r="O380">
        <v>-5.1587809529035647E-2</v>
      </c>
      <c r="P380">
        <v>0.27830436700034394</v>
      </c>
      <c r="Q380">
        <v>-5.7686313916820033E-2</v>
      </c>
      <c r="R380">
        <v>-2.3805216948597316E-2</v>
      </c>
      <c r="S380">
        <v>0.11670346282144847</v>
      </c>
      <c r="T380">
        <v>-5.3283855988839009E-2</v>
      </c>
      <c r="U380">
        <v>-0.14943448259263434</v>
      </c>
      <c r="V380">
        <v>0.11917859617370817</v>
      </c>
      <c r="W380">
        <v>-2.1886555760418726E-2</v>
      </c>
      <c r="X380">
        <v>6.7562781214895673E-2</v>
      </c>
      <c r="Y380">
        <v>0.23102276481475764</v>
      </c>
      <c r="Z380">
        <v>0.15288390977643074</v>
      </c>
      <c r="AA380">
        <v>0.16061962521001066</v>
      </c>
      <c r="AB380">
        <v>2.6511447265802596E-2</v>
      </c>
      <c r="AC380">
        <v>4.0128560480750183E-2</v>
      </c>
      <c r="AD380">
        <v>-9.5649362183855599E-2</v>
      </c>
      <c r="AE380">
        <v>-3.087138201846221E-2</v>
      </c>
      <c r="AF380">
        <v>-0.16406706975240723</v>
      </c>
      <c r="AG380">
        <v>7.5656746313320963E-2</v>
      </c>
      <c r="AH380">
        <v>2.5385183032161661E-2</v>
      </c>
      <c r="AI380">
        <v>0.22532417676335675</v>
      </c>
      <c r="AJ380">
        <v>-0.14881018685801947</v>
      </c>
      <c r="AK380">
        <v>8.7305755592303788E-2</v>
      </c>
      <c r="AL380">
        <v>0.13158527262725392</v>
      </c>
      <c r="AM380">
        <v>-0.12465672942207051</v>
      </c>
      <c r="AN380">
        <v>-7.4254740602587993E-2</v>
      </c>
      <c r="AO380">
        <v>2.8325609572745866E-2</v>
      </c>
      <c r="AP380">
        <v>0.10354328174630129</v>
      </c>
      <c r="AQ380">
        <v>2.9477076013931784E-2</v>
      </c>
      <c r="AR380">
        <v>0.10898054316917423</v>
      </c>
      <c r="AS380">
        <v>0.20867229813191579</v>
      </c>
      <c r="AT380">
        <v>1.1842279109433704E-2</v>
      </c>
      <c r="AU380">
        <v>-0.15166456851347826</v>
      </c>
      <c r="AV380">
        <v>0.10547859521848348</v>
      </c>
      <c r="AW380">
        <v>-9.2739706995132176E-2</v>
      </c>
      <c r="AX380">
        <v>-4.9578757260438693E-2</v>
      </c>
      <c r="AY380">
        <v>5.6154579889723111E-2</v>
      </c>
      <c r="AZ380">
        <v>0.20238700253367622</v>
      </c>
      <c r="BA380">
        <v>0.20432008747808517</v>
      </c>
      <c r="BB380">
        <v>5.2968103488793591E-2</v>
      </c>
      <c r="BC380">
        <v>-7.1906036793307121E-2</v>
      </c>
      <c r="BD380">
        <v>-0.21285404589254248</v>
      </c>
      <c r="BE380">
        <v>0.11432638870003224</v>
      </c>
      <c r="BF380">
        <v>0.1643702340706919</v>
      </c>
      <c r="BG380">
        <v>0.10079041119893313</v>
      </c>
      <c r="BH380">
        <v>-6.2259796085175838E-2</v>
      </c>
      <c r="BI380">
        <v>0.15064622769400424</v>
      </c>
      <c r="BJ380">
        <v>6.4333229875811429E-2</v>
      </c>
      <c r="BK380">
        <v>-0.12153268070939714</v>
      </c>
      <c r="BL380">
        <v>3.9306568169078383E-2</v>
      </c>
      <c r="BM380">
        <v>0.15691286221273204</v>
      </c>
      <c r="BN380">
        <v>0.10505900128319165</v>
      </c>
      <c r="BO380">
        <v>8.8538756252673059E-2</v>
      </c>
      <c r="BP380">
        <v>9.6764224443827221E-2</v>
      </c>
      <c r="BQ380">
        <v>-0.11465375562460325</v>
      </c>
      <c r="BR380">
        <v>2.7617647174014385E-2</v>
      </c>
      <c r="BS380">
        <v>-2.9833342400197849E-2</v>
      </c>
      <c r="BT380">
        <v>-8.2936959548215953E-3</v>
      </c>
      <c r="BU380">
        <v>-0.16769985534673451</v>
      </c>
      <c r="BV380">
        <v>0.18229751910529904</v>
      </c>
      <c r="BW380">
        <v>-0.265002446340246</v>
      </c>
      <c r="BX380">
        <v>3.7144470529504392E-3</v>
      </c>
      <c r="BY380">
        <v>-0.15446942002256767</v>
      </c>
      <c r="BZ380">
        <v>-0.18218455213716997</v>
      </c>
      <c r="CA380">
        <v>0.12366013568187603</v>
      </c>
      <c r="CB380">
        <v>2.1457951329212702E-2</v>
      </c>
      <c r="CC380">
        <v>0.23536920555044966</v>
      </c>
      <c r="CD380">
        <v>0.14363325951427661</v>
      </c>
      <c r="CE380">
        <v>-5.6858301818994997E-2</v>
      </c>
      <c r="CF380">
        <v>-0.1111351596738142</v>
      </c>
      <c r="CG380">
        <v>1.0058096817141508E-2</v>
      </c>
      <c r="CH380">
        <v>0.17383728857533429</v>
      </c>
      <c r="CI380">
        <v>0.18155015416074577</v>
      </c>
      <c r="CJ380">
        <v>0.13178117291070757</v>
      </c>
      <c r="CK380">
        <v>-0.10916976774274081</v>
      </c>
      <c r="CL380">
        <v>-7.6850833921736639E-2</v>
      </c>
      <c r="CM380">
        <v>1.5453245925993299E-2</v>
      </c>
      <c r="CN380">
        <v>3.6711022191330475E-2</v>
      </c>
      <c r="CO380">
        <v>-0.1432136001879683</v>
      </c>
      <c r="CP380">
        <v>-0.15197755853613473</v>
      </c>
      <c r="CQ380">
        <v>0.10256976532129847</v>
      </c>
      <c r="CR380">
        <v>-1.8353741875982467E-2</v>
      </c>
      <c r="CS380">
        <v>1.1834398319192817E-2</v>
      </c>
      <c r="CT380">
        <v>0.16096631848374074</v>
      </c>
      <c r="CU380">
        <v>0.24688568412422784</v>
      </c>
      <c r="CV380">
        <v>0.21128966127302479</v>
      </c>
    </row>
    <row r="381" spans="1:100" x14ac:dyDescent="0.3">
      <c r="A381">
        <v>0.17695122880975159</v>
      </c>
      <c r="B381">
        <v>5.6525461108124404E-2</v>
      </c>
      <c r="C381">
        <v>5.0040071185889427E-2</v>
      </c>
      <c r="D381">
        <v>-4.6674203417273803E-2</v>
      </c>
      <c r="E381">
        <v>-1.6049086332721674E-2</v>
      </c>
      <c r="F381">
        <v>-0.13299627258355007</v>
      </c>
      <c r="G381">
        <v>-7.4750743508524536E-2</v>
      </c>
      <c r="H381">
        <v>0.16953178825449949</v>
      </c>
      <c r="I381">
        <v>-6.2127126010004481E-2</v>
      </c>
      <c r="J381">
        <v>0.18517930992916437</v>
      </c>
      <c r="K381">
        <v>0.19994129780469716</v>
      </c>
      <c r="L381">
        <v>0.11303572427460801</v>
      </c>
      <c r="M381">
        <v>3.0677819853876819E-3</v>
      </c>
      <c r="N381">
        <v>-5.4706156482077897E-2</v>
      </c>
      <c r="O381">
        <v>-0.10536989847605326</v>
      </c>
      <c r="P381">
        <v>0.10453587366823648</v>
      </c>
      <c r="Q381">
        <v>4.2099234502546094E-2</v>
      </c>
      <c r="R381">
        <v>0.24087535179158998</v>
      </c>
      <c r="S381">
        <v>0.20494567318783286</v>
      </c>
      <c r="T381">
        <v>7.7127170668102152E-2</v>
      </c>
      <c r="U381">
        <v>-0.1484954944345748</v>
      </c>
      <c r="V381">
        <v>-0.19992020935342922</v>
      </c>
      <c r="W381">
        <v>0.13677945973094841</v>
      </c>
      <c r="X381">
        <v>0.15390332597082459</v>
      </c>
      <c r="Y381">
        <v>-5.7236006147643244E-2</v>
      </c>
      <c r="Z381">
        <v>0.31439114130479068</v>
      </c>
      <c r="AA381">
        <v>-8.7417885586125788E-2</v>
      </c>
      <c r="AB381">
        <v>-0.1311653974021175</v>
      </c>
      <c r="AC381">
        <v>-4.2319521761991309E-2</v>
      </c>
      <c r="AD381">
        <v>9.5464972329378714E-2</v>
      </c>
      <c r="AE381">
        <v>0.14333761688657537</v>
      </c>
      <c r="AF381">
        <v>-0.21177514091613167</v>
      </c>
      <c r="AG381">
        <v>0.20726115389758434</v>
      </c>
      <c r="AH381">
        <v>1.906036071299622E-2</v>
      </c>
      <c r="AI381">
        <v>-0.11097746924035266</v>
      </c>
      <c r="AJ381">
        <v>-9.3666866328037723E-2</v>
      </c>
      <c r="AK381">
        <v>0.15198890070660781</v>
      </c>
      <c r="AL381">
        <v>7.7271410398705434E-3</v>
      </c>
      <c r="AM381">
        <v>-0.15608029245891966</v>
      </c>
      <c r="AN381">
        <v>-1.9067129441849764E-2</v>
      </c>
      <c r="AO381">
        <v>0.12329797890634055</v>
      </c>
      <c r="AP381">
        <v>0.16292057081911945</v>
      </c>
      <c r="AQ381">
        <v>-0.1308391988838043</v>
      </c>
      <c r="AR381">
        <v>-0.23102619477988193</v>
      </c>
      <c r="AS381">
        <v>-9.0675080363547877E-2</v>
      </c>
      <c r="AT381">
        <v>0.22663722248973012</v>
      </c>
      <c r="AU381">
        <v>2.3574094336770808E-3</v>
      </c>
      <c r="AV381">
        <v>0.29728571266242226</v>
      </c>
      <c r="AW381">
        <v>5.7015140986834779E-2</v>
      </c>
      <c r="AX381">
        <v>-7.7580312351496969E-2</v>
      </c>
      <c r="AY381">
        <v>0.15787921958914786</v>
      </c>
      <c r="AZ381">
        <v>0.10770525763603633</v>
      </c>
      <c r="BA381">
        <v>0.15701631540775468</v>
      </c>
      <c r="BB381">
        <v>4.1708736494735617E-2</v>
      </c>
      <c r="BC381">
        <v>0.22600417755891897</v>
      </c>
      <c r="BD381">
        <v>-4.242884880023181E-2</v>
      </c>
      <c r="BE381">
        <v>-0.1940892970391038</v>
      </c>
      <c r="BF381">
        <v>0.16675512937636139</v>
      </c>
      <c r="BG381">
        <v>0.17632399577153884</v>
      </c>
      <c r="BH381">
        <v>-0.10438270020678869</v>
      </c>
      <c r="BI381">
        <v>0.13214884709086627</v>
      </c>
      <c r="BJ381">
        <v>-1.6873112842031805E-2</v>
      </c>
      <c r="BK381">
        <v>0.11434367565472409</v>
      </c>
      <c r="BL381">
        <v>2.5215559380507204E-2</v>
      </c>
      <c r="BM381">
        <v>-0.13017569017136327</v>
      </c>
      <c r="BN381">
        <v>-0.13278751504699965</v>
      </c>
      <c r="BO381">
        <v>-5.0390065371014363E-2</v>
      </c>
      <c r="BP381">
        <v>7.9458011566832645E-2</v>
      </c>
      <c r="BQ381">
        <v>0.13658561549672801</v>
      </c>
      <c r="BR381">
        <v>-8.5742869689805594E-3</v>
      </c>
      <c r="BS381">
        <v>-0.13135522532910113</v>
      </c>
      <c r="BT381">
        <v>0.12565077733222177</v>
      </c>
      <c r="BU381">
        <v>0.16009502606495013</v>
      </c>
      <c r="BV381">
        <v>6.0695590507687712E-2</v>
      </c>
      <c r="BW381">
        <v>3.1446435674099431E-2</v>
      </c>
      <c r="BX381">
        <v>-7.3352103671106117E-2</v>
      </c>
      <c r="BY381">
        <v>-0.18086527643784617</v>
      </c>
      <c r="BZ381">
        <v>-0.13839345639220113</v>
      </c>
      <c r="CA381">
        <v>8.5371240409876883E-2</v>
      </c>
      <c r="CB381">
        <v>0.14238427565955031</v>
      </c>
      <c r="CC381">
        <v>0.15070920826129625</v>
      </c>
      <c r="CD381">
        <v>0.17638408953414017</v>
      </c>
      <c r="CE381">
        <v>-2.1841678745478998E-2</v>
      </c>
      <c r="CF381">
        <v>0.16708824727430929</v>
      </c>
      <c r="CG381">
        <v>0.34019033047630193</v>
      </c>
      <c r="CH381">
        <v>-5.8210158859036271E-2</v>
      </c>
      <c r="CI381">
        <v>0.11062891613588145</v>
      </c>
      <c r="CJ381">
        <v>0.30307382479687334</v>
      </c>
      <c r="CK381">
        <v>-2.4114621718423373E-3</v>
      </c>
      <c r="CL381">
        <v>-5.7893944738662474E-2</v>
      </c>
      <c r="CM381">
        <v>-0.12323946450361391</v>
      </c>
      <c r="CN381">
        <v>-5.5075599293279209E-2</v>
      </c>
      <c r="CO381">
        <v>-9.4012607474913523E-2</v>
      </c>
      <c r="CP381">
        <v>6.9251634718924017E-3</v>
      </c>
      <c r="CQ381">
        <v>0.16335136841820019</v>
      </c>
      <c r="CR381">
        <v>9.1962332859005097E-2</v>
      </c>
      <c r="CS381">
        <v>-2.1001155464789738E-2</v>
      </c>
      <c r="CT381">
        <v>0.14727213030908956</v>
      </c>
      <c r="CU381">
        <v>0.10396737297488402</v>
      </c>
      <c r="CV381">
        <v>0.18513883466408612</v>
      </c>
    </row>
    <row r="382" spans="1:100" x14ac:dyDescent="0.3">
      <c r="A382">
        <v>0.1777734752885301</v>
      </c>
      <c r="B382">
        <v>0.17647610055176777</v>
      </c>
      <c r="C382">
        <v>3.7914109442845838E-2</v>
      </c>
      <c r="D382">
        <v>0.18739262745047558</v>
      </c>
      <c r="E382">
        <v>8.4647255697865631E-2</v>
      </c>
      <c r="F382">
        <v>6.6371942866231201E-2</v>
      </c>
      <c r="G382">
        <v>0.15235174683027294</v>
      </c>
      <c r="H382">
        <v>2.5843253624956937E-2</v>
      </c>
      <c r="I382">
        <v>0.14850703653002306</v>
      </c>
      <c r="J382">
        <v>7.7358570240475613E-2</v>
      </c>
      <c r="K382">
        <v>8.2204505589140803E-2</v>
      </c>
      <c r="L382">
        <v>-1.8100442354171253E-2</v>
      </c>
      <c r="M382">
        <v>0.11446542839306392</v>
      </c>
      <c r="N382">
        <v>-0.1611911333628635</v>
      </c>
      <c r="O382">
        <v>-0.12782673813024845</v>
      </c>
      <c r="P382">
        <v>0.1727474865887049</v>
      </c>
      <c r="Q382">
        <v>4.9738730580885085E-2</v>
      </c>
      <c r="R382">
        <v>0.22391334610036234</v>
      </c>
      <c r="S382">
        <v>0.14442331226297664</v>
      </c>
      <c r="T382">
        <v>0.12818104934813934</v>
      </c>
      <c r="U382">
        <v>-0.1232152370060066</v>
      </c>
      <c r="V382">
        <v>-0.11306198717014342</v>
      </c>
      <c r="W382">
        <v>0.23116542337933446</v>
      </c>
      <c r="X382">
        <v>5.3982049219861307E-2</v>
      </c>
      <c r="Y382">
        <v>0.23224584213194971</v>
      </c>
      <c r="Z382">
        <v>0.27891703800215789</v>
      </c>
      <c r="AA382">
        <v>0.16840973703017886</v>
      </c>
      <c r="AB382">
        <v>0.11488277725047705</v>
      </c>
      <c r="AC382">
        <v>-0.16806580495407303</v>
      </c>
      <c r="AD382">
        <v>-6.7367041675341133E-2</v>
      </c>
      <c r="AE382">
        <v>8.5383370871557735E-4</v>
      </c>
      <c r="AF382">
        <v>-0.11627555566756041</v>
      </c>
      <c r="AG382">
        <v>7.4889596191186097E-2</v>
      </c>
      <c r="AH382">
        <v>-9.620118221014394E-2</v>
      </c>
      <c r="AI382">
        <v>4.458669681001478E-2</v>
      </c>
      <c r="AJ382">
        <v>-0.12708475708299444</v>
      </c>
      <c r="AK382">
        <v>0.18354693589410812</v>
      </c>
      <c r="AL382">
        <v>6.6498768462637692E-2</v>
      </c>
      <c r="AM382">
        <v>8.9468589536548473E-2</v>
      </c>
      <c r="AN382">
        <v>-6.8283132465661492E-2</v>
      </c>
      <c r="AO382">
        <v>0.13223202634112174</v>
      </c>
      <c r="AP382">
        <v>9.7027877233654899E-2</v>
      </c>
      <c r="AQ382">
        <v>7.1294651807026307E-2</v>
      </c>
      <c r="AR382">
        <v>3.7688927640230699E-3</v>
      </c>
      <c r="AS382">
        <v>9.2245652389459351E-2</v>
      </c>
      <c r="AT382">
        <v>9.6039435782034454E-3</v>
      </c>
      <c r="AU382">
        <v>8.9239474440261937E-2</v>
      </c>
      <c r="AV382">
        <v>0.23896289389958125</v>
      </c>
      <c r="AW382">
        <v>0.20909472253288269</v>
      </c>
      <c r="AX382">
        <v>-0.22782453287699422</v>
      </c>
      <c r="AY382">
        <v>0.16461954162328407</v>
      </c>
      <c r="AZ382">
        <v>0.20533623847421018</v>
      </c>
      <c r="BA382">
        <v>6.0691435398501296E-2</v>
      </c>
      <c r="BB382">
        <v>-2.5259086297333887E-2</v>
      </c>
      <c r="BC382">
        <v>0.2399064238425237</v>
      </c>
      <c r="BD382">
        <v>-0.18743512158975797</v>
      </c>
      <c r="BE382">
        <v>3.1567687111294486E-3</v>
      </c>
      <c r="BF382">
        <v>1.8554737306961368E-2</v>
      </c>
      <c r="BG382">
        <v>-3.2463431893093975E-2</v>
      </c>
      <c r="BH382">
        <v>-0.17044036423817219</v>
      </c>
      <c r="BI382">
        <v>-0.1580562819129149</v>
      </c>
      <c r="BJ382">
        <v>-0.14538543462042122</v>
      </c>
      <c r="BK382">
        <v>0.14825741998367001</v>
      </c>
      <c r="BL382">
        <v>-3.472325532317528E-2</v>
      </c>
      <c r="BM382">
        <v>0.12543952103168271</v>
      </c>
      <c r="BN382">
        <v>-7.6088289862048936E-2</v>
      </c>
      <c r="BO382">
        <v>-2.6726040039348194E-2</v>
      </c>
      <c r="BP382">
        <v>-4.9782715879070294E-2</v>
      </c>
      <c r="BQ382">
        <v>-2.1682217726524495E-3</v>
      </c>
      <c r="BR382">
        <v>0.17675657058034411</v>
      </c>
      <c r="BS382">
        <v>-0.11217250025551299</v>
      </c>
      <c r="BT382">
        <v>0.11843404281946042</v>
      </c>
      <c r="BU382">
        <v>2.9476801724232799E-2</v>
      </c>
      <c r="BV382">
        <v>-2.7715184017108687E-3</v>
      </c>
      <c r="BW382">
        <v>6.8688640443981472E-2</v>
      </c>
      <c r="BX382">
        <v>-0.16422844293013361</v>
      </c>
      <c r="BY382">
        <v>-9.4308608583652476E-2</v>
      </c>
      <c r="BZ382">
        <v>0.11939172994058909</v>
      </c>
      <c r="CA382">
        <v>-3.6687625301095046E-2</v>
      </c>
      <c r="CB382">
        <v>0.20627980834493587</v>
      </c>
      <c r="CC382">
        <v>5.3141920959826741E-2</v>
      </c>
      <c r="CD382">
        <v>0.1065254660972961</v>
      </c>
      <c r="CE382">
        <v>-9.8623061984337249E-2</v>
      </c>
      <c r="CF382">
        <v>-4.7739833737482217E-2</v>
      </c>
      <c r="CG382">
        <v>0.25048440774981356</v>
      </c>
      <c r="CH382">
        <v>0.16387987568213686</v>
      </c>
      <c r="CI382">
        <v>3.3961343337511052E-2</v>
      </c>
      <c r="CJ382">
        <v>0.16226445115995103</v>
      </c>
      <c r="CK382">
        <v>-8.2809895268531331E-2</v>
      </c>
      <c r="CL382">
        <v>-0.10417508978556637</v>
      </c>
      <c r="CM382">
        <v>6.9128881701596229E-2</v>
      </c>
      <c r="CN382">
        <v>0.17872636386919877</v>
      </c>
      <c r="CO382">
        <v>-0.17586582540803908</v>
      </c>
      <c r="CP382">
        <v>-7.5181232367843784E-2</v>
      </c>
      <c r="CQ382">
        <v>-9.4410839438233043E-2</v>
      </c>
      <c r="CR382">
        <v>-6.9795074031550025E-2</v>
      </c>
      <c r="CS382">
        <v>1.9471463071488792E-2</v>
      </c>
      <c r="CT382">
        <v>0.12113915600468034</v>
      </c>
      <c r="CU382">
        <v>-7.4521871141333865E-2</v>
      </c>
      <c r="CV382">
        <v>0.15202338104381435</v>
      </c>
    </row>
    <row r="383" spans="1:100" x14ac:dyDescent="0.3">
      <c r="A383">
        <v>-5.3914701848785475E-2</v>
      </c>
      <c r="B383">
        <v>0.24980569717133316</v>
      </c>
      <c r="C383">
        <v>-6.0677991790134347E-4</v>
      </c>
      <c r="D383">
        <v>-0.15804040561025298</v>
      </c>
      <c r="E383">
        <v>0.19024973181966987</v>
      </c>
      <c r="F383">
        <v>1.3616775146961484E-2</v>
      </c>
      <c r="G383">
        <v>0.21351552048840475</v>
      </c>
      <c r="H383">
        <v>0.26945266506810472</v>
      </c>
      <c r="I383">
        <v>-6.4012177452014585E-3</v>
      </c>
      <c r="J383">
        <v>0.28917975951631936</v>
      </c>
      <c r="K383">
        <v>-6.0337496617760639E-2</v>
      </c>
      <c r="L383">
        <v>-2.6688115047018714E-2</v>
      </c>
      <c r="M383">
        <v>0.11540697450910808</v>
      </c>
      <c r="N383">
        <v>-0.26973949815261716</v>
      </c>
      <c r="O383">
        <v>-0.16001271699459566</v>
      </c>
      <c r="P383">
        <v>8.9023093123163644E-2</v>
      </c>
      <c r="Q383">
        <v>5.125724926327512E-3</v>
      </c>
      <c r="R383">
        <v>0.26077739345890583</v>
      </c>
      <c r="S383">
        <v>6.7258949791060202E-2</v>
      </c>
      <c r="T383">
        <v>0.21050664894630428</v>
      </c>
      <c r="U383">
        <v>-3.2586946900510554E-2</v>
      </c>
      <c r="V383">
        <v>-1.5672470978797651E-2</v>
      </c>
      <c r="W383">
        <v>4.2252218197381161E-2</v>
      </c>
      <c r="X383">
        <v>-6.1174991095096679E-2</v>
      </c>
      <c r="Y383">
        <v>0.23661105938749896</v>
      </c>
      <c r="Z383">
        <v>0.38599440322721063</v>
      </c>
      <c r="AA383">
        <v>5.4301905023104481E-3</v>
      </c>
      <c r="AB383">
        <v>0.14206908937950452</v>
      </c>
      <c r="AC383">
        <v>0.11726359256284112</v>
      </c>
      <c r="AD383">
        <v>1.2204018928004184E-2</v>
      </c>
      <c r="AE383">
        <v>-0.14411910567682257</v>
      </c>
      <c r="AF383">
        <v>2.5461793944256381E-2</v>
      </c>
      <c r="AG383">
        <v>-6.6383454457307686E-2</v>
      </c>
      <c r="AH383">
        <v>-0.23169636724383688</v>
      </c>
      <c r="AI383">
        <v>0.21653380212499074</v>
      </c>
      <c r="AJ383">
        <v>7.6154099287092644E-2</v>
      </c>
      <c r="AK383">
        <v>6.8172874895252996E-3</v>
      </c>
      <c r="AL383">
        <v>8.1648761835051029E-2</v>
      </c>
      <c r="AM383">
        <v>-0.11394305017498503</v>
      </c>
      <c r="AN383">
        <v>0.1753708567114963</v>
      </c>
      <c r="AO383">
        <v>-7.9973200140317932E-2</v>
      </c>
      <c r="AP383">
        <v>1.8404107190479871E-2</v>
      </c>
      <c r="AQ383">
        <v>-0.32837609943032608</v>
      </c>
      <c r="AR383">
        <v>-0.26139514027372679</v>
      </c>
      <c r="AS383">
        <v>0.13250851171686195</v>
      </c>
      <c r="AT383">
        <v>0.26315970323156529</v>
      </c>
      <c r="AU383">
        <v>-0.10540341072292839</v>
      </c>
      <c r="AV383">
        <v>7.5852431943893933E-2</v>
      </c>
      <c r="AW383">
        <v>0.18417910280377078</v>
      </c>
      <c r="AX383">
        <v>-0.34658827309517681</v>
      </c>
      <c r="AY383">
        <v>0.21791169196327637</v>
      </c>
      <c r="AZ383">
        <v>0.25952116131345482</v>
      </c>
      <c r="BA383">
        <v>0.399030731272421</v>
      </c>
      <c r="BB383">
        <v>0.20061392997186495</v>
      </c>
      <c r="BC383">
        <v>8.3239718778251898E-2</v>
      </c>
      <c r="BD383">
        <v>-0.26064472705206149</v>
      </c>
      <c r="BE383">
        <v>-1.7983725580923312E-2</v>
      </c>
      <c r="BF383">
        <v>0.29400080824914493</v>
      </c>
      <c r="BG383">
        <v>6.8201985929278675E-2</v>
      </c>
      <c r="BH383">
        <v>-0.21705473179273738</v>
      </c>
      <c r="BI383">
        <v>0.12917344995947141</v>
      </c>
      <c r="BJ383">
        <v>0.21865886774176124</v>
      </c>
      <c r="BK383">
        <v>1.3823606496618981E-2</v>
      </c>
      <c r="BL383">
        <v>0.14297303366278585</v>
      </c>
      <c r="BM383">
        <v>-5.359674250545776E-3</v>
      </c>
      <c r="BN383">
        <v>-0.1508261177793693</v>
      </c>
      <c r="BO383">
        <v>-0.23218787508049069</v>
      </c>
      <c r="BP383">
        <v>0.17350758324685872</v>
      </c>
      <c r="BQ383">
        <v>0.20338584308950583</v>
      </c>
      <c r="BR383">
        <v>0.19661278998379408</v>
      </c>
      <c r="BS383">
        <v>0.15060391662413533</v>
      </c>
      <c r="BT383">
        <v>0.16791260658683591</v>
      </c>
      <c r="BU383">
        <v>-8.3687085184670593E-2</v>
      </c>
      <c r="BV383">
        <v>0.10889883118784921</v>
      </c>
      <c r="BW383">
        <v>-0.24507917738957413</v>
      </c>
      <c r="BX383">
        <v>-8.0107117353306959E-2</v>
      </c>
      <c r="BY383">
        <v>-0.26939998120155706</v>
      </c>
      <c r="BZ383">
        <v>6.6530250684386796E-2</v>
      </c>
      <c r="CA383">
        <v>0.19096992140106711</v>
      </c>
      <c r="CB383">
        <v>0.35112071766013414</v>
      </c>
      <c r="CC383">
        <v>8.0538918194397721E-2</v>
      </c>
      <c r="CD383">
        <v>-2.8492335835487159E-2</v>
      </c>
      <c r="CE383">
        <v>-0.20423777875826321</v>
      </c>
      <c r="CF383">
        <v>0.30660668071800906</v>
      </c>
      <c r="CG383">
        <v>0.45349831409028279</v>
      </c>
      <c r="CH383">
        <v>-9.0828675894838895E-2</v>
      </c>
      <c r="CI383">
        <v>-7.4388551255778895E-2</v>
      </c>
      <c r="CJ383">
        <v>0.40073645001571889</v>
      </c>
      <c r="CK383">
        <v>5.4743940161548967E-2</v>
      </c>
      <c r="CL383">
        <v>6.2085810127637996E-2</v>
      </c>
      <c r="CM383">
        <v>4.1963866904449143E-2</v>
      </c>
      <c r="CN383">
        <v>8.7702352451489468E-2</v>
      </c>
      <c r="CO383">
        <v>0.10385017922524846</v>
      </c>
      <c r="CP383">
        <v>0.16458986358632549</v>
      </c>
      <c r="CQ383">
        <v>5.5159739210896779E-2</v>
      </c>
      <c r="CR383">
        <v>-3.2093359262222676E-2</v>
      </c>
      <c r="CS383">
        <v>-0.14580929968345732</v>
      </c>
      <c r="CT383">
        <v>0.13813614000236213</v>
      </c>
      <c r="CU383">
        <v>0.30020945024488394</v>
      </c>
      <c r="CV383">
        <v>0.18208342146766426</v>
      </c>
    </row>
    <row r="384" spans="1:100" x14ac:dyDescent="0.3">
      <c r="A384">
        <v>-0.15601829272248421</v>
      </c>
      <c r="B384">
        <v>0.11318810157209332</v>
      </c>
      <c r="C384">
        <v>-8.9129538671638059E-2</v>
      </c>
      <c r="D384">
        <v>-1.1938053620006009E-2</v>
      </c>
      <c r="E384">
        <v>0.16895949607267285</v>
      </c>
      <c r="F384">
        <v>0.16988134398127758</v>
      </c>
      <c r="G384">
        <v>6.1842266650848389E-2</v>
      </c>
      <c r="H384">
        <v>-3.2195568084894363E-2</v>
      </c>
      <c r="I384">
        <v>0.12323682785226221</v>
      </c>
      <c r="J384">
        <v>-9.3131273769109041E-2</v>
      </c>
      <c r="K384">
        <v>4.3020124727171281E-2</v>
      </c>
      <c r="L384">
        <v>-5.2304972383384104E-3</v>
      </c>
      <c r="M384">
        <v>-0.17921853086441419</v>
      </c>
      <c r="N384">
        <v>-4.19489022186504E-2</v>
      </c>
      <c r="O384">
        <v>0.17071801099387468</v>
      </c>
      <c r="P384">
        <v>-0.11423068419633386</v>
      </c>
      <c r="Q384">
        <v>0.13856254994348918</v>
      </c>
      <c r="R384">
        <v>7.542022799520906E-2</v>
      </c>
      <c r="S384">
        <v>4.8857303588172953E-2</v>
      </c>
      <c r="T384">
        <v>-0.12352402433941183</v>
      </c>
      <c r="U384">
        <v>-8.6169963226942203E-2</v>
      </c>
      <c r="V384">
        <v>-0.18333754478319556</v>
      </c>
      <c r="W384">
        <v>2.3489700920953854E-2</v>
      </c>
      <c r="X384">
        <v>-0.148910421664075</v>
      </c>
      <c r="Y384">
        <v>-0.11444415585374114</v>
      </c>
      <c r="Z384">
        <v>-2.1024384020974122E-2</v>
      </c>
      <c r="AA384">
        <v>0.16738301198848696</v>
      </c>
      <c r="AB384">
        <v>0.17568321601722459</v>
      </c>
      <c r="AC384">
        <v>-9.6929130140164313E-2</v>
      </c>
      <c r="AD384">
        <v>8.4750880193503561E-2</v>
      </c>
      <c r="AE384">
        <v>0.12699187813246382</v>
      </c>
      <c r="AF384">
        <v>-0.14379627945380855</v>
      </c>
      <c r="AG384">
        <v>-0.18791709213599123</v>
      </c>
      <c r="AH384">
        <v>0.18067337204926118</v>
      </c>
      <c r="AI384">
        <v>4.0184363290491493E-2</v>
      </c>
      <c r="AJ384">
        <v>0.1078164868114327</v>
      </c>
      <c r="AK384">
        <v>9.4911660517220428E-2</v>
      </c>
      <c r="AL384">
        <v>6.2476738879821532E-2</v>
      </c>
      <c r="AM384">
        <v>-2.4681428026809431E-2</v>
      </c>
      <c r="AN384">
        <v>7.3902119649309053E-2</v>
      </c>
      <c r="AO384">
        <v>8.7859570468599449E-2</v>
      </c>
      <c r="AP384">
        <v>0.13598690506684452</v>
      </c>
      <c r="AQ384">
        <v>0.13024506424501422</v>
      </c>
      <c r="AR384">
        <v>4.9535406055721272E-2</v>
      </c>
      <c r="AS384">
        <v>0.11803316898374873</v>
      </c>
      <c r="AT384">
        <v>-0.1736893893446656</v>
      </c>
      <c r="AU384">
        <v>-0.10749818803577861</v>
      </c>
      <c r="AV384">
        <v>3.4061243686253795E-2</v>
      </c>
      <c r="AW384">
        <v>-0.18433589329474862</v>
      </c>
      <c r="AX384">
        <v>-0.10044562014768825</v>
      </c>
      <c r="AY384">
        <v>-0.11733168191001214</v>
      </c>
      <c r="AZ384">
        <v>0.1029326538446655</v>
      </c>
      <c r="BA384">
        <v>9.5582536321399805E-2</v>
      </c>
      <c r="BB384">
        <v>2.6089504031224377E-2</v>
      </c>
      <c r="BC384">
        <v>-9.445543518274914E-2</v>
      </c>
      <c r="BD384">
        <v>4.6475346131455986E-2</v>
      </c>
      <c r="BE384">
        <v>0.1459487959175812</v>
      </c>
      <c r="BF384">
        <v>-0.13449767314649294</v>
      </c>
      <c r="BG384">
        <v>-5.8642907719785815E-2</v>
      </c>
      <c r="BH384">
        <v>6.2808254001447156E-2</v>
      </c>
      <c r="BI384">
        <v>-5.348990299572437E-2</v>
      </c>
      <c r="BJ384">
        <v>-0.1488664170534883</v>
      </c>
      <c r="BK384">
        <v>-0.14755576946561053</v>
      </c>
      <c r="BL384">
        <v>0.14777205203599472</v>
      </c>
      <c r="BM384">
        <v>-1.6529362502894298E-2</v>
      </c>
      <c r="BN384">
        <v>-9.5879734758790067E-2</v>
      </c>
      <c r="BO384">
        <v>-2.1939170728080847E-2</v>
      </c>
      <c r="BP384">
        <v>-9.4096411467518876E-2</v>
      </c>
      <c r="BQ384">
        <v>-0.10876334617514075</v>
      </c>
      <c r="BR384">
        <v>6.9676981066188221E-2</v>
      </c>
      <c r="BS384">
        <v>-0.12361811314105768</v>
      </c>
      <c r="BT384">
        <v>0.16268429007820798</v>
      </c>
      <c r="BU384">
        <v>-9.9229921356090989E-2</v>
      </c>
      <c r="BV384">
        <v>-0.14177950737548431</v>
      </c>
      <c r="BW384">
        <v>2.7816548383352051E-2</v>
      </c>
      <c r="BX384">
        <v>-3.9074907741643336E-2</v>
      </c>
      <c r="BY384">
        <v>-7.1261835171883225E-2</v>
      </c>
      <c r="BZ384">
        <v>5.289604710234521E-2</v>
      </c>
      <c r="CA384">
        <v>-2.2079145980245254E-3</v>
      </c>
      <c r="CB384">
        <v>-4.7739413219689802E-2</v>
      </c>
      <c r="CC384">
        <v>0.14534819153418835</v>
      </c>
      <c r="CD384">
        <v>0.12194616305365498</v>
      </c>
      <c r="CE384">
        <v>-7.076337084457765E-2</v>
      </c>
      <c r="CF384">
        <v>1.5331863755160768E-2</v>
      </c>
      <c r="CG384">
        <v>-0.13200899929443566</v>
      </c>
      <c r="CH384">
        <v>4.7899124132961379E-2</v>
      </c>
      <c r="CI384">
        <v>-0.14468710467531415</v>
      </c>
      <c r="CJ384">
        <v>-0.14514082505500436</v>
      </c>
      <c r="CK384">
        <v>-7.3027637058738909E-2</v>
      </c>
      <c r="CL384">
        <v>3.1182904951211707E-2</v>
      </c>
      <c r="CM384">
        <v>-4.0507090206423416E-2</v>
      </c>
      <c r="CN384">
        <v>-0.14190628224118179</v>
      </c>
      <c r="CO384">
        <v>-0.10593684096365884</v>
      </c>
      <c r="CP384">
        <v>-3.3459312649119981E-3</v>
      </c>
      <c r="CQ384">
        <v>-1.9315007775676504E-2</v>
      </c>
      <c r="CR384">
        <v>-9.1757573755133312E-2</v>
      </c>
      <c r="CS384">
        <v>9.1495901064834989E-2</v>
      </c>
      <c r="CT384">
        <v>0.1296803176841908</v>
      </c>
      <c r="CU384">
        <v>0.14473457411005256</v>
      </c>
      <c r="CV384">
        <v>0.19567908755609864</v>
      </c>
    </row>
    <row r="385" spans="1:100" x14ac:dyDescent="0.3">
      <c r="A385">
        <v>1.3852607886862369E-2</v>
      </c>
      <c r="B385">
        <v>-9.0285925033274289E-2</v>
      </c>
      <c r="C385">
        <v>-6.6843540257323988E-2</v>
      </c>
      <c r="D385">
        <v>-0.12009716439019087</v>
      </c>
      <c r="E385">
        <v>-0.12273266025107651</v>
      </c>
      <c r="F385">
        <v>6.451481408538285E-3</v>
      </c>
      <c r="G385">
        <v>0.1365988327882397</v>
      </c>
      <c r="H385">
        <v>7.2422675919749352E-2</v>
      </c>
      <c r="I385">
        <v>-0.1629391030835364</v>
      </c>
      <c r="J385">
        <v>1.374994324369145E-2</v>
      </c>
      <c r="K385">
        <v>-4.6732248023309171E-2</v>
      </c>
      <c r="L385">
        <v>-0.16020981927233061</v>
      </c>
      <c r="M385">
        <v>0.17007931199545162</v>
      </c>
      <c r="N385">
        <v>5.2311197940066716E-2</v>
      </c>
      <c r="O385">
        <v>-0.13249254762323695</v>
      </c>
      <c r="P385">
        <v>-9.5653471143933577E-2</v>
      </c>
      <c r="Q385">
        <v>-4.1547347010895366E-2</v>
      </c>
      <c r="R385">
        <v>-0.16341966258696503</v>
      </c>
      <c r="S385">
        <v>3.5232414729411202E-3</v>
      </c>
      <c r="T385">
        <v>-6.5927597795195886E-2</v>
      </c>
      <c r="U385">
        <v>-0.14060311979222745</v>
      </c>
      <c r="V385">
        <v>-4.0943956242331936E-2</v>
      </c>
      <c r="W385">
        <v>-6.4715115649780552E-2</v>
      </c>
      <c r="X385">
        <v>-0.16401125016822315</v>
      </c>
      <c r="Y385">
        <v>7.3364010301599364E-2</v>
      </c>
      <c r="Z385">
        <v>-0.13116265901225907</v>
      </c>
      <c r="AA385">
        <v>-1.412335934547998E-2</v>
      </c>
      <c r="AB385">
        <v>-6.3018486274067406E-2</v>
      </c>
      <c r="AC385">
        <v>0.16358216954637525</v>
      </c>
      <c r="AD385">
        <v>-0.10504921276195953</v>
      </c>
      <c r="AE385">
        <v>-7.6396606235236753E-2</v>
      </c>
      <c r="AF385">
        <v>6.1969679492865332E-2</v>
      </c>
      <c r="AG385">
        <v>-2.802103063863769E-2</v>
      </c>
      <c r="AH385">
        <v>-4.2144514773344778E-2</v>
      </c>
      <c r="AI385">
        <v>-0.10347236471125086</v>
      </c>
      <c r="AJ385">
        <v>8.8146351524522285E-2</v>
      </c>
      <c r="AK385">
        <v>0.17872271920846408</v>
      </c>
      <c r="AL385">
        <v>0.12144885259513881</v>
      </c>
      <c r="AM385">
        <v>-0.12897794104795013</v>
      </c>
      <c r="AN385">
        <v>0.12693888088000591</v>
      </c>
      <c r="AO385">
        <v>-9.9221451913764538E-2</v>
      </c>
      <c r="AP385">
        <v>4.1519560986905686E-2</v>
      </c>
      <c r="AQ385">
        <v>-0.17803783197716377</v>
      </c>
      <c r="AR385">
        <v>-2.2472485910066054E-2</v>
      </c>
      <c r="AS385">
        <v>-0.16922685783006761</v>
      </c>
      <c r="AT385">
        <v>-0.11454497305955312</v>
      </c>
      <c r="AU385">
        <v>-8.6380881330548914E-2</v>
      </c>
      <c r="AV385">
        <v>3.9198169686112255E-2</v>
      </c>
      <c r="AW385">
        <v>-0.1652870431437202</v>
      </c>
      <c r="AX385">
        <v>0.14969102878745918</v>
      </c>
      <c r="AY385">
        <v>-5.4508015257815817E-2</v>
      </c>
      <c r="AZ385">
        <v>2.9470560676489392E-2</v>
      </c>
      <c r="BA385">
        <v>-0.12241901670161996</v>
      </c>
      <c r="BB385">
        <v>-4.1050012367720352E-4</v>
      </c>
      <c r="BC385">
        <v>-9.173477225081457E-2</v>
      </c>
      <c r="BD385">
        <v>-0.10117625794316443</v>
      </c>
      <c r="BE385">
        <v>-0.16309175856832342</v>
      </c>
      <c r="BF385">
        <v>3.5855565344091643E-2</v>
      </c>
      <c r="BG385">
        <v>0.16799109958435771</v>
      </c>
      <c r="BH385">
        <v>1.905729933127524E-2</v>
      </c>
      <c r="BI385">
        <v>5.9973140134776046E-2</v>
      </c>
      <c r="BJ385">
        <v>-0.10460911693472738</v>
      </c>
      <c r="BK385">
        <v>0.17199573633900311</v>
      </c>
      <c r="BL385">
        <v>-0.10489521595024678</v>
      </c>
      <c r="BM385">
        <v>6.6070108648850434E-2</v>
      </c>
      <c r="BN385">
        <v>-8.5637062420307733E-2</v>
      </c>
      <c r="BO385">
        <v>0.11541622912176608</v>
      </c>
      <c r="BP385">
        <v>-0.18264789864632802</v>
      </c>
      <c r="BQ385">
        <v>-0.15629916258557808</v>
      </c>
      <c r="BR385">
        <v>-0.16761330894192414</v>
      </c>
      <c r="BS385">
        <v>1.1763218841179578E-2</v>
      </c>
      <c r="BT385">
        <v>-5.4940078427141679E-2</v>
      </c>
      <c r="BU385">
        <v>3.161962353697563E-2</v>
      </c>
      <c r="BV385">
        <v>9.3497378021437524E-2</v>
      </c>
      <c r="BW385">
        <v>-0.12117016612016525</v>
      </c>
      <c r="BX385">
        <v>0.12083126789667185</v>
      </c>
      <c r="BY385">
        <v>-0.10727010130733541</v>
      </c>
      <c r="BZ385">
        <v>0.16818685745083056</v>
      </c>
      <c r="CA385">
        <v>-7.1754821550200867E-2</v>
      </c>
      <c r="CB385">
        <v>5.3534370847862667E-2</v>
      </c>
      <c r="CC385">
        <v>7.6924958492670642E-2</v>
      </c>
      <c r="CD385">
        <v>-0.13621364934090782</v>
      </c>
      <c r="CE385">
        <v>5.405390266037413E-3</v>
      </c>
      <c r="CF385">
        <v>-0.12257798498400939</v>
      </c>
      <c r="CG385">
        <v>-0.14242933742585726</v>
      </c>
      <c r="CH385">
        <v>-0.13279458094960089</v>
      </c>
      <c r="CI385">
        <v>0.14806683193662709</v>
      </c>
      <c r="CJ385">
        <v>-4.5272749575491864E-2</v>
      </c>
      <c r="CK385">
        <v>-0.10276739946125041</v>
      </c>
      <c r="CL385">
        <v>8.7390930803069644E-2</v>
      </c>
      <c r="CM385">
        <v>2.9254923997495727E-2</v>
      </c>
      <c r="CN385">
        <v>-2.9928385281593521E-2</v>
      </c>
      <c r="CO385">
        <v>-0.15081085630589813</v>
      </c>
      <c r="CP385">
        <v>-0.16173299107195135</v>
      </c>
      <c r="CQ385">
        <v>-0.11693471943470113</v>
      </c>
      <c r="CR385">
        <v>-0.16190172708881823</v>
      </c>
      <c r="CS385">
        <v>1.8712247602428005E-2</v>
      </c>
      <c r="CT385">
        <v>-0.12881669041522581</v>
      </c>
      <c r="CU385">
        <v>-5.2021334994083852E-2</v>
      </c>
      <c r="CV385">
        <v>-0.10211674163968365</v>
      </c>
    </row>
    <row r="386" spans="1:100" x14ac:dyDescent="0.3">
      <c r="A386">
        <v>-5.1485019729385871E-2</v>
      </c>
      <c r="B386">
        <v>-6.8417381031857273E-3</v>
      </c>
      <c r="C386">
        <v>-3.8033005109707453E-2</v>
      </c>
      <c r="D386">
        <v>0.11074614500786502</v>
      </c>
      <c r="E386">
        <v>4.4392365993034817E-2</v>
      </c>
      <c r="F386">
        <v>8.6485432503259768E-2</v>
      </c>
      <c r="G386">
        <v>0.15265524419355136</v>
      </c>
      <c r="H386">
        <v>0.13881334944746809</v>
      </c>
      <c r="I386">
        <v>7.2661141420644837E-2</v>
      </c>
      <c r="J386">
        <v>2.4806624510495558E-2</v>
      </c>
      <c r="K386">
        <v>-2.7106729790995598E-2</v>
      </c>
      <c r="L386">
        <v>-2.9765437335816568E-2</v>
      </c>
      <c r="M386">
        <v>0.15396819101712222</v>
      </c>
      <c r="N386">
        <v>-8.2057951210100302E-2</v>
      </c>
      <c r="O386">
        <v>1.0967331785302566E-2</v>
      </c>
      <c r="P386">
        <v>-0.14515493178599664</v>
      </c>
      <c r="Q386">
        <v>-0.11377292292781353</v>
      </c>
      <c r="R386">
        <v>0.16855502016718699</v>
      </c>
      <c r="S386">
        <v>0.1028745440549463</v>
      </c>
      <c r="T386">
        <v>0.18126871648102316</v>
      </c>
      <c r="U386">
        <v>7.2405118197430396E-2</v>
      </c>
      <c r="V386">
        <v>-0.18005981998463583</v>
      </c>
      <c r="W386">
        <v>-0.17542113527910044</v>
      </c>
      <c r="X386">
        <v>-1.2972279200300774E-2</v>
      </c>
      <c r="Y386">
        <v>-6.6339283715974875E-2</v>
      </c>
      <c r="Z386">
        <v>7.4955942407527301E-2</v>
      </c>
      <c r="AA386">
        <v>-0.10781151984110152</v>
      </c>
      <c r="AB386">
        <v>-5.1151614518047728E-2</v>
      </c>
      <c r="AC386">
        <v>-0.17415398896226814</v>
      </c>
      <c r="AD386">
        <v>3.4673369592345418E-2</v>
      </c>
      <c r="AE386">
        <v>6.8888199876790568E-2</v>
      </c>
      <c r="AF386">
        <v>1.1906695405175102E-2</v>
      </c>
      <c r="AG386">
        <v>8.9596744328188843E-2</v>
      </c>
      <c r="AH386">
        <v>0.17247970706216703</v>
      </c>
      <c r="AI386">
        <v>0.12060981254237793</v>
      </c>
      <c r="AJ386">
        <v>4.1909210665775874E-2</v>
      </c>
      <c r="AK386">
        <v>-7.509722089034733E-2</v>
      </c>
      <c r="AL386">
        <v>0.13955839051066762</v>
      </c>
      <c r="AM386">
        <v>-8.843834132220621E-2</v>
      </c>
      <c r="AN386">
        <v>-0.1641444927696695</v>
      </c>
      <c r="AO386">
        <v>-5.0499802652328087E-3</v>
      </c>
      <c r="AP386">
        <v>-1.7155557970960869E-2</v>
      </c>
      <c r="AQ386">
        <v>8.6957022152591407E-2</v>
      </c>
      <c r="AR386">
        <v>-0.18264716248418641</v>
      </c>
      <c r="AS386">
        <v>-0.15257533782637453</v>
      </c>
      <c r="AT386">
        <v>0.17581499826401492</v>
      </c>
      <c r="AU386">
        <v>4.540005289721695E-2</v>
      </c>
      <c r="AV386">
        <v>0.12849481131883631</v>
      </c>
      <c r="AW386">
        <v>9.5930994363748662E-2</v>
      </c>
      <c r="AX386">
        <v>8.6093299343923707E-2</v>
      </c>
      <c r="AY386">
        <v>0.12266770720452533</v>
      </c>
      <c r="AZ386">
        <v>-9.9778064801544303E-2</v>
      </c>
      <c r="BA386">
        <v>-8.0807789889065895E-2</v>
      </c>
      <c r="BB386">
        <v>-0.10170919479903311</v>
      </c>
      <c r="BC386">
        <v>0.18239068569565012</v>
      </c>
      <c r="BD386">
        <v>-0.16518001311662558</v>
      </c>
      <c r="BE386">
        <v>0.17774259629110972</v>
      </c>
      <c r="BF386">
        <v>0.18452936689635899</v>
      </c>
      <c r="BG386">
        <v>2.5378836220878217E-2</v>
      </c>
      <c r="BH386">
        <v>0.14672705549333767</v>
      </c>
      <c r="BI386">
        <v>0.11027261354768454</v>
      </c>
      <c r="BJ386">
        <v>-3.0800197755436083E-2</v>
      </c>
      <c r="BK386">
        <v>4.8538850349331433E-2</v>
      </c>
      <c r="BL386">
        <v>-8.0490963054279982E-2</v>
      </c>
      <c r="BM386">
        <v>0.18202978103981901</v>
      </c>
      <c r="BN386">
        <v>-8.8138021036218026E-2</v>
      </c>
      <c r="BO386">
        <v>-0.16788517589198626</v>
      </c>
      <c r="BP386">
        <v>-7.9571903910443012E-2</v>
      </c>
      <c r="BQ386">
        <v>-0.12232862103257727</v>
      </c>
      <c r="BR386">
        <v>-8.8099415038873183E-2</v>
      </c>
      <c r="BS386">
        <v>-6.4253682380837479E-2</v>
      </c>
      <c r="BT386">
        <v>-0.13203787908884723</v>
      </c>
      <c r="BU386">
        <v>5.6477502060340259E-2</v>
      </c>
      <c r="BV386">
        <v>-9.2851244377870262E-2</v>
      </c>
      <c r="BW386">
        <v>4.8812271510092285E-2</v>
      </c>
      <c r="BX386">
        <v>9.9806995483114561E-3</v>
      </c>
      <c r="BY386">
        <v>0.1596671111696352</v>
      </c>
      <c r="BZ386">
        <v>0.1637956159642848</v>
      </c>
      <c r="CA386">
        <v>0.18106425734094952</v>
      </c>
      <c r="CB386">
        <v>3.2398502331979849E-2</v>
      </c>
      <c r="CC386">
        <v>-7.8550815163392643E-2</v>
      </c>
      <c r="CD386">
        <v>1.6480719807072081E-2</v>
      </c>
      <c r="CE386">
        <v>0.13613783183131514</v>
      </c>
      <c r="CF386">
        <v>-1.796328726769017E-2</v>
      </c>
      <c r="CG386">
        <v>0.2038813364347116</v>
      </c>
      <c r="CH386">
        <v>0.14850679654571666</v>
      </c>
      <c r="CI386">
        <v>8.8307359537050031E-2</v>
      </c>
      <c r="CJ386">
        <v>0.10338008754932868</v>
      </c>
      <c r="CK386">
        <v>-8.6603783283095259E-2</v>
      </c>
      <c r="CL386">
        <v>-0.10233193377814906</v>
      </c>
      <c r="CM386">
        <v>1.5717245344151851E-3</v>
      </c>
      <c r="CN386">
        <v>4.015579920509673E-2</v>
      </c>
      <c r="CO386">
        <v>-4.1870346646728306E-2</v>
      </c>
      <c r="CP386">
        <v>5.5834620228457331E-2</v>
      </c>
      <c r="CQ386">
        <v>0.16054615460063648</v>
      </c>
      <c r="CR386">
        <v>-0.14238219772438254</v>
      </c>
      <c r="CS386">
        <v>-5.3663023930420481E-2</v>
      </c>
      <c r="CT386">
        <v>2.5018419554403284E-2</v>
      </c>
      <c r="CU386">
        <v>2.7040854895082296E-2</v>
      </c>
      <c r="CV386">
        <v>-0.13186628596544583</v>
      </c>
    </row>
    <row r="387" spans="1:100" x14ac:dyDescent="0.3">
      <c r="A387">
        <v>-0.17943534117740811</v>
      </c>
      <c r="B387">
        <v>-0.16452262935416578</v>
      </c>
      <c r="C387">
        <v>0.15789772034168642</v>
      </c>
      <c r="D387">
        <v>-0.17610847593973147</v>
      </c>
      <c r="E387">
        <v>-4.7819241344519772E-2</v>
      </c>
      <c r="F387">
        <v>1.5402466769613344E-2</v>
      </c>
      <c r="G387">
        <v>2.5102523643198149E-2</v>
      </c>
      <c r="H387">
        <v>-1.1650182273354291E-2</v>
      </c>
      <c r="I387">
        <v>-9.7975989937679989E-2</v>
      </c>
      <c r="J387">
        <v>-8.8864534641664661E-2</v>
      </c>
      <c r="K387">
        <v>-4.3769991443010844E-2</v>
      </c>
      <c r="L387">
        <v>-4.0362020489870414E-2</v>
      </c>
      <c r="M387">
        <v>-5.2694938599923399E-2</v>
      </c>
      <c r="N387">
        <v>-0.13245624348075083</v>
      </c>
      <c r="O387">
        <v>-9.6573378989738362E-2</v>
      </c>
      <c r="P387">
        <v>-1.0045166033914203E-2</v>
      </c>
      <c r="Q387">
        <v>-5.2454803809971376E-2</v>
      </c>
      <c r="R387">
        <v>-0.10075106324184292</v>
      </c>
      <c r="S387">
        <v>-0.12727436870867373</v>
      </c>
      <c r="T387">
        <v>4.5941312992204504E-2</v>
      </c>
      <c r="U387">
        <v>-9.0486174239185813E-2</v>
      </c>
      <c r="V387">
        <v>0.17790536732102383</v>
      </c>
      <c r="W387">
        <v>0.10421968220063478</v>
      </c>
      <c r="X387">
        <v>2.8332292515146521E-2</v>
      </c>
      <c r="Y387">
        <v>0.17329808629833324</v>
      </c>
      <c r="Z387">
        <v>0.1715893654070145</v>
      </c>
      <c r="AA387">
        <v>0.15071097900315805</v>
      </c>
      <c r="AB387">
        <v>-8.0169241324531682E-2</v>
      </c>
      <c r="AC387">
        <v>9.7996716908163917E-2</v>
      </c>
      <c r="AD387">
        <v>-0.12595927769248413</v>
      </c>
      <c r="AE387">
        <v>0.17443407035047412</v>
      </c>
      <c r="AF387">
        <v>-7.3286750026945058E-3</v>
      </c>
      <c r="AG387">
        <v>0.13696690155801855</v>
      </c>
      <c r="AH387">
        <v>6.123596187040841E-2</v>
      </c>
      <c r="AI387">
        <v>1.8408289740320393E-2</v>
      </c>
      <c r="AJ387">
        <v>-0.12547885299016703</v>
      </c>
      <c r="AK387">
        <v>0.13143056238468148</v>
      </c>
      <c r="AL387">
        <v>-0.16374935419683054</v>
      </c>
      <c r="AM387">
        <v>0.1202913966814672</v>
      </c>
      <c r="AN387">
        <v>-0.14879829224096583</v>
      </c>
      <c r="AO387">
        <v>-0.11888781433867265</v>
      </c>
      <c r="AP387">
        <v>0.14037741192128125</v>
      </c>
      <c r="AQ387">
        <v>-0.11553909960315435</v>
      </c>
      <c r="AR387">
        <v>-7.395346051276866E-2</v>
      </c>
      <c r="AS387">
        <v>8.0447743606070557E-2</v>
      </c>
      <c r="AT387">
        <v>-8.5292569840284285E-2</v>
      </c>
      <c r="AU387">
        <v>4.1082557101546339E-2</v>
      </c>
      <c r="AV387">
        <v>3.3238935199302252E-2</v>
      </c>
      <c r="AW387">
        <v>-0.10347383470927057</v>
      </c>
      <c r="AX387">
        <v>-7.1010370023777775E-2</v>
      </c>
      <c r="AY387">
        <v>-9.2203212308334115E-2</v>
      </c>
      <c r="AZ387">
        <v>-0.17931130669400447</v>
      </c>
      <c r="BA387">
        <v>0.12246479557386042</v>
      </c>
      <c r="BB387">
        <v>5.8144848654043138E-2</v>
      </c>
      <c r="BC387">
        <v>0.13022148368743222</v>
      </c>
      <c r="BD387">
        <v>-3.3428857837361936E-2</v>
      </c>
      <c r="BE387">
        <v>2.2300188686339831E-2</v>
      </c>
      <c r="BF387">
        <v>0.17015497790601578</v>
      </c>
      <c r="BG387">
        <v>-5.5762195414304237E-2</v>
      </c>
      <c r="BH387">
        <v>0.13566704764212023</v>
      </c>
      <c r="BI387">
        <v>0.13510879060826145</v>
      </c>
      <c r="BJ387">
        <v>-4.9642179649727218E-2</v>
      </c>
      <c r="BK387">
        <v>-7.2395564940094401E-2</v>
      </c>
      <c r="BL387">
        <v>-9.9408123906367538E-2</v>
      </c>
      <c r="BM387">
        <v>-0.16656463368794314</v>
      </c>
      <c r="BN387">
        <v>-0.16611628080604759</v>
      </c>
      <c r="BO387">
        <v>-3.1181381083166797E-2</v>
      </c>
      <c r="BP387">
        <v>5.0155942347672781E-2</v>
      </c>
      <c r="BQ387">
        <v>0.11511673785645062</v>
      </c>
      <c r="BR387">
        <v>8.4094739890443596E-2</v>
      </c>
      <c r="BS387">
        <v>-0.1806816731862044</v>
      </c>
      <c r="BT387">
        <v>0.17083365587530508</v>
      </c>
      <c r="BU387">
        <v>9.3478652413190866E-2</v>
      </c>
      <c r="BV387">
        <v>-0.15049875832311965</v>
      </c>
      <c r="BW387">
        <v>2.6327193786860496E-2</v>
      </c>
      <c r="BX387">
        <v>-4.751960358566109E-2</v>
      </c>
      <c r="BY387">
        <v>0.13387810399287559</v>
      </c>
      <c r="BZ387">
        <v>-5.1749895714807155E-2</v>
      </c>
      <c r="CA387">
        <v>-0.10298817325327116</v>
      </c>
      <c r="CB387">
        <v>0.10671496967237065</v>
      </c>
      <c r="CC387">
        <v>-0.17808279027516552</v>
      </c>
      <c r="CD387">
        <v>0.1084414225319547</v>
      </c>
      <c r="CE387">
        <v>-0.10442965464070617</v>
      </c>
      <c r="CF387">
        <v>-4.3958014903946456E-2</v>
      </c>
      <c r="CG387">
        <v>-7.9985595647255291E-3</v>
      </c>
      <c r="CH387">
        <v>-0.13463380789430929</v>
      </c>
      <c r="CI387">
        <v>-1.4842190002764925E-2</v>
      </c>
      <c r="CJ387">
        <v>-0.13869873936344737</v>
      </c>
      <c r="CK387">
        <v>-3.2265893623603853E-2</v>
      </c>
      <c r="CL387">
        <v>-0.12368391655104349</v>
      </c>
      <c r="CM387">
        <v>0.18303831925997729</v>
      </c>
      <c r="CN387">
        <v>-9.9600096920617109E-2</v>
      </c>
      <c r="CO387">
        <v>-4.9775750147519095E-2</v>
      </c>
      <c r="CP387">
        <v>-0.12362324210861816</v>
      </c>
      <c r="CQ387">
        <v>8.5515029012778329E-4</v>
      </c>
      <c r="CR387">
        <v>6.182861919423753E-2</v>
      </c>
      <c r="CS387">
        <v>0.10276514875352769</v>
      </c>
      <c r="CT387">
        <v>-2.1352133528369337E-2</v>
      </c>
      <c r="CU387">
        <v>0.1138493671119961</v>
      </c>
      <c r="CV387">
        <v>7.3906356579643048E-2</v>
      </c>
    </row>
    <row r="388" spans="1:100" x14ac:dyDescent="0.3">
      <c r="A388">
        <v>4.5071119054849014E-2</v>
      </c>
      <c r="B388">
        <v>-0.15088909090351402</v>
      </c>
      <c r="C388">
        <v>0.15313027409115113</v>
      </c>
      <c r="D388">
        <v>-3.1712856474932481E-3</v>
      </c>
      <c r="E388">
        <v>0.10597107960368446</v>
      </c>
      <c r="F388">
        <v>-0.11798100251522844</v>
      </c>
      <c r="G388">
        <v>-7.1184267995756292E-2</v>
      </c>
      <c r="H388">
        <v>0.13601817129079474</v>
      </c>
      <c r="I388">
        <v>-0.13388713939062624</v>
      </c>
      <c r="J388">
        <v>-4.2743126182028263E-3</v>
      </c>
      <c r="K388">
        <v>-0.12913754824076557</v>
      </c>
      <c r="L388">
        <v>0.13417288250662535</v>
      </c>
      <c r="M388">
        <v>-0.1678506251385081</v>
      </c>
      <c r="N388">
        <v>5.2710785952636098E-2</v>
      </c>
      <c r="O388">
        <v>-3.9670681995456911E-2</v>
      </c>
      <c r="P388">
        <v>-0.13263751069449509</v>
      </c>
      <c r="Q388">
        <v>-0.16238052500638681</v>
      </c>
      <c r="R388">
        <v>-0.13423442611407424</v>
      </c>
      <c r="S388">
        <v>-3.7197961123675298E-3</v>
      </c>
      <c r="T388">
        <v>-9.3808281749546876E-2</v>
      </c>
      <c r="U388">
        <v>5.3766221116977007E-2</v>
      </c>
      <c r="V388">
        <v>0.17227950399545836</v>
      </c>
      <c r="W388">
        <v>0.16057917086765286</v>
      </c>
      <c r="X388">
        <v>5.7435720511162795E-2</v>
      </c>
      <c r="Y388">
        <v>2.314366247054462E-2</v>
      </c>
      <c r="Z388">
        <v>-0.1609898613892666</v>
      </c>
      <c r="AA388">
        <v>0.16029826270048539</v>
      </c>
      <c r="AB388">
        <v>0.1544692508186605</v>
      </c>
      <c r="AC388">
        <v>-1.2433142511842748E-2</v>
      </c>
      <c r="AD388">
        <v>0.11708674568392724</v>
      </c>
      <c r="AE388">
        <v>5.0725044870075224E-2</v>
      </c>
      <c r="AF388">
        <v>-5.3213792529395995E-2</v>
      </c>
      <c r="AG388">
        <v>-0.10642013127431854</v>
      </c>
      <c r="AH388">
        <v>3.1866493291397777E-2</v>
      </c>
      <c r="AI388">
        <v>0.1227233087810817</v>
      </c>
      <c r="AJ388">
        <v>-6.0196876741642827E-3</v>
      </c>
      <c r="AK388">
        <v>4.0523828981408522E-2</v>
      </c>
      <c r="AL388">
        <v>-0.14952124674978551</v>
      </c>
      <c r="AM388">
        <v>-4.146046126646568E-2</v>
      </c>
      <c r="AN388">
        <v>-4.135253655190645E-3</v>
      </c>
      <c r="AO388">
        <v>9.520964176304951E-2</v>
      </c>
      <c r="AP388">
        <v>-0.11826646549040352</v>
      </c>
      <c r="AQ388">
        <v>9.2793900206639163E-2</v>
      </c>
      <c r="AR388">
        <v>0.11747333094020916</v>
      </c>
      <c r="AS388">
        <v>2.6755584977466895E-3</v>
      </c>
      <c r="AT388">
        <v>0.17746500838881374</v>
      </c>
      <c r="AU388">
        <v>-3.534982995282996E-2</v>
      </c>
      <c r="AV388">
        <v>1.5601523230453153E-3</v>
      </c>
      <c r="AW388">
        <v>-0.1269411266523047</v>
      </c>
      <c r="AX388">
        <v>7.046866504244044E-2</v>
      </c>
      <c r="AY388">
        <v>-1.196098589806875E-2</v>
      </c>
      <c r="AZ388">
        <v>0.16443675485519663</v>
      </c>
      <c r="BA388">
        <v>9.290481387380814E-2</v>
      </c>
      <c r="BB388">
        <v>0.13280125812152721</v>
      </c>
      <c r="BC388">
        <v>-0.13952976347509086</v>
      </c>
      <c r="BD388">
        <v>-0.12256801041559287</v>
      </c>
      <c r="BE388">
        <v>7.6500519739594583E-2</v>
      </c>
      <c r="BF388">
        <v>-0.14171781843817258</v>
      </c>
      <c r="BG388">
        <v>-0.14618417525757368</v>
      </c>
      <c r="BH388">
        <v>-7.3895070813731506E-2</v>
      </c>
      <c r="BI388">
        <v>-0.10954497701127311</v>
      </c>
      <c r="BJ388">
        <v>-4.0104745824055987E-2</v>
      </c>
      <c r="BK388">
        <v>-9.4201563596063576E-2</v>
      </c>
      <c r="BL388">
        <v>-4.7020215770419455E-2</v>
      </c>
      <c r="BM388">
        <v>0.13869532970375228</v>
      </c>
      <c r="BN388">
        <v>9.3402648957903692E-2</v>
      </c>
      <c r="BO388">
        <v>0.16975740983258333</v>
      </c>
      <c r="BP388">
        <v>-1.6594025125958624E-2</v>
      </c>
      <c r="BQ388">
        <v>-0.16488887588977705</v>
      </c>
      <c r="BR388">
        <v>1.9628552605243585E-2</v>
      </c>
      <c r="BS388">
        <v>7.1865188848096936E-2</v>
      </c>
      <c r="BT388">
        <v>-3.5242124840795468E-2</v>
      </c>
      <c r="BU388">
        <v>-1.3879574666284401E-2</v>
      </c>
      <c r="BV388">
        <v>-0.13326749589910081</v>
      </c>
      <c r="BW388">
        <v>2.9430188751281391E-2</v>
      </c>
      <c r="BX388">
        <v>-0.10088650403611539</v>
      </c>
      <c r="BY388">
        <v>5.3327200142365895E-2</v>
      </c>
      <c r="BZ388">
        <v>-3.526034975130958E-2</v>
      </c>
      <c r="CA388">
        <v>6.8973221824884953E-2</v>
      </c>
      <c r="CB388">
        <v>7.4260387623694385E-2</v>
      </c>
      <c r="CC388">
        <v>-2.9783299396512995E-2</v>
      </c>
      <c r="CD388">
        <v>-0.15413563332696942</v>
      </c>
      <c r="CE388">
        <v>0.10815401339764809</v>
      </c>
      <c r="CF388">
        <v>9.6856751170785613E-2</v>
      </c>
      <c r="CG388">
        <v>2.6123315053711422E-2</v>
      </c>
      <c r="CH388">
        <v>-3.8862513670030692E-2</v>
      </c>
      <c r="CI388">
        <v>4.9855017148273326E-2</v>
      </c>
      <c r="CJ388">
        <v>-0.16908088327139828</v>
      </c>
      <c r="CK388">
        <v>-0.15924502598828494</v>
      </c>
      <c r="CL388">
        <v>2.6498782845837929E-2</v>
      </c>
      <c r="CM388">
        <v>5.9317814995516513E-2</v>
      </c>
      <c r="CN388">
        <v>-4.1752747582209399E-2</v>
      </c>
      <c r="CO388">
        <v>0.1011821608910522</v>
      </c>
      <c r="CP388">
        <v>-0.10498077061590017</v>
      </c>
      <c r="CQ388">
        <v>-8.3928486294866253E-2</v>
      </c>
      <c r="CR388">
        <v>-6.1861077688593807E-2</v>
      </c>
      <c r="CS388">
        <v>0.12303158315041188</v>
      </c>
      <c r="CT388">
        <v>0.15751678110387132</v>
      </c>
      <c r="CU388">
        <v>1.1708674723247736E-3</v>
      </c>
      <c r="CV388">
        <v>5.7982338212004221E-2</v>
      </c>
    </row>
    <row r="389" spans="1:100" x14ac:dyDescent="0.3">
      <c r="A389">
        <v>-9.5536992370187243E-2</v>
      </c>
      <c r="B389">
        <v>-0.13181941692435481</v>
      </c>
      <c r="C389">
        <v>-4.4978298468997778E-3</v>
      </c>
      <c r="D389">
        <v>-8.3002657722649836E-2</v>
      </c>
      <c r="E389">
        <v>3.6449779751609207E-2</v>
      </c>
      <c r="F389">
        <v>0.12407544444132745</v>
      </c>
      <c r="G389">
        <v>0.15660955063625412</v>
      </c>
      <c r="H389">
        <v>7.1935227910392044E-2</v>
      </c>
      <c r="I389">
        <v>-0.17576747067177179</v>
      </c>
      <c r="J389">
        <v>-0.17930032983838756</v>
      </c>
      <c r="K389">
        <v>0.14890894825464046</v>
      </c>
      <c r="L389">
        <v>5.8486819183201045E-3</v>
      </c>
      <c r="M389">
        <v>-0.13235257008111098</v>
      </c>
      <c r="N389">
        <v>5.0188505000066157E-2</v>
      </c>
      <c r="O389">
        <v>-8.6021568345361038E-2</v>
      </c>
      <c r="P389">
        <v>0.15772191794684728</v>
      </c>
      <c r="Q389">
        <v>1.9711611336296449E-2</v>
      </c>
      <c r="R389">
        <v>-2.3315491033321051E-2</v>
      </c>
      <c r="S389">
        <v>-0.17091164390587932</v>
      </c>
      <c r="T389">
        <v>-7.9107912204513645E-2</v>
      </c>
      <c r="U389">
        <v>-1.6373628319224457E-2</v>
      </c>
      <c r="V389">
        <v>-0.12987808641283197</v>
      </c>
      <c r="W389">
        <v>-0.1581598442079469</v>
      </c>
      <c r="X389">
        <v>0.13983373443096572</v>
      </c>
      <c r="Y389">
        <v>-0.19418277960555264</v>
      </c>
      <c r="Z389">
        <v>-7.1568123729452218E-2</v>
      </c>
      <c r="AA389">
        <v>1.7887140318432387E-2</v>
      </c>
      <c r="AB389">
        <v>-3.3007601247434237E-2</v>
      </c>
      <c r="AC389">
        <v>0.16551097089452813</v>
      </c>
      <c r="AD389">
        <v>-4.1366029181119778E-2</v>
      </c>
      <c r="AE389">
        <v>-7.1559158641604337E-2</v>
      </c>
      <c r="AF389">
        <v>3.4903255258089253E-3</v>
      </c>
      <c r="AG389">
        <v>0.13810325504169235</v>
      </c>
      <c r="AH389">
        <v>0.11192620870485551</v>
      </c>
      <c r="AI389">
        <v>-1.0705284951660279E-2</v>
      </c>
      <c r="AJ389">
        <v>-0.12955182272803525</v>
      </c>
      <c r="AK389">
        <v>-0.13181055316170057</v>
      </c>
      <c r="AL389">
        <v>4.1183487072342984E-2</v>
      </c>
      <c r="AM389">
        <v>-0.13794646942459887</v>
      </c>
      <c r="AN389">
        <v>-0.11748435962972448</v>
      </c>
      <c r="AO389">
        <v>0.1771716232711526</v>
      </c>
      <c r="AP389">
        <v>-9.0303969163023565E-2</v>
      </c>
      <c r="AQ389">
        <v>-7.8457851437460494E-2</v>
      </c>
      <c r="AR389">
        <v>0.16734299279567078</v>
      </c>
      <c r="AS389">
        <v>-0.15620010313204935</v>
      </c>
      <c r="AT389">
        <v>-1.7733187994593089E-2</v>
      </c>
      <c r="AU389">
        <v>0.17134623760202983</v>
      </c>
      <c r="AV389">
        <v>1.938513494722931E-3</v>
      </c>
      <c r="AW389">
        <v>-0.1131720251951196</v>
      </c>
      <c r="AX389">
        <v>-5.8656442658812508E-2</v>
      </c>
      <c r="AY389">
        <v>-6.5175765402128535E-2</v>
      </c>
      <c r="AZ389">
        <v>9.7029020454925498E-4</v>
      </c>
      <c r="BA389">
        <v>7.1629272114205861E-2</v>
      </c>
      <c r="BB389">
        <v>2.0114042669329174E-2</v>
      </c>
      <c r="BC389">
        <v>-1.0859024830178738E-2</v>
      </c>
      <c r="BD389">
        <v>-5.5178978264034041E-2</v>
      </c>
      <c r="BE389">
        <v>0.14114306824317352</v>
      </c>
      <c r="BF389">
        <v>0.1555692548867382</v>
      </c>
      <c r="BG389">
        <v>2.0502995939646437E-2</v>
      </c>
      <c r="BH389">
        <v>9.7985871576824729E-2</v>
      </c>
      <c r="BI389">
        <v>-1.4534835685944538E-2</v>
      </c>
      <c r="BJ389">
        <v>0.15060104955700795</v>
      </c>
      <c r="BK389">
        <v>4.9846868785336708E-2</v>
      </c>
      <c r="BL389">
        <v>6.8600106543044312E-2</v>
      </c>
      <c r="BM389">
        <v>-3.7173512129351501E-2</v>
      </c>
      <c r="BN389">
        <v>-9.7908309791956596E-2</v>
      </c>
      <c r="BO389">
        <v>0.17439060201402226</v>
      </c>
      <c r="BP389">
        <v>-0.18803403216571327</v>
      </c>
      <c r="BQ389">
        <v>0.16115503787114713</v>
      </c>
      <c r="BR389">
        <v>0.17705917223686921</v>
      </c>
      <c r="BS389">
        <v>2.4246576450579736E-2</v>
      </c>
      <c r="BT389">
        <v>0.13821107697691676</v>
      </c>
      <c r="BU389">
        <v>2.4000883507858509E-2</v>
      </c>
      <c r="BV389">
        <v>2.5959916951375856E-2</v>
      </c>
      <c r="BW389">
        <v>0.12053520227422075</v>
      </c>
      <c r="BX389">
        <v>6.1398742710595977E-2</v>
      </c>
      <c r="BY389">
        <v>-0.16655806027479084</v>
      </c>
      <c r="BZ389">
        <v>-0.14908385479888059</v>
      </c>
      <c r="CA389">
        <v>8.2864595740043484E-2</v>
      </c>
      <c r="CB389">
        <v>2.1101443201305584E-2</v>
      </c>
      <c r="CC389">
        <v>-8.882733758468063E-2</v>
      </c>
      <c r="CD389">
        <v>5.4981276307435122E-2</v>
      </c>
      <c r="CE389">
        <v>7.3336123918005605E-2</v>
      </c>
      <c r="CF389">
        <v>-4.9979776299372149E-2</v>
      </c>
      <c r="CG389">
        <v>0.11668718085915913</v>
      </c>
      <c r="CH389">
        <v>-0.15779138205277968</v>
      </c>
      <c r="CI389">
        <v>0.10543120697159189</v>
      </c>
      <c r="CJ389">
        <v>2.9898406448242727E-2</v>
      </c>
      <c r="CK389">
        <v>0.18159959524532412</v>
      </c>
      <c r="CL389">
        <v>-6.6582931746592272E-2</v>
      </c>
      <c r="CM389">
        <v>-2.4680875829778497E-2</v>
      </c>
      <c r="CN389">
        <v>-0.12689867643078601</v>
      </c>
      <c r="CO389">
        <v>7.7653034768245852E-2</v>
      </c>
      <c r="CP389">
        <v>0.17518861333371233</v>
      </c>
      <c r="CQ389">
        <v>7.9850124083224269E-2</v>
      </c>
      <c r="CR389">
        <v>0.16810884618842861</v>
      </c>
      <c r="CS389">
        <v>0.16445086806426501</v>
      </c>
      <c r="CT389">
        <v>8.5573065832681552E-2</v>
      </c>
      <c r="CU389">
        <v>-0.19491586866949773</v>
      </c>
      <c r="CV389">
        <v>-0.12814186432622615</v>
      </c>
    </row>
    <row r="390" spans="1:100" x14ac:dyDescent="0.3">
      <c r="A390">
        <v>-1.5644292344898596E-2</v>
      </c>
      <c r="B390">
        <v>-0.16125459682238905</v>
      </c>
      <c r="C390">
        <v>3.652712138796832E-2</v>
      </c>
      <c r="D390">
        <v>-0.12684390701137419</v>
      </c>
      <c r="E390">
        <v>-8.2223248593343568E-2</v>
      </c>
      <c r="F390">
        <v>-0.15412568960605347</v>
      </c>
      <c r="G390">
        <v>9.8048645512557459E-2</v>
      </c>
      <c r="H390">
        <v>-0.14937218897636406</v>
      </c>
      <c r="I390">
        <v>0.13320882032098724</v>
      </c>
      <c r="J390">
        <v>-4.2552754516860802E-2</v>
      </c>
      <c r="K390">
        <v>1.2196646824771245E-2</v>
      </c>
      <c r="L390">
        <v>0.13239752499926749</v>
      </c>
      <c r="M390">
        <v>0.1146600636055176</v>
      </c>
      <c r="N390">
        <v>-0.13280111116999796</v>
      </c>
      <c r="O390">
        <v>0.15633300607081244</v>
      </c>
      <c r="P390">
        <v>0.12835514661008393</v>
      </c>
      <c r="Q390">
        <v>6.9982402779449185E-2</v>
      </c>
      <c r="R390">
        <v>-0.14711054068733317</v>
      </c>
      <c r="S390">
        <v>-0.12554548394291795</v>
      </c>
      <c r="T390">
        <v>-7.6891366609562806E-2</v>
      </c>
      <c r="U390">
        <v>3.0512030469626809E-3</v>
      </c>
      <c r="V390">
        <v>-0.14919871721654648</v>
      </c>
      <c r="W390">
        <v>-0.12188248014838707</v>
      </c>
      <c r="X390">
        <v>9.0001943981716945E-2</v>
      </c>
      <c r="Y390">
        <v>-9.8474222514794693E-2</v>
      </c>
      <c r="Z390">
        <v>1.1348896264578615E-2</v>
      </c>
      <c r="AA390">
        <v>-0.15507651613978773</v>
      </c>
      <c r="AB390">
        <v>3.2061270374318378E-2</v>
      </c>
      <c r="AC390">
        <v>-8.137841872061008E-2</v>
      </c>
      <c r="AD390">
        <v>0.14441057971401003</v>
      </c>
      <c r="AE390">
        <v>8.3324205790131556E-2</v>
      </c>
      <c r="AF390">
        <v>1.2116981755840167E-2</v>
      </c>
      <c r="AG390">
        <v>-0.17559953805801334</v>
      </c>
      <c r="AH390">
        <v>-9.7486864040466789E-2</v>
      </c>
      <c r="AI390">
        <v>-0.13233775260575278</v>
      </c>
      <c r="AJ390">
        <v>-0.13963870197698805</v>
      </c>
      <c r="AK390">
        <v>-7.8381005340590434E-2</v>
      </c>
      <c r="AL390">
        <v>7.9341340632219537E-2</v>
      </c>
      <c r="AM390">
        <v>-0.16085736397394929</v>
      </c>
      <c r="AN390">
        <v>-0.10297757778519072</v>
      </c>
      <c r="AO390">
        <v>0.1284888808577902</v>
      </c>
      <c r="AP390">
        <v>-0.17010033093729979</v>
      </c>
      <c r="AQ390">
        <v>-2.2519728181563115E-2</v>
      </c>
      <c r="AR390">
        <v>9.1034324593183349E-3</v>
      </c>
      <c r="AS390">
        <v>0.16219627922842353</v>
      </c>
      <c r="AT390">
        <v>-0.18088701182757316</v>
      </c>
      <c r="AU390">
        <v>0.15065877460534771</v>
      </c>
      <c r="AV390">
        <v>-0.16207192078137339</v>
      </c>
      <c r="AW390">
        <v>8.9598221266948164E-2</v>
      </c>
      <c r="AX390">
        <v>-0.18394745384056907</v>
      </c>
      <c r="AY390">
        <v>-6.5538283755826696E-2</v>
      </c>
      <c r="AZ390">
        <v>6.5629949288010969E-2</v>
      </c>
      <c r="BA390">
        <v>0.14645907769075572</v>
      </c>
      <c r="BB390">
        <v>-1.1813652785443132E-2</v>
      </c>
      <c r="BC390">
        <v>-9.9915419527270011E-2</v>
      </c>
      <c r="BD390">
        <v>2.0487240623029031E-2</v>
      </c>
      <c r="BE390">
        <v>0.18081989669105217</v>
      </c>
      <c r="BF390">
        <v>-2.1456483195483021E-2</v>
      </c>
      <c r="BG390">
        <v>-4.1707911038270054E-2</v>
      </c>
      <c r="BH390">
        <v>7.6151383804667613E-2</v>
      </c>
      <c r="BI390">
        <v>-0.15938330865211453</v>
      </c>
      <c r="BJ390">
        <v>-0.17311158198430593</v>
      </c>
      <c r="BK390">
        <v>-9.1263385495789301E-2</v>
      </c>
      <c r="BL390">
        <v>-1.3805449023833502E-2</v>
      </c>
      <c r="BM390">
        <v>-0.13792873094775304</v>
      </c>
      <c r="BN390">
        <v>0.15709615796064558</v>
      </c>
      <c r="BO390">
        <v>-5.9540164458122165E-3</v>
      </c>
      <c r="BP390">
        <v>0.18160754138102922</v>
      </c>
      <c r="BQ390">
        <v>4.2845583017700022E-2</v>
      </c>
      <c r="BR390">
        <v>0.14401014950802776</v>
      </c>
      <c r="BS390">
        <v>-1.9290096573134127E-2</v>
      </c>
      <c r="BT390">
        <v>0.10429310356636148</v>
      </c>
      <c r="BU390">
        <v>0.16138228749805661</v>
      </c>
      <c r="BV390">
        <v>-8.5191772262088364E-2</v>
      </c>
      <c r="BW390">
        <v>7.7316846412689044E-2</v>
      </c>
      <c r="BX390">
        <v>-0.1257814594336181</v>
      </c>
      <c r="BY390">
        <v>0.16524051847668833</v>
      </c>
      <c r="BZ390">
        <v>-5.3224349179042604E-3</v>
      </c>
      <c r="CA390">
        <v>1.4382515619348446E-2</v>
      </c>
      <c r="CB390">
        <v>0.10063385894810598</v>
      </c>
      <c r="CC390">
        <v>-1.5472347358736335E-2</v>
      </c>
      <c r="CD390">
        <v>1.4295203744595765E-2</v>
      </c>
      <c r="CE390">
        <v>-3.3012972724910432E-2</v>
      </c>
      <c r="CF390">
        <v>-0.15040392119730769</v>
      </c>
      <c r="CG390">
        <v>8.4189464286626089E-2</v>
      </c>
      <c r="CH390">
        <v>3.6729548744951434E-3</v>
      </c>
      <c r="CI390">
        <v>-2.5610898137589251E-4</v>
      </c>
      <c r="CJ390">
        <v>0.15912969984575531</v>
      </c>
      <c r="CK390">
        <v>0.1739726680586573</v>
      </c>
      <c r="CL390">
        <v>-0.16505127345530243</v>
      </c>
      <c r="CM390">
        <v>-0.11643733722830854</v>
      </c>
      <c r="CN390">
        <v>0.15375660750992587</v>
      </c>
      <c r="CO390">
        <v>0.13296172989359398</v>
      </c>
      <c r="CP390">
        <v>0.14915616152398301</v>
      </c>
      <c r="CQ390">
        <v>1.8138301284135454E-2</v>
      </c>
      <c r="CR390">
        <v>-0.17920265577549196</v>
      </c>
      <c r="CS390">
        <v>-0.17896290879545257</v>
      </c>
      <c r="CT390">
        <v>-4.6050349746262764E-2</v>
      </c>
      <c r="CU390">
        <v>0.14052221953030641</v>
      </c>
      <c r="CV390">
        <v>-0.17928974921611118</v>
      </c>
    </row>
    <row r="391" spans="1:100" x14ac:dyDescent="0.3">
      <c r="A391">
        <v>-7.5482302471432741E-2</v>
      </c>
      <c r="B391">
        <v>-0.11152084798079151</v>
      </c>
      <c r="C391">
        <v>-2.8705984612316441E-2</v>
      </c>
      <c r="D391">
        <v>-0.17527940264572398</v>
      </c>
      <c r="E391">
        <v>-7.863364603350154E-3</v>
      </c>
      <c r="F391">
        <v>0.11044842631250618</v>
      </c>
      <c r="G391">
        <v>6.3472535964085808E-2</v>
      </c>
      <c r="H391">
        <v>-7.1800326867352465E-2</v>
      </c>
      <c r="I391">
        <v>6.7116254716533638E-2</v>
      </c>
      <c r="J391">
        <v>8.5074065686531544E-3</v>
      </c>
      <c r="K391">
        <v>5.8472467292889178E-2</v>
      </c>
      <c r="L391">
        <v>-7.9385205914833848E-2</v>
      </c>
      <c r="M391">
        <v>4.5143277125966483E-2</v>
      </c>
      <c r="N391">
        <v>-6.49427666179902E-2</v>
      </c>
      <c r="O391">
        <v>0.14105345270499975</v>
      </c>
      <c r="P391">
        <v>-6.7451754370506295E-2</v>
      </c>
      <c r="Q391">
        <v>-0.14700508200014742</v>
      </c>
      <c r="R391">
        <v>-8.893936369526961E-3</v>
      </c>
      <c r="S391">
        <v>-0.12704399164726957</v>
      </c>
      <c r="T391">
        <v>-0.12225324449821888</v>
      </c>
      <c r="U391">
        <v>3.3825680324793703E-2</v>
      </c>
      <c r="V391">
        <v>0.17039149378853866</v>
      </c>
      <c r="W391">
        <v>-0.12258821586125471</v>
      </c>
      <c r="X391">
        <v>7.843597564757876E-2</v>
      </c>
      <c r="Y391">
        <v>7.1950144349765238E-2</v>
      </c>
      <c r="Z391">
        <v>-0.14510702797613653</v>
      </c>
      <c r="AA391">
        <v>-0.16228703408157139</v>
      </c>
      <c r="AB391">
        <v>-8.1935263939517944E-2</v>
      </c>
      <c r="AC391">
        <v>5.5916519421691853E-2</v>
      </c>
      <c r="AD391">
        <v>0.14678646743874793</v>
      </c>
      <c r="AE391">
        <v>0.12134282161923084</v>
      </c>
      <c r="AF391">
        <v>-9.5403808799347886E-2</v>
      </c>
      <c r="AG391">
        <v>0.12918239135962994</v>
      </c>
      <c r="AH391">
        <v>7.4096325521027837E-2</v>
      </c>
      <c r="AI391">
        <v>0.13991449700300068</v>
      </c>
      <c r="AJ391">
        <v>-6.978866362664227E-3</v>
      </c>
      <c r="AK391">
        <v>-6.4054286139458669E-2</v>
      </c>
      <c r="AL391">
        <v>2.3003437900480869E-2</v>
      </c>
      <c r="AM391">
        <v>-1.4904847049219147E-2</v>
      </c>
      <c r="AN391">
        <v>0.14371717302717599</v>
      </c>
      <c r="AO391">
        <v>-0.10275995206294744</v>
      </c>
      <c r="AP391">
        <v>0.12415379210380666</v>
      </c>
      <c r="AQ391">
        <v>-8.4233357258019462E-2</v>
      </c>
      <c r="AR391">
        <v>0.14399649686515226</v>
      </c>
      <c r="AS391">
        <v>-5.1070885889634925E-2</v>
      </c>
      <c r="AT391">
        <v>4.5313945482506876E-2</v>
      </c>
      <c r="AU391">
        <v>0.14104598855455622</v>
      </c>
      <c r="AV391">
        <v>0.1462508872743038</v>
      </c>
      <c r="AW391">
        <v>7.3367276822648791E-2</v>
      </c>
      <c r="AX391">
        <v>-7.4903736114770372E-2</v>
      </c>
      <c r="AY391">
        <v>-9.6809700020330874E-2</v>
      </c>
      <c r="AZ391">
        <v>0.13542099634376425</v>
      </c>
      <c r="BA391">
        <v>0.11342760345300404</v>
      </c>
      <c r="BB391">
        <v>-0.18318493458174853</v>
      </c>
      <c r="BC391">
        <v>-0.11603367839320038</v>
      </c>
      <c r="BD391">
        <v>9.2010803466306523E-2</v>
      </c>
      <c r="BE391">
        <v>-2.7518025051766041E-2</v>
      </c>
      <c r="BF391">
        <v>-0.13060659027264165</v>
      </c>
      <c r="BG391">
        <v>0.16857434686955264</v>
      </c>
      <c r="BH391">
        <v>-0.17944314088670246</v>
      </c>
      <c r="BI391">
        <v>0.15267875017027749</v>
      </c>
      <c r="BJ391">
        <v>0.14016248486393634</v>
      </c>
      <c r="BK391">
        <v>7.3369806743857027E-2</v>
      </c>
      <c r="BL391">
        <v>-0.11911386857729554</v>
      </c>
      <c r="BM391">
        <v>0.1097137119061434</v>
      </c>
      <c r="BN391">
        <v>6.4732311131881326E-2</v>
      </c>
      <c r="BO391">
        <v>0.14983776044632108</v>
      </c>
      <c r="BP391">
        <v>-9.9102162429580407E-2</v>
      </c>
      <c r="BQ391">
        <v>-0.10046785059886067</v>
      </c>
      <c r="BR391">
        <v>7.6739556839244619E-2</v>
      </c>
      <c r="BS391">
        <v>-0.1850328532177864</v>
      </c>
      <c r="BT391">
        <v>-0.11688908173498193</v>
      </c>
      <c r="BU391">
        <v>-1.4602024862452495E-2</v>
      </c>
      <c r="BV391">
        <v>-2.2573731818227291E-2</v>
      </c>
      <c r="BW391">
        <v>0.10287912225944426</v>
      </c>
      <c r="BX391">
        <v>2.9607513737532003E-2</v>
      </c>
      <c r="BY391">
        <v>-1.3380687071533228E-2</v>
      </c>
      <c r="BZ391">
        <v>-0.14477413358777086</v>
      </c>
      <c r="CA391">
        <v>0.15896204543944473</v>
      </c>
      <c r="CB391">
        <v>0.17737514664652304</v>
      </c>
      <c r="CC391">
        <v>-6.9111579995764783E-2</v>
      </c>
      <c r="CD391">
        <v>-0.10010690706232028</v>
      </c>
      <c r="CE391">
        <v>1.2491167504954347E-2</v>
      </c>
      <c r="CF391">
        <v>-1.1093594269641899E-2</v>
      </c>
      <c r="CG391">
        <v>7.614491760047655E-2</v>
      </c>
      <c r="CH391">
        <v>-0.16875216311868937</v>
      </c>
      <c r="CI391">
        <v>2.541060073120209E-2</v>
      </c>
      <c r="CJ391">
        <v>-0.1477465953747297</v>
      </c>
      <c r="CK391">
        <v>-5.8202075580713903E-3</v>
      </c>
      <c r="CL391">
        <v>-0.1486835626239327</v>
      </c>
      <c r="CM391">
        <v>-4.2715641095217208E-2</v>
      </c>
      <c r="CN391">
        <v>-1.8287862146058303E-3</v>
      </c>
      <c r="CO391">
        <v>-0.12219322660689545</v>
      </c>
      <c r="CP391">
        <v>6.7434969144458484E-2</v>
      </c>
      <c r="CQ391">
        <v>-9.3520511228296396E-2</v>
      </c>
      <c r="CR391">
        <v>-9.3230569861067952E-2</v>
      </c>
      <c r="CS391">
        <v>-4.4007282223230852E-2</v>
      </c>
      <c r="CT391">
        <v>-4.8746172207046183E-2</v>
      </c>
      <c r="CU391">
        <v>0.10717014629997243</v>
      </c>
      <c r="CV391">
        <v>2.7422065325037113E-3</v>
      </c>
    </row>
    <row r="392" spans="1:100" x14ac:dyDescent="0.3">
      <c r="A392">
        <v>-7.3008877296656921E-2</v>
      </c>
      <c r="B392">
        <v>-0.11433703743780659</v>
      </c>
      <c r="C392">
        <v>-3.4447403313504307E-2</v>
      </c>
      <c r="D392">
        <v>-4.1302274257307816E-3</v>
      </c>
      <c r="E392">
        <v>-3.0521003560608478E-2</v>
      </c>
      <c r="F392">
        <v>9.7845139677313051E-2</v>
      </c>
      <c r="G392">
        <v>-0.14290965177220438</v>
      </c>
      <c r="H392">
        <v>0.18325490886859064</v>
      </c>
      <c r="I392">
        <v>-6.7737897016227774E-2</v>
      </c>
      <c r="J392">
        <v>-2.8250374129693216E-2</v>
      </c>
      <c r="K392">
        <v>6.2363643055626625E-2</v>
      </c>
      <c r="L392">
        <v>6.3366319964206719E-2</v>
      </c>
      <c r="M392">
        <v>6.0233752973595588E-2</v>
      </c>
      <c r="N392">
        <v>-0.17388320332767995</v>
      </c>
      <c r="O392">
        <v>-0.11207816435231883</v>
      </c>
      <c r="P392">
        <v>-0.10097687547294731</v>
      </c>
      <c r="Q392">
        <v>-7.2285907348992096E-2</v>
      </c>
      <c r="R392">
        <v>-0.10310365545475975</v>
      </c>
      <c r="S392">
        <v>-0.11304416872858689</v>
      </c>
      <c r="T392">
        <v>-1.4916306676616095E-2</v>
      </c>
      <c r="U392">
        <v>2.3686177698313698E-2</v>
      </c>
      <c r="V392">
        <v>3.7173581975916761E-2</v>
      </c>
      <c r="W392">
        <v>-1.387516119210107E-2</v>
      </c>
      <c r="X392">
        <v>3.2335805968851154E-2</v>
      </c>
      <c r="Y392">
        <v>0.20602438911890128</v>
      </c>
      <c r="Z392">
        <v>5.665514582653064E-2</v>
      </c>
      <c r="AA392">
        <v>-5.5907915994796629E-2</v>
      </c>
      <c r="AB392">
        <v>-0.13930031957523442</v>
      </c>
      <c r="AC392">
        <v>-8.6102777955336912E-2</v>
      </c>
      <c r="AD392">
        <v>0.15386405628482103</v>
      </c>
      <c r="AE392">
        <v>-3.908634902321366E-2</v>
      </c>
      <c r="AF392">
        <v>-0.11496248658265372</v>
      </c>
      <c r="AG392">
        <v>0.16767919722720626</v>
      </c>
      <c r="AH392">
        <v>-7.1354488427697982E-2</v>
      </c>
      <c r="AI392">
        <v>0.20033399104730173</v>
      </c>
      <c r="AJ392">
        <v>-0.13685894504610002</v>
      </c>
      <c r="AK392">
        <v>-9.294061711981029E-2</v>
      </c>
      <c r="AL392">
        <v>9.5344021380864598E-3</v>
      </c>
      <c r="AM392">
        <v>3.5866408056711874E-2</v>
      </c>
      <c r="AN392">
        <v>-8.695504446625428E-2</v>
      </c>
      <c r="AO392">
        <v>-6.6784323457996606E-2</v>
      </c>
      <c r="AP392">
        <v>-2.3997118627889995E-2</v>
      </c>
      <c r="AQ392">
        <v>8.0722813586263903E-2</v>
      </c>
      <c r="AR392">
        <v>-0.21959286608436834</v>
      </c>
      <c r="AS392">
        <v>-0.15033847284251789</v>
      </c>
      <c r="AT392">
        <v>3.035693809429852E-2</v>
      </c>
      <c r="AU392">
        <v>-1.106637222085805E-2</v>
      </c>
      <c r="AV392">
        <v>0.10938978256288469</v>
      </c>
      <c r="AW392">
        <v>-7.9872050209321838E-3</v>
      </c>
      <c r="AX392">
        <v>0.11517150118458247</v>
      </c>
      <c r="AY392">
        <v>-0.10828398003560871</v>
      </c>
      <c r="AZ392">
        <v>0.14974076159548569</v>
      </c>
      <c r="BA392">
        <v>0.19754280812481864</v>
      </c>
      <c r="BB392">
        <v>-0.15071519180254708</v>
      </c>
      <c r="BC392">
        <v>0.16537727597348692</v>
      </c>
      <c r="BD392">
        <v>-0.22002530497349196</v>
      </c>
      <c r="BE392">
        <v>7.9994386411104124E-2</v>
      </c>
      <c r="BF392">
        <v>0.21002862268613698</v>
      </c>
      <c r="BG392">
        <v>-9.1295768379678358E-2</v>
      </c>
      <c r="BH392">
        <v>1.2826772732687026E-2</v>
      </c>
      <c r="BI392">
        <v>3.8487367272161774E-2</v>
      </c>
      <c r="BJ392">
        <v>0.10105803213821989</v>
      </c>
      <c r="BK392">
        <v>3.107871796704403E-2</v>
      </c>
      <c r="BL392">
        <v>-6.433277667391861E-2</v>
      </c>
      <c r="BM392">
        <v>-6.0326614030144367E-2</v>
      </c>
      <c r="BN392">
        <v>-4.0815158856045197E-2</v>
      </c>
      <c r="BO392">
        <v>3.1694344638420198E-2</v>
      </c>
      <c r="BP392">
        <v>0.15023898628383589</v>
      </c>
      <c r="BQ392">
        <v>0.14908588388529551</v>
      </c>
      <c r="BR392">
        <v>-0.12858824135260968</v>
      </c>
      <c r="BS392">
        <v>0.15024650136262963</v>
      </c>
      <c r="BT392">
        <v>2.540415510349745E-3</v>
      </c>
      <c r="BU392">
        <v>0.17531335408117307</v>
      </c>
      <c r="BV392">
        <v>0.14739361389528377</v>
      </c>
      <c r="BW392">
        <v>-0.11230594370578378</v>
      </c>
      <c r="BX392">
        <v>-0.17345735442065532</v>
      </c>
      <c r="BY392">
        <v>-7.9758088196407118E-2</v>
      </c>
      <c r="BZ392">
        <v>-8.1191572457949931E-2</v>
      </c>
      <c r="CA392">
        <v>2.4117051278891917E-2</v>
      </c>
      <c r="CB392">
        <v>0.12061980840765092</v>
      </c>
      <c r="CC392">
        <v>-7.0038596760573724E-2</v>
      </c>
      <c r="CD392">
        <v>6.1307707567661275E-2</v>
      </c>
      <c r="CE392">
        <v>-2.1238404795719736E-2</v>
      </c>
      <c r="CF392">
        <v>1.0083927368638808E-2</v>
      </c>
      <c r="CG392">
        <v>0.26682861720231282</v>
      </c>
      <c r="CH392">
        <v>7.3885066623795128E-3</v>
      </c>
      <c r="CI392">
        <v>-0.13680404906119645</v>
      </c>
      <c r="CJ392">
        <v>0.10234615791864908</v>
      </c>
      <c r="CK392">
        <v>1.4195573523809757E-2</v>
      </c>
      <c r="CL392">
        <v>9.4449749060162652E-2</v>
      </c>
      <c r="CM392">
        <v>-1.2376434000690667E-2</v>
      </c>
      <c r="CN392">
        <v>0.17654859098043374</v>
      </c>
      <c r="CO392">
        <v>0.15958035789571579</v>
      </c>
      <c r="CP392">
        <v>-0.15265355310386614</v>
      </c>
      <c r="CQ392">
        <v>8.380802202222308E-3</v>
      </c>
      <c r="CR392">
        <v>0.17730691894743253</v>
      </c>
      <c r="CS392">
        <v>7.4599334304628354E-2</v>
      </c>
      <c r="CT392">
        <v>-5.0423152098889909E-2</v>
      </c>
      <c r="CU392">
        <v>0.16747407515418564</v>
      </c>
      <c r="CV392">
        <v>0.18953897331812825</v>
      </c>
    </row>
    <row r="393" spans="1:100" x14ac:dyDescent="0.3">
      <c r="A393">
        <v>0.16484739861239256</v>
      </c>
      <c r="B393">
        <v>-0.14522431229709445</v>
      </c>
      <c r="C393">
        <v>0.14672840179498028</v>
      </c>
      <c r="D393">
        <v>4.6595870862729885E-2</v>
      </c>
      <c r="E393">
        <v>-3.0245598527504445E-2</v>
      </c>
      <c r="F393">
        <v>-0.12694798144082373</v>
      </c>
      <c r="G393">
        <v>0.1079342380826763</v>
      </c>
      <c r="H393">
        <v>-0.14201222041037032</v>
      </c>
      <c r="I393">
        <v>-0.13216239777860458</v>
      </c>
      <c r="J393">
        <v>-7.292140837062587E-2</v>
      </c>
      <c r="K393">
        <v>-0.19404066945358833</v>
      </c>
      <c r="L393">
        <v>4.0482341970262931E-2</v>
      </c>
      <c r="M393">
        <v>-7.47618902608852E-2</v>
      </c>
      <c r="N393">
        <v>-4.6669415809173498E-2</v>
      </c>
      <c r="O393">
        <v>-1.3100650191075361E-2</v>
      </c>
      <c r="P393">
        <v>-0.13459998960702066</v>
      </c>
      <c r="Q393">
        <v>-0.10193110505604389</v>
      </c>
      <c r="R393">
        <v>6.0642423780228577E-2</v>
      </c>
      <c r="S393">
        <v>0.11316332431958288</v>
      </c>
      <c r="T393">
        <v>0.11150103090916923</v>
      </c>
      <c r="U393">
        <v>-0.1221182539690702</v>
      </c>
      <c r="V393">
        <v>-6.7526842015412689E-2</v>
      </c>
      <c r="W393">
        <v>-6.3154403591578465E-2</v>
      </c>
      <c r="X393">
        <v>-8.4914363575135252E-2</v>
      </c>
      <c r="Y393">
        <v>1.4534157357126107E-4</v>
      </c>
      <c r="Z393">
        <v>0.12942132930312653</v>
      </c>
      <c r="AA393">
        <v>-0.14363285507372689</v>
      </c>
      <c r="AB393">
        <v>5.5137352350367458E-2</v>
      </c>
      <c r="AC393">
        <v>-9.9137778069482412E-3</v>
      </c>
      <c r="AD393">
        <v>2.6948232541173098E-2</v>
      </c>
      <c r="AE393">
        <v>-0.12269906422780227</v>
      </c>
      <c r="AF393">
        <v>-0.10764247595554695</v>
      </c>
      <c r="AG393">
        <v>-7.4058020995409297E-3</v>
      </c>
      <c r="AH393">
        <v>-5.7320705398389966E-2</v>
      </c>
      <c r="AI393">
        <v>-0.14203812028309332</v>
      </c>
      <c r="AJ393">
        <v>0.17374238273714968</v>
      </c>
      <c r="AK393">
        <v>0.13321881456557888</v>
      </c>
      <c r="AL393">
        <v>0.1500391475403019</v>
      </c>
      <c r="AM393">
        <v>-4.9191437742549207E-2</v>
      </c>
      <c r="AN393">
        <v>0.14628321368750749</v>
      </c>
      <c r="AO393">
        <v>-0.15719293639839921</v>
      </c>
      <c r="AP393">
        <v>-7.0712380392031246E-2</v>
      </c>
      <c r="AQ393">
        <v>-0.1483745735534589</v>
      </c>
      <c r="AR393">
        <v>8.6928100531292907E-2</v>
      </c>
      <c r="AS393">
        <v>-7.3719311664942624E-2</v>
      </c>
      <c r="AT393">
        <v>-3.5920928027769958E-4</v>
      </c>
      <c r="AU393">
        <v>-5.9620149575967729E-2</v>
      </c>
      <c r="AV393">
        <v>-4.5176016921386487E-2</v>
      </c>
      <c r="AW393">
        <v>-0.11750847919231845</v>
      </c>
      <c r="AX393">
        <v>0.11131032678860986</v>
      </c>
      <c r="AY393">
        <v>8.2783978499434085E-2</v>
      </c>
      <c r="AZ393">
        <v>-7.3949680632052692E-2</v>
      </c>
      <c r="BA393">
        <v>0.16663655896112364</v>
      </c>
      <c r="BB393">
        <v>3.4828750003047478E-2</v>
      </c>
      <c r="BC393">
        <v>0.13074149437073343</v>
      </c>
      <c r="BD393">
        <v>-0.16289252720359004</v>
      </c>
      <c r="BE393">
        <v>-0.12094979508874647</v>
      </c>
      <c r="BF393">
        <v>-3.0022911471848719E-2</v>
      </c>
      <c r="BG393">
        <v>0.1224040953868817</v>
      </c>
      <c r="BH393">
        <v>-0.17685054046915841</v>
      </c>
      <c r="BI393">
        <v>-0.12319472964353784</v>
      </c>
      <c r="BJ393">
        <v>0.10555295887514791</v>
      </c>
      <c r="BK393">
        <v>0.15666819466385329</v>
      </c>
      <c r="BL393">
        <v>5.6158303093005811E-2</v>
      </c>
      <c r="BM393">
        <v>3.6859160435805172E-2</v>
      </c>
      <c r="BN393">
        <v>8.4476569390048079E-2</v>
      </c>
      <c r="BO393">
        <v>4.1952853468827281E-2</v>
      </c>
      <c r="BP393">
        <v>0.14394861716850377</v>
      </c>
      <c r="BQ393">
        <v>8.7987522256964434E-2</v>
      </c>
      <c r="BR393">
        <v>-0.16809111900188664</v>
      </c>
      <c r="BS393">
        <v>5.8933160759034264E-2</v>
      </c>
      <c r="BT393">
        <v>0.18145979230353448</v>
      </c>
      <c r="BU393">
        <v>-9.0891735329965223E-2</v>
      </c>
      <c r="BV393">
        <v>0.11031235592332955</v>
      </c>
      <c r="BW393">
        <v>-7.7146363340135374E-2</v>
      </c>
      <c r="BX393">
        <v>9.1803444384197685E-2</v>
      </c>
      <c r="BY393">
        <v>9.189037349161034E-3</v>
      </c>
      <c r="BZ393">
        <v>-0.10259054214218175</v>
      </c>
      <c r="CA393">
        <v>8.2364941680943549E-2</v>
      </c>
      <c r="CB393">
        <v>-9.2203389370333344E-2</v>
      </c>
      <c r="CC393">
        <v>-0.11841505794253587</v>
      </c>
      <c r="CD393">
        <v>0.1029924421375731</v>
      </c>
      <c r="CE393">
        <v>4.3964080940493803E-2</v>
      </c>
      <c r="CF393">
        <v>0.1753885547749012</v>
      </c>
      <c r="CG393">
        <v>9.9076168432912406E-2</v>
      </c>
      <c r="CH393">
        <v>0.10932280871517974</v>
      </c>
      <c r="CI393">
        <v>9.9069952778117948E-2</v>
      </c>
      <c r="CJ393">
        <v>0.11067836134861843</v>
      </c>
      <c r="CK393">
        <v>0.1023875277008698</v>
      </c>
      <c r="CL393">
        <v>-0.1468194060559761</v>
      </c>
      <c r="CM393">
        <v>-3.6103988201159544E-2</v>
      </c>
      <c r="CN393">
        <v>-0.1658029783973913</v>
      </c>
      <c r="CO393">
        <v>0.10295645177768946</v>
      </c>
      <c r="CP393">
        <v>-5.8558263923430845E-2</v>
      </c>
      <c r="CQ393">
        <v>0.10685228769138734</v>
      </c>
      <c r="CR393">
        <v>-8.9292032978947583E-2</v>
      </c>
      <c r="CS393">
        <v>-2.5872249732382779E-2</v>
      </c>
      <c r="CT393">
        <v>2.1780279829611119E-2</v>
      </c>
      <c r="CU393">
        <v>7.664351869444673E-2</v>
      </c>
      <c r="CV393">
        <v>6.4092891106943467E-2</v>
      </c>
    </row>
    <row r="394" spans="1:100" x14ac:dyDescent="0.3">
      <c r="A394">
        <v>-7.7225210584746734E-3</v>
      </c>
      <c r="B394">
        <v>3.4968840241983816E-2</v>
      </c>
      <c r="C394">
        <v>-8.1846349784858413E-2</v>
      </c>
      <c r="D394">
        <v>3.4100061140021808E-2</v>
      </c>
      <c r="E394">
        <v>-1.5203944877186239E-2</v>
      </c>
      <c r="F394">
        <v>-0.17785131791708259</v>
      </c>
      <c r="G394">
        <v>-7.7839798896409906E-2</v>
      </c>
      <c r="H394">
        <v>3.2902062407914524E-2</v>
      </c>
      <c r="I394">
        <v>0.11337275070387712</v>
      </c>
      <c r="J394">
        <v>-6.1305061512635504E-2</v>
      </c>
      <c r="K394">
        <v>7.6724038826833707E-2</v>
      </c>
      <c r="L394">
        <v>5.934431695660871E-2</v>
      </c>
      <c r="M394">
        <v>2.3044905297688295E-2</v>
      </c>
      <c r="N394">
        <v>9.7389789620372664E-3</v>
      </c>
      <c r="O394">
        <v>-0.1329609006549482</v>
      </c>
      <c r="P394">
        <v>-0.15764702883809895</v>
      </c>
      <c r="Q394">
        <v>-0.16899966667531011</v>
      </c>
      <c r="R394">
        <v>-5.3953834223825485E-2</v>
      </c>
      <c r="S394">
        <v>5.7010575296476351E-2</v>
      </c>
      <c r="T394">
        <v>-7.7530874330221142E-2</v>
      </c>
      <c r="U394">
        <v>-0.10155330954214366</v>
      </c>
      <c r="V394">
        <v>0.16847920537121727</v>
      </c>
      <c r="W394">
        <v>-7.4456303100747051E-2</v>
      </c>
      <c r="X394">
        <v>-0.10821839846858909</v>
      </c>
      <c r="Y394">
        <v>-7.8712664129476417E-2</v>
      </c>
      <c r="Z394">
        <v>-8.6186822484372039E-2</v>
      </c>
      <c r="AA394">
        <v>9.9609366369928145E-3</v>
      </c>
      <c r="AB394">
        <v>0.15328260679229594</v>
      </c>
      <c r="AC394">
        <v>-0.11989782092195954</v>
      </c>
      <c r="AD394">
        <v>3.0102590814595969E-2</v>
      </c>
      <c r="AE394">
        <v>0.11159201020183576</v>
      </c>
      <c r="AF394">
        <v>-0.17849246167628588</v>
      </c>
      <c r="AG394">
        <v>0.16015654945938609</v>
      </c>
      <c r="AH394">
        <v>0.17479081593549783</v>
      </c>
      <c r="AI394">
        <v>0.17132283763927852</v>
      </c>
      <c r="AJ394">
        <v>-9.584876595007312E-2</v>
      </c>
      <c r="AK394">
        <v>-4.3869391567703933E-2</v>
      </c>
      <c r="AL394">
        <v>0.13949277548994055</v>
      </c>
      <c r="AM394">
        <v>0.16090585625756637</v>
      </c>
      <c r="AN394">
        <v>0.12267241227692732</v>
      </c>
      <c r="AO394">
        <v>8.0843461518113873E-3</v>
      </c>
      <c r="AP394">
        <v>2.9678852011307148E-2</v>
      </c>
      <c r="AQ394">
        <v>0.161448681413393</v>
      </c>
      <c r="AR394">
        <v>-0.11321801686703366</v>
      </c>
      <c r="AS394">
        <v>-0.15874559025068108</v>
      </c>
      <c r="AT394">
        <v>4.9084655440063636E-2</v>
      </c>
      <c r="AU394">
        <v>-9.3880854097750904E-2</v>
      </c>
      <c r="AV394">
        <v>-9.8333802523519226E-2</v>
      </c>
      <c r="AW394">
        <v>0.15573237170081958</v>
      </c>
      <c r="AX394">
        <v>-1.0286841022806741E-2</v>
      </c>
      <c r="AY394">
        <v>1.515609080384645E-2</v>
      </c>
      <c r="AZ394">
        <v>0.17928102900532955</v>
      </c>
      <c r="BA394">
        <v>7.1436409775510704E-2</v>
      </c>
      <c r="BB394">
        <v>0.12389044235979449</v>
      </c>
      <c r="BC394">
        <v>2.4450257112985842E-3</v>
      </c>
      <c r="BD394">
        <v>-0.1752430069136621</v>
      </c>
      <c r="BE394">
        <v>-9.6566706750427389E-2</v>
      </c>
      <c r="BF394">
        <v>-8.102249755770316E-2</v>
      </c>
      <c r="BG394">
        <v>-9.7913289710208282E-2</v>
      </c>
      <c r="BH394">
        <v>-0.16702621469963039</v>
      </c>
      <c r="BI394">
        <v>-0.17187760138070141</v>
      </c>
      <c r="BJ394">
        <v>7.7942845301062047E-2</v>
      </c>
      <c r="BK394">
        <v>0.10115144049951807</v>
      </c>
      <c r="BL394">
        <v>-8.4765468702609023E-2</v>
      </c>
      <c r="BM394">
        <v>0.11343935517386618</v>
      </c>
      <c r="BN394">
        <v>0.14313761130689262</v>
      </c>
      <c r="BO394">
        <v>4.8454932033077783E-2</v>
      </c>
      <c r="BP394">
        <v>-0.1680462589383882</v>
      </c>
      <c r="BQ394">
        <v>-0.18810262247508605</v>
      </c>
      <c r="BR394">
        <v>0.11423511775455394</v>
      </c>
      <c r="BS394">
        <v>-7.2223565372944276E-2</v>
      </c>
      <c r="BT394">
        <v>-7.9343850175238734E-2</v>
      </c>
      <c r="BU394">
        <v>-9.6317860764677563E-2</v>
      </c>
      <c r="BV394">
        <v>-3.59765544159006E-2</v>
      </c>
      <c r="BW394">
        <v>6.712703709862404E-2</v>
      </c>
      <c r="BX394">
        <v>0.17567600623813004</v>
      </c>
      <c r="BY394">
        <v>0.12584496414451918</v>
      </c>
      <c r="BZ394">
        <v>0.13666654426247482</v>
      </c>
      <c r="CA394">
        <v>5.4143889908657691E-2</v>
      </c>
      <c r="CB394">
        <v>5.3534517042912837E-2</v>
      </c>
      <c r="CC394">
        <v>-5.011096859046818E-2</v>
      </c>
      <c r="CD394">
        <v>-9.7820898735998973E-2</v>
      </c>
      <c r="CE394">
        <v>9.0960743498207722E-3</v>
      </c>
      <c r="CF394">
        <v>0.17726937964300649</v>
      </c>
      <c r="CG394">
        <v>-0.17317960424791301</v>
      </c>
      <c r="CH394">
        <v>0.14296743710577373</v>
      </c>
      <c r="CI394">
        <v>2.9582192641814376E-2</v>
      </c>
      <c r="CJ394">
        <v>-0.12395359898547269</v>
      </c>
      <c r="CK394">
        <v>-7.7016278698595758E-2</v>
      </c>
      <c r="CL394">
        <v>0.18473305915945062</v>
      </c>
      <c r="CM394">
        <v>2.4158341879674472E-2</v>
      </c>
      <c r="CN394">
        <v>4.9602015263746123E-3</v>
      </c>
      <c r="CO394">
        <v>-7.9403615978483597E-2</v>
      </c>
      <c r="CP394">
        <v>-0.14371067508197891</v>
      </c>
      <c r="CQ394">
        <v>-0.12767162121929287</v>
      </c>
      <c r="CR394">
        <v>0.15035750827052249</v>
      </c>
      <c r="CS394">
        <v>-4.630588671379153E-2</v>
      </c>
      <c r="CT394">
        <v>2.6111973751717522E-2</v>
      </c>
      <c r="CU394">
        <v>-7.6457118056639881E-3</v>
      </c>
      <c r="CV394">
        <v>-8.4084100946833176E-2</v>
      </c>
    </row>
    <row r="395" spans="1:100" x14ac:dyDescent="0.3">
      <c r="A395">
        <v>-0.15258436506358206</v>
      </c>
      <c r="B395">
        <v>8.0494100682349301E-2</v>
      </c>
      <c r="C395">
        <v>0.11027260678923123</v>
      </c>
      <c r="D395">
        <v>2.2834790852797826E-2</v>
      </c>
      <c r="E395">
        <v>-2.80508239519425E-2</v>
      </c>
      <c r="F395">
        <v>2.9100758144362953E-2</v>
      </c>
      <c r="G395">
        <v>-7.6544079755267322E-2</v>
      </c>
      <c r="H395">
        <v>-9.5846475916839591E-2</v>
      </c>
      <c r="I395">
        <v>-7.47537481554926E-2</v>
      </c>
      <c r="J395">
        <v>0.18024647679772968</v>
      </c>
      <c r="K395">
        <v>-3.3504514023396312E-2</v>
      </c>
      <c r="L395">
        <v>-0.11921999432215671</v>
      </c>
      <c r="M395">
        <v>0.16858161401612573</v>
      </c>
      <c r="N395">
        <v>-1.7199461044720355E-2</v>
      </c>
      <c r="O395">
        <v>0.10613201064566312</v>
      </c>
      <c r="P395">
        <v>0.16722533716906107</v>
      </c>
      <c r="Q395">
        <v>-0.16688808454090651</v>
      </c>
      <c r="R395">
        <v>-9.8178569340009778E-2</v>
      </c>
      <c r="S395">
        <v>8.8431398164820166E-2</v>
      </c>
      <c r="T395">
        <v>0.1570745169097954</v>
      </c>
      <c r="U395">
        <v>-0.14214147542969022</v>
      </c>
      <c r="V395">
        <v>-5.1968470178889961E-2</v>
      </c>
      <c r="W395">
        <v>6.4013479103107659E-2</v>
      </c>
      <c r="X395">
        <v>5.8015542152394531E-2</v>
      </c>
      <c r="Y395">
        <v>-0.15480512220672163</v>
      </c>
      <c r="Z395">
        <v>4.815617458787054E-2</v>
      </c>
      <c r="AA395">
        <v>4.3475981768452986E-2</v>
      </c>
      <c r="AB395">
        <v>-7.1899290073802443E-4</v>
      </c>
      <c r="AC395">
        <v>8.4174088479888928E-2</v>
      </c>
      <c r="AD395">
        <v>8.9428018044412118E-3</v>
      </c>
      <c r="AE395">
        <v>0.11174452054781996</v>
      </c>
      <c r="AF395">
        <v>-0.16074303738000828</v>
      </c>
      <c r="AG395">
        <v>-7.0935464140039928E-2</v>
      </c>
      <c r="AH395">
        <v>-3.6578316423771372E-2</v>
      </c>
      <c r="AI395">
        <v>-0.16880326001920015</v>
      </c>
      <c r="AJ395">
        <v>0.10515781716246708</v>
      </c>
      <c r="AK395">
        <v>0.13761961563412031</v>
      </c>
      <c r="AL395">
        <v>-2.20439040861856E-2</v>
      </c>
      <c r="AM395">
        <v>-5.6613124818499887E-2</v>
      </c>
      <c r="AN395">
        <v>-8.0931894773862839E-2</v>
      </c>
      <c r="AO395">
        <v>0.15686402194051349</v>
      </c>
      <c r="AP395">
        <v>-5.776881608149384E-2</v>
      </c>
      <c r="AQ395">
        <v>-7.5546516860467608E-2</v>
      </c>
      <c r="AR395">
        <v>0.17371408925913545</v>
      </c>
      <c r="AS395">
        <v>0.14328245847078505</v>
      </c>
      <c r="AT395">
        <v>0.13900923318197833</v>
      </c>
      <c r="AU395">
        <v>7.31726344700699E-2</v>
      </c>
      <c r="AV395">
        <v>2.1285982679682063E-2</v>
      </c>
      <c r="AW395">
        <v>-1.8830366781628787E-2</v>
      </c>
      <c r="AX395">
        <v>-0.102080190481317</v>
      </c>
      <c r="AY395">
        <v>0.16194903257354909</v>
      </c>
      <c r="AZ395">
        <v>-3.0156314974051092E-3</v>
      </c>
      <c r="BA395">
        <v>-5.854884267947294E-2</v>
      </c>
      <c r="BB395">
        <v>8.92541812772885E-2</v>
      </c>
      <c r="BC395">
        <v>1.8108824097805261E-3</v>
      </c>
      <c r="BD395">
        <v>-9.4337967746188096E-3</v>
      </c>
      <c r="BE395">
        <v>2.5497229251935531E-2</v>
      </c>
      <c r="BF395">
        <v>-0.1206055918795703</v>
      </c>
      <c r="BG395">
        <v>4.7470462740689737E-2</v>
      </c>
      <c r="BH395">
        <v>-0.18262805782455035</v>
      </c>
      <c r="BI395">
        <v>-0.14919712020452075</v>
      </c>
      <c r="BJ395">
        <v>-5.8907528144539041E-2</v>
      </c>
      <c r="BK395">
        <v>4.8772783684023192E-2</v>
      </c>
      <c r="BL395">
        <v>0.13011061607706689</v>
      </c>
      <c r="BM395">
        <v>-9.4627458488490579E-2</v>
      </c>
      <c r="BN395">
        <v>1.5917304787515397E-2</v>
      </c>
      <c r="BO395">
        <v>-1.9330219733654355E-2</v>
      </c>
      <c r="BP395">
        <v>-1.0928848403849369E-2</v>
      </c>
      <c r="BQ395">
        <v>-0.1115885163287596</v>
      </c>
      <c r="BR395">
        <v>-0.14476683815588684</v>
      </c>
      <c r="BS395">
        <v>-9.1289817921643993E-2</v>
      </c>
      <c r="BT395">
        <v>7.2679130272973097E-2</v>
      </c>
      <c r="BU395">
        <v>4.5974071498070097E-2</v>
      </c>
      <c r="BV395">
        <v>0.17556817161897298</v>
      </c>
      <c r="BW395">
        <v>8.2001701001718733E-2</v>
      </c>
      <c r="BX395">
        <v>-0.16250922531120618</v>
      </c>
      <c r="BY395">
        <v>0.1805775014151938</v>
      </c>
      <c r="BZ395">
        <v>0.1370153356040518</v>
      </c>
      <c r="CA395">
        <v>9.8543976186931573E-2</v>
      </c>
      <c r="CB395">
        <v>-4.8500298474606726E-2</v>
      </c>
      <c r="CC395">
        <v>-9.627516081713576E-2</v>
      </c>
      <c r="CD395">
        <v>-7.9756287383566105E-2</v>
      </c>
      <c r="CE395">
        <v>0.14227206086575087</v>
      </c>
      <c r="CF395">
        <v>-0.11907357694391422</v>
      </c>
      <c r="CG395">
        <v>-0.15058773874518067</v>
      </c>
      <c r="CH395">
        <v>1.9451908983290713E-2</v>
      </c>
      <c r="CI395">
        <v>0.1054894648735638</v>
      </c>
      <c r="CJ395">
        <v>-5.8663486002253941E-2</v>
      </c>
      <c r="CK395">
        <v>8.6896118146582185E-2</v>
      </c>
      <c r="CL395">
        <v>4.0651889905478494E-2</v>
      </c>
      <c r="CM395">
        <v>9.0217343297005259E-2</v>
      </c>
      <c r="CN395">
        <v>-5.8455785619868457E-3</v>
      </c>
      <c r="CO395">
        <v>-8.6756687885859218E-2</v>
      </c>
      <c r="CP395">
        <v>-4.1275441102542783E-2</v>
      </c>
      <c r="CQ395">
        <v>-0.1004436377567936</v>
      </c>
      <c r="CR395">
        <v>-8.5907801712350931E-3</v>
      </c>
      <c r="CS395">
        <v>-0.1374076841314659</v>
      </c>
      <c r="CT395">
        <v>-5.5441451893131731E-2</v>
      </c>
      <c r="CU395">
        <v>-7.4302624778893767E-2</v>
      </c>
      <c r="CV395">
        <v>0.16902119055367765</v>
      </c>
    </row>
    <row r="396" spans="1:100" x14ac:dyDescent="0.3">
      <c r="A396">
        <v>5.2251801364447674E-2</v>
      </c>
      <c r="B396">
        <v>3.191144624903363E-2</v>
      </c>
      <c r="C396">
        <v>-4.5451795764796472E-2</v>
      </c>
      <c r="D396">
        <v>6.938488273531436E-2</v>
      </c>
      <c r="E396">
        <v>-6.7809218170772345E-2</v>
      </c>
      <c r="F396">
        <v>0.14416076289774435</v>
      </c>
      <c r="G396">
        <v>0.1949049309195611</v>
      </c>
      <c r="H396">
        <v>-0.12181016618543744</v>
      </c>
      <c r="I396">
        <v>-8.9543471845974169E-3</v>
      </c>
      <c r="J396">
        <v>-4.4718442560173856E-2</v>
      </c>
      <c r="K396">
        <v>-0.14849252494615578</v>
      </c>
      <c r="L396">
        <v>-3.1878104058921733E-2</v>
      </c>
      <c r="M396">
        <v>-0.13309859090060722</v>
      </c>
      <c r="N396">
        <v>-0.18370200360747846</v>
      </c>
      <c r="O396">
        <v>-9.041829183727354E-2</v>
      </c>
      <c r="P396">
        <v>-7.4809811905996976E-2</v>
      </c>
      <c r="Q396">
        <v>8.3613948435857066E-2</v>
      </c>
      <c r="R396">
        <v>7.0085847680145849E-2</v>
      </c>
      <c r="S396">
        <v>4.4048902531067429E-3</v>
      </c>
      <c r="T396">
        <v>-0.10774925171688739</v>
      </c>
      <c r="U396">
        <v>-9.414836948895311E-2</v>
      </c>
      <c r="V396">
        <v>6.5051806749678018E-2</v>
      </c>
      <c r="W396">
        <v>7.1124197982667961E-2</v>
      </c>
      <c r="X396">
        <v>-0.17394016900716974</v>
      </c>
      <c r="Y396">
        <v>-1.994644079768965E-2</v>
      </c>
      <c r="Z396">
        <v>-9.3104842089236126E-2</v>
      </c>
      <c r="AA396">
        <v>-7.5807628960040035E-2</v>
      </c>
      <c r="AB396">
        <v>-0.1148781397757777</v>
      </c>
      <c r="AC396">
        <v>-0.16313230957875119</v>
      </c>
      <c r="AD396">
        <v>-0.12095531532547946</v>
      </c>
      <c r="AE396">
        <v>-9.3384742132373674E-2</v>
      </c>
      <c r="AF396">
        <v>-0.12208036729910092</v>
      </c>
      <c r="AG396">
        <v>-3.8878478933804618E-2</v>
      </c>
      <c r="AH396">
        <v>6.5062899111980613E-2</v>
      </c>
      <c r="AI396">
        <v>4.5031593907532336E-2</v>
      </c>
      <c r="AJ396">
        <v>2.5771820373284304E-2</v>
      </c>
      <c r="AK396">
        <v>-4.1884631148086361E-2</v>
      </c>
      <c r="AL396">
        <v>0.16054127926524456</v>
      </c>
      <c r="AM396">
        <v>6.9758831093457555E-2</v>
      </c>
      <c r="AN396">
        <v>6.0228159855061775E-2</v>
      </c>
      <c r="AO396">
        <v>-0.12910006333962779</v>
      </c>
      <c r="AP396">
        <v>0.10072543421746838</v>
      </c>
      <c r="AQ396">
        <v>-7.0579927931767136E-2</v>
      </c>
      <c r="AR396">
        <v>6.9899291316230572E-2</v>
      </c>
      <c r="AS396">
        <v>-0.16194953447668059</v>
      </c>
      <c r="AT396">
        <v>0.10597874787433356</v>
      </c>
      <c r="AU396">
        <v>0.10787613903823287</v>
      </c>
      <c r="AV396">
        <v>-6.3831914707765504E-3</v>
      </c>
      <c r="AW396">
        <v>-1.5505511727404398E-2</v>
      </c>
      <c r="AX396">
        <v>-4.829007569435162E-2</v>
      </c>
      <c r="AY396">
        <v>-6.9688406545081238E-2</v>
      </c>
      <c r="AZ396">
        <v>4.4605821873659336E-2</v>
      </c>
      <c r="BA396">
        <v>6.2849395046279843E-2</v>
      </c>
      <c r="BB396">
        <v>7.9856816405682068E-2</v>
      </c>
      <c r="BC396">
        <v>0.10081678323923522</v>
      </c>
      <c r="BD396">
        <v>2.7521778415192752E-2</v>
      </c>
      <c r="BE396">
        <v>0.12796313607202528</v>
      </c>
      <c r="BF396">
        <v>5.2920587885206524E-2</v>
      </c>
      <c r="BG396">
        <v>0.16975345578620216</v>
      </c>
      <c r="BH396">
        <v>0.12024240892184802</v>
      </c>
      <c r="BI396">
        <v>-0.12597925014182224</v>
      </c>
      <c r="BJ396">
        <v>-0.12969509755359224</v>
      </c>
      <c r="BK396">
        <v>2.1824518180366122E-2</v>
      </c>
      <c r="BL396">
        <v>-8.4778736649365125E-2</v>
      </c>
      <c r="BM396">
        <v>0.13857625331046289</v>
      </c>
      <c r="BN396">
        <v>0.1310419198001555</v>
      </c>
      <c r="BO396">
        <v>-0.14573110332050951</v>
      </c>
      <c r="BP396">
        <v>0.207531722161377</v>
      </c>
      <c r="BQ396">
        <v>0.13059650947539345</v>
      </c>
      <c r="BR396">
        <v>-1.3630878002573274E-2</v>
      </c>
      <c r="BS396">
        <v>0.17994065755310812</v>
      </c>
      <c r="BT396">
        <v>0.19808597424328506</v>
      </c>
      <c r="BU396">
        <v>4.5025325691750169E-2</v>
      </c>
      <c r="BV396">
        <v>9.1754583350323105E-2</v>
      </c>
      <c r="BW396">
        <v>-0.13033229919597314</v>
      </c>
      <c r="BX396">
        <v>-0.11495473482261423</v>
      </c>
      <c r="BY396">
        <v>-6.6627629496587112E-2</v>
      </c>
      <c r="BZ396">
        <v>-7.2061092059701043E-3</v>
      </c>
      <c r="CA396">
        <v>0.14868605235310536</v>
      </c>
      <c r="CB396">
        <v>0.16052327996361168</v>
      </c>
      <c r="CC396">
        <v>0.18214970393371674</v>
      </c>
      <c r="CD396">
        <v>-6.9730518283449339E-2</v>
      </c>
      <c r="CE396">
        <v>5.2754386555451692E-2</v>
      </c>
      <c r="CF396">
        <v>4.2383921482512951E-2</v>
      </c>
      <c r="CG396">
        <v>-3.1538772021478922E-2</v>
      </c>
      <c r="CH396">
        <v>-3.4364958342141365E-2</v>
      </c>
      <c r="CI396">
        <v>-6.8168072709319433E-2</v>
      </c>
      <c r="CJ396">
        <v>-3.5124100973869435E-2</v>
      </c>
      <c r="CK396">
        <v>-3.2986646241979695E-2</v>
      </c>
      <c r="CL396">
        <v>-2.3911283708152795E-2</v>
      </c>
      <c r="CM396">
        <v>-0.14351982884574521</v>
      </c>
      <c r="CN396">
        <v>0.11881717804403635</v>
      </c>
      <c r="CO396">
        <v>0.10227220486037411</v>
      </c>
      <c r="CP396">
        <v>-9.5503031993059581E-2</v>
      </c>
      <c r="CQ396">
        <v>-2.4235133994065725E-2</v>
      </c>
      <c r="CR396">
        <v>0.12704088253366067</v>
      </c>
      <c r="CS396">
        <v>-3.7529069733740955E-2</v>
      </c>
      <c r="CT396">
        <v>0.20408095960212513</v>
      </c>
      <c r="CU396">
        <v>4.527188884085534E-2</v>
      </c>
      <c r="CV396">
        <v>-0.10156018394571727</v>
      </c>
    </row>
    <row r="397" spans="1:100" x14ac:dyDescent="0.3">
      <c r="A397">
        <v>-0.16852774384252064</v>
      </c>
      <c r="B397">
        <v>5.2123767437333761E-2</v>
      </c>
      <c r="C397">
        <v>-0.11637339812683589</v>
      </c>
      <c r="D397">
        <v>0.1679653309011476</v>
      </c>
      <c r="E397">
        <v>0.16566368420266425</v>
      </c>
      <c r="F397">
        <v>4.3468128300705504E-2</v>
      </c>
      <c r="G397">
        <v>-6.0785964652037672E-2</v>
      </c>
      <c r="H397">
        <v>0.11952603432928195</v>
      </c>
      <c r="I397">
        <v>-0.17138267662928575</v>
      </c>
      <c r="J397">
        <v>0.11372800585427947</v>
      </c>
      <c r="K397">
        <v>-0.11095456705191858</v>
      </c>
      <c r="L397">
        <v>-6.0583169313341782E-2</v>
      </c>
      <c r="M397">
        <v>6.5123598096540933E-2</v>
      </c>
      <c r="N397">
        <v>7.9892383222042118E-2</v>
      </c>
      <c r="O397">
        <v>3.4876192767788181E-3</v>
      </c>
      <c r="P397">
        <v>4.1591123986850526E-2</v>
      </c>
      <c r="Q397">
        <v>4.0509218939658975E-2</v>
      </c>
      <c r="R397">
        <v>2.0990678860453065E-2</v>
      </c>
      <c r="S397">
        <v>8.4401018743645792E-2</v>
      </c>
      <c r="T397">
        <v>3.8985127077624426E-3</v>
      </c>
      <c r="U397">
        <v>5.2043009036293157E-2</v>
      </c>
      <c r="V397">
        <v>6.0923651868472581E-2</v>
      </c>
      <c r="W397">
        <v>3.6554333162269671E-2</v>
      </c>
      <c r="X397">
        <v>-2.6695028716497444E-2</v>
      </c>
      <c r="Y397">
        <v>-0.14553907599790403</v>
      </c>
      <c r="Z397">
        <v>0.17398260042300781</v>
      </c>
      <c r="AA397">
        <v>6.5063856505335013E-2</v>
      </c>
      <c r="AB397">
        <v>2.0512136420223155E-2</v>
      </c>
      <c r="AC397">
        <v>-6.9741295059544572E-2</v>
      </c>
      <c r="AD397">
        <v>3.0504424122073791E-2</v>
      </c>
      <c r="AE397">
        <v>7.9097663551523228E-2</v>
      </c>
      <c r="AF397">
        <v>6.5794460184728154E-3</v>
      </c>
      <c r="AG397">
        <v>-0.13780752628116069</v>
      </c>
      <c r="AH397">
        <v>-8.2105324982800792E-2</v>
      </c>
      <c r="AI397">
        <v>-8.8404537954916262E-2</v>
      </c>
      <c r="AJ397">
        <v>0.10633587098289034</v>
      </c>
      <c r="AK397">
        <v>-3.1625279726628222E-2</v>
      </c>
      <c r="AL397">
        <v>0.14391278521096199</v>
      </c>
      <c r="AM397">
        <v>-0.14765717652508922</v>
      </c>
      <c r="AN397">
        <v>-7.5928538790658445E-2</v>
      </c>
      <c r="AO397">
        <v>2.6897534998292463E-2</v>
      </c>
      <c r="AP397">
        <v>0.17943401218269919</v>
      </c>
      <c r="AQ397">
        <v>0.14167932311442999</v>
      </c>
      <c r="AR397">
        <v>0.11392671139813501</v>
      </c>
      <c r="AS397">
        <v>0.164712740906066</v>
      </c>
      <c r="AT397">
        <v>-0.10673387471593573</v>
      </c>
      <c r="AU397">
        <v>-6.3011662403359661E-2</v>
      </c>
      <c r="AV397">
        <v>-8.6106174929746881E-3</v>
      </c>
      <c r="AW397">
        <v>7.5765145461973637E-3</v>
      </c>
      <c r="AX397">
        <v>0.15147502851501471</v>
      </c>
      <c r="AY397">
        <v>-0.12483917521120651</v>
      </c>
      <c r="AZ397">
        <v>-3.4756276079496176E-2</v>
      </c>
      <c r="BA397">
        <v>-0.12202934124738962</v>
      </c>
      <c r="BB397">
        <v>-1.0015871921493337E-2</v>
      </c>
      <c r="BC397">
        <v>-0.11069622464675835</v>
      </c>
      <c r="BD397">
        <v>-0.16157024599012881</v>
      </c>
      <c r="BE397">
        <v>-5.2573177755721803E-2</v>
      </c>
      <c r="BF397">
        <v>-0.1746622060603438</v>
      </c>
      <c r="BG397">
        <v>-0.1461846326283916</v>
      </c>
      <c r="BH397">
        <v>8.442401776898445E-2</v>
      </c>
      <c r="BI397">
        <v>1.1136068851510871E-2</v>
      </c>
      <c r="BJ397">
        <v>0.10234599318295344</v>
      </c>
      <c r="BK397">
        <v>0.10139158489441295</v>
      </c>
      <c r="BL397">
        <v>-0.11468006530528344</v>
      </c>
      <c r="BM397">
        <v>6.7466632851711256E-2</v>
      </c>
      <c r="BN397">
        <v>4.7771499698575859E-2</v>
      </c>
      <c r="BO397">
        <v>0.14627204390314963</v>
      </c>
      <c r="BP397">
        <v>-0.15349436871332789</v>
      </c>
      <c r="BQ397">
        <v>0.11637368292873081</v>
      </c>
      <c r="BR397">
        <v>2.7592786159053494E-2</v>
      </c>
      <c r="BS397">
        <v>-6.4725128233708309E-2</v>
      </c>
      <c r="BT397">
        <v>-4.773539421660724E-2</v>
      </c>
      <c r="BU397">
        <v>-4.7571739234709594E-2</v>
      </c>
      <c r="BV397">
        <v>-0.100115692943416</v>
      </c>
      <c r="BW397">
        <v>0.1389319735964181</v>
      </c>
      <c r="BX397">
        <v>-0.1804402332943707</v>
      </c>
      <c r="BY397">
        <v>0.16899229902910473</v>
      </c>
      <c r="BZ397">
        <v>-2.3868540330075468E-2</v>
      </c>
      <c r="CA397">
        <v>-2.7876022351617017E-2</v>
      </c>
      <c r="CB397">
        <v>-8.4567085797291427E-2</v>
      </c>
      <c r="CC397">
        <v>1.2744021719443036E-2</v>
      </c>
      <c r="CD397">
        <v>3.8774353905400363E-2</v>
      </c>
      <c r="CE397">
        <v>0.10159934342818507</v>
      </c>
      <c r="CF397">
        <v>-4.4468997455751044E-2</v>
      </c>
      <c r="CG397">
        <v>-0.11209951901470612</v>
      </c>
      <c r="CH397">
        <v>-7.6044294205410895E-2</v>
      </c>
      <c r="CI397">
        <v>0.13339382691661791</v>
      </c>
      <c r="CJ397">
        <v>0.13980332043628321</v>
      </c>
      <c r="CK397">
        <v>9.4939283833513893E-3</v>
      </c>
      <c r="CL397">
        <v>9.543740755683848E-2</v>
      </c>
      <c r="CM397">
        <v>6.9247211279321605E-3</v>
      </c>
      <c r="CN397">
        <v>-8.219625418840977E-2</v>
      </c>
      <c r="CO397">
        <v>-0.15442843149054733</v>
      </c>
      <c r="CP397">
        <v>-6.671096492103723E-2</v>
      </c>
      <c r="CQ397">
        <v>8.1489798822826962E-2</v>
      </c>
      <c r="CR397">
        <v>-3.3549065906363001E-2</v>
      </c>
      <c r="CS397">
        <v>0.16896675897132121</v>
      </c>
      <c r="CT397">
        <v>0.18022876921965242</v>
      </c>
      <c r="CU397">
        <v>-7.530052071004345E-2</v>
      </c>
      <c r="CV397">
        <v>-0.16812654193977333</v>
      </c>
    </row>
    <row r="398" spans="1:100" x14ac:dyDescent="0.3">
      <c r="A398">
        <v>-0.17288591920234203</v>
      </c>
      <c r="B398">
        <v>0.10265509836633188</v>
      </c>
      <c r="C398">
        <v>-1.7589049135988907E-2</v>
      </c>
      <c r="D398">
        <v>-0.11931481899143834</v>
      </c>
      <c r="E398">
        <v>0.14811122776144595</v>
      </c>
      <c r="F398">
        <v>-2.5093097198330083E-2</v>
      </c>
      <c r="G398">
        <v>-4.6613882033303571E-2</v>
      </c>
      <c r="H398">
        <v>5.6942023767083849E-2</v>
      </c>
      <c r="I398">
        <v>-4.6560843481491761E-2</v>
      </c>
      <c r="J398">
        <v>0.18582020229750862</v>
      </c>
      <c r="K398">
        <v>8.3247514944532794E-2</v>
      </c>
      <c r="L398">
        <v>0.11612030493353465</v>
      </c>
      <c r="M398">
        <v>-9.5319257550054867E-2</v>
      </c>
      <c r="N398">
        <v>-5.9821184073897034E-2</v>
      </c>
      <c r="O398">
        <v>0.17225836643043538</v>
      </c>
      <c r="P398">
        <v>-0.13570628355795966</v>
      </c>
      <c r="Q398">
        <v>3.2369640434952093E-2</v>
      </c>
      <c r="R398">
        <v>-3.2610596631909239E-2</v>
      </c>
      <c r="S398">
        <v>-0.14138071056735924</v>
      </c>
      <c r="T398">
        <v>-0.11068212900152963</v>
      </c>
      <c r="U398">
        <v>9.0992747856500564E-3</v>
      </c>
      <c r="V398">
        <v>0.10903658466943818</v>
      </c>
      <c r="W398">
        <v>-5.3740712441823255E-2</v>
      </c>
      <c r="X398">
        <v>2.1829865266953789E-2</v>
      </c>
      <c r="Y398">
        <v>3.3247540944748993E-2</v>
      </c>
      <c r="Z398">
        <v>-0.17364165884638921</v>
      </c>
      <c r="AA398">
        <v>7.6391370003987102E-2</v>
      </c>
      <c r="AB398">
        <v>-0.16747066564511282</v>
      </c>
      <c r="AC398">
        <v>-8.3394902721026842E-2</v>
      </c>
      <c r="AD398">
        <v>-5.7697938191562936E-2</v>
      </c>
      <c r="AE398">
        <v>-6.6851935953244623E-2</v>
      </c>
      <c r="AF398">
        <v>-7.0221619767392746E-2</v>
      </c>
      <c r="AG398">
        <v>-2.1755596218027305E-3</v>
      </c>
      <c r="AH398">
        <v>-0.1823530232331016</v>
      </c>
      <c r="AI398">
        <v>-0.16185270066456273</v>
      </c>
      <c r="AJ398">
        <v>-5.0061039127233482E-2</v>
      </c>
      <c r="AK398">
        <v>-9.1769767888464471E-2</v>
      </c>
      <c r="AL398">
        <v>0.12061134286794055</v>
      </c>
      <c r="AM398">
        <v>0.17558570067701906</v>
      </c>
      <c r="AN398">
        <v>-0.18363864363529367</v>
      </c>
      <c r="AO398">
        <v>0.10455788914756767</v>
      </c>
      <c r="AP398">
        <v>9.7098984283459991E-2</v>
      </c>
      <c r="AQ398">
        <v>0.1420656471562009</v>
      </c>
      <c r="AR398">
        <v>-2.9348288674884881E-2</v>
      </c>
      <c r="AS398">
        <v>-1.4874089564916959E-2</v>
      </c>
      <c r="AT398">
        <v>-7.3095344661587444E-2</v>
      </c>
      <c r="AU398">
        <v>6.0009509330064256E-2</v>
      </c>
      <c r="AV398">
        <v>1.5930867081896408E-2</v>
      </c>
      <c r="AW398">
        <v>-0.16699857701887341</v>
      </c>
      <c r="AX398">
        <v>-0.17651797811685827</v>
      </c>
      <c r="AY398">
        <v>-0.15440560926737376</v>
      </c>
      <c r="AZ398">
        <v>7.5053237595808869E-2</v>
      </c>
      <c r="BA398">
        <v>-8.9622332303209318E-2</v>
      </c>
      <c r="BB398">
        <v>-0.1568152891327303</v>
      </c>
      <c r="BC398">
        <v>0.17442055332904716</v>
      </c>
      <c r="BD398">
        <v>-0.17323214882421784</v>
      </c>
      <c r="BE398">
        <v>-8.3380074844833674E-2</v>
      </c>
      <c r="BF398">
        <v>7.1693227095948137E-2</v>
      </c>
      <c r="BG398">
        <v>0.16499134417814895</v>
      </c>
      <c r="BH398">
        <v>0.16081797214009086</v>
      </c>
      <c r="BI398">
        <v>-0.1247862026183118</v>
      </c>
      <c r="BJ398">
        <v>7.8872798635458582E-2</v>
      </c>
      <c r="BK398">
        <v>0.11795084312362943</v>
      </c>
      <c r="BL398">
        <v>0.12060374740872265</v>
      </c>
      <c r="BM398">
        <v>1.5524543638845386E-2</v>
      </c>
      <c r="BN398">
        <v>-0.17524466112812065</v>
      </c>
      <c r="BO398">
        <v>0.1810489878807727</v>
      </c>
      <c r="BP398">
        <v>-9.515397462244049E-2</v>
      </c>
      <c r="BQ398">
        <v>0.17383633404876322</v>
      </c>
      <c r="BR398">
        <v>-0.15505713703593385</v>
      </c>
      <c r="BS398">
        <v>-0.12020239957527043</v>
      </c>
      <c r="BT398">
        <v>3.6401915153579503E-2</v>
      </c>
      <c r="BU398">
        <v>-6.89104789772957E-2</v>
      </c>
      <c r="BV398">
        <v>-4.0072448968271224E-2</v>
      </c>
      <c r="BW398">
        <v>0.13104217336790391</v>
      </c>
      <c r="BX398">
        <v>8.4437195555623859E-2</v>
      </c>
      <c r="BY398">
        <v>4.4389876542769283E-2</v>
      </c>
      <c r="BZ398">
        <v>-0.1274756391197337</v>
      </c>
      <c r="CA398">
        <v>9.1645062990760489E-4</v>
      </c>
      <c r="CB398">
        <v>-0.10831962141510028</v>
      </c>
      <c r="CC398">
        <v>-0.10528007619305189</v>
      </c>
      <c r="CD398">
        <v>1.4377243608553688E-2</v>
      </c>
      <c r="CE398">
        <v>8.7275809268914789E-3</v>
      </c>
      <c r="CF398">
        <v>0.18486083439799406</v>
      </c>
      <c r="CG398">
        <v>9.7946556266481893E-4</v>
      </c>
      <c r="CH398">
        <v>-7.7654179700620898E-2</v>
      </c>
      <c r="CI398">
        <v>-5.4584921773284882E-2</v>
      </c>
      <c r="CJ398">
        <v>0.11211902211084332</v>
      </c>
      <c r="CK398">
        <v>-0.10758785918748548</v>
      </c>
      <c r="CL398">
        <v>-5.3606480853927475E-2</v>
      </c>
      <c r="CM398">
        <v>-9.6510884724779339E-2</v>
      </c>
      <c r="CN398">
        <v>9.2107791484307366E-2</v>
      </c>
      <c r="CO398">
        <v>-0.14448201613121164</v>
      </c>
      <c r="CP398">
        <v>-0.14250429648222193</v>
      </c>
      <c r="CQ398">
        <v>2.9861492164280554E-2</v>
      </c>
      <c r="CR398">
        <v>8.80175697401646E-2</v>
      </c>
      <c r="CS398">
        <v>-3.7912479428915319E-2</v>
      </c>
      <c r="CT398">
        <v>-0.14470400519117316</v>
      </c>
      <c r="CU398">
        <v>-2.1103763537264385E-3</v>
      </c>
      <c r="CV398">
        <v>-0.1678501343596924</v>
      </c>
    </row>
    <row r="399" spans="1:100" x14ac:dyDescent="0.3">
      <c r="A399">
        <v>-0.15735342018105813</v>
      </c>
      <c r="B399">
        <v>-1.5594387169979754E-2</v>
      </c>
      <c r="C399">
        <v>-9.4737026872714135E-4</v>
      </c>
      <c r="D399">
        <v>-6.339321833477489E-2</v>
      </c>
      <c r="E399">
        <v>4.6325703657792323E-2</v>
      </c>
      <c r="F399">
        <v>-6.7533515914135089E-2</v>
      </c>
      <c r="G399">
        <v>-0.10913382804799324</v>
      </c>
      <c r="H399">
        <v>-2.4770189880460501E-2</v>
      </c>
      <c r="I399">
        <v>-0.17503361530444631</v>
      </c>
      <c r="J399">
        <v>0.10551440686371392</v>
      </c>
      <c r="K399">
        <v>-2.4950260167912069E-3</v>
      </c>
      <c r="L399">
        <v>0.12304161365722975</v>
      </c>
      <c r="M399">
        <v>7.9761842360243182E-2</v>
      </c>
      <c r="N399">
        <v>0.15917035591955703</v>
      </c>
      <c r="O399">
        <v>0.15319475477453565</v>
      </c>
      <c r="P399">
        <v>-5.1227757038364789E-2</v>
      </c>
      <c r="Q399">
        <v>8.1128526747482721E-2</v>
      </c>
      <c r="R399">
        <v>-9.6415521247273109E-2</v>
      </c>
      <c r="S399">
        <v>0.1092179842998751</v>
      </c>
      <c r="T399">
        <v>-0.1313826877797043</v>
      </c>
      <c r="U399">
        <v>-6.2577695591694835E-2</v>
      </c>
      <c r="V399">
        <v>8.6490641205181643E-2</v>
      </c>
      <c r="W399">
        <v>9.6280468259160173E-2</v>
      </c>
      <c r="X399">
        <v>-6.5330633901266588E-2</v>
      </c>
      <c r="Y399">
        <v>-6.2059294091706629E-2</v>
      </c>
      <c r="Z399">
        <v>-0.18036391799495796</v>
      </c>
      <c r="AA399">
        <v>1.7318430355730424E-2</v>
      </c>
      <c r="AB399">
        <v>0.10679530920542508</v>
      </c>
      <c r="AC399">
        <v>0.14806480270566186</v>
      </c>
      <c r="AD399">
        <v>-0.17508562651192119</v>
      </c>
      <c r="AE399">
        <v>-0.13899667106292934</v>
      </c>
      <c r="AF399">
        <v>-0.13717251071686207</v>
      </c>
      <c r="AG399">
        <v>4.3961173248823339E-4</v>
      </c>
      <c r="AH399">
        <v>6.1701495790414413E-3</v>
      </c>
      <c r="AI399">
        <v>-2.835523982924594E-2</v>
      </c>
      <c r="AJ399">
        <v>0.11326817996102756</v>
      </c>
      <c r="AK399">
        <v>-0.16654991728563692</v>
      </c>
      <c r="AL399">
        <v>-5.9998066914863188E-2</v>
      </c>
      <c r="AM399">
        <v>9.0012428529208849E-2</v>
      </c>
      <c r="AN399">
        <v>0.14272221329524246</v>
      </c>
      <c r="AO399">
        <v>0.16865708907096305</v>
      </c>
      <c r="AP399">
        <v>-3.2983615266221296E-2</v>
      </c>
      <c r="AQ399">
        <v>-9.392709084625317E-2</v>
      </c>
      <c r="AR399">
        <v>-1.8478722288523177E-2</v>
      </c>
      <c r="AS399">
        <v>8.9865744070859607E-2</v>
      </c>
      <c r="AT399">
        <v>2.1478634054001307E-2</v>
      </c>
      <c r="AU399">
        <v>1.1817846502992743E-2</v>
      </c>
      <c r="AV399">
        <v>-0.19901709603607901</v>
      </c>
      <c r="AW399">
        <v>5.9055423479825418E-2</v>
      </c>
      <c r="AX399">
        <v>5.0693086071297272E-2</v>
      </c>
      <c r="AY399">
        <v>-0.16847858931408724</v>
      </c>
      <c r="AZ399">
        <v>-0.12469214855079294</v>
      </c>
      <c r="BA399">
        <v>-0.16477621727081687</v>
      </c>
      <c r="BB399">
        <v>5.6188687514939044E-2</v>
      </c>
      <c r="BC399">
        <v>7.4855622248213752E-2</v>
      </c>
      <c r="BD399">
        <v>-0.15519406461688576</v>
      </c>
      <c r="BE399">
        <v>0.16999679375726634</v>
      </c>
      <c r="BF399">
        <v>-4.2685547733029919E-2</v>
      </c>
      <c r="BG399">
        <v>-0.10813843717334121</v>
      </c>
      <c r="BH399">
        <v>8.332590156444275E-2</v>
      </c>
      <c r="BI399">
        <v>-3.9089095302256086E-2</v>
      </c>
      <c r="BJ399">
        <v>0.12066869831582205</v>
      </c>
      <c r="BK399">
        <v>0.10086061475223328</v>
      </c>
      <c r="BL399">
        <v>0.16447840852644294</v>
      </c>
      <c r="BM399">
        <v>-7.7310163595806031E-2</v>
      </c>
      <c r="BN399">
        <v>-0.14956795182700902</v>
      </c>
      <c r="BO399">
        <v>-4.6557479997125388E-2</v>
      </c>
      <c r="BP399">
        <v>-0.12211812892557254</v>
      </c>
      <c r="BQ399">
        <v>-2.4307175262393409E-2</v>
      </c>
      <c r="BR399">
        <v>0.17760643976674334</v>
      </c>
      <c r="BS399">
        <v>-4.6206076732072089E-2</v>
      </c>
      <c r="BT399">
        <v>8.2491188407395638E-2</v>
      </c>
      <c r="BU399">
        <v>-3.4664460893902875E-3</v>
      </c>
      <c r="BV399">
        <v>-3.6481686691059431E-2</v>
      </c>
      <c r="BW399">
        <v>-0.10275882138851089</v>
      </c>
      <c r="BX399">
        <v>7.2105365596002724E-2</v>
      </c>
      <c r="BY399">
        <v>-0.15945422563037373</v>
      </c>
      <c r="BZ399">
        <v>2.1786529962086337E-2</v>
      </c>
      <c r="CA399">
        <v>1.0191438812761737E-2</v>
      </c>
      <c r="CB399">
        <v>0.10208502283134857</v>
      </c>
      <c r="CC399">
        <v>-6.7135763996867964E-3</v>
      </c>
      <c r="CD399">
        <v>-8.0299022258314132E-2</v>
      </c>
      <c r="CE399">
        <v>0.16138176114801622</v>
      </c>
      <c r="CF399">
        <v>7.9910137641734061E-2</v>
      </c>
      <c r="CG399">
        <v>-4.176487252437136E-2</v>
      </c>
      <c r="CH399">
        <v>7.6459028778419563E-2</v>
      </c>
      <c r="CI399">
        <v>-4.0416703610418207E-2</v>
      </c>
      <c r="CJ399">
        <v>9.6991768016374422E-2</v>
      </c>
      <c r="CK399">
        <v>9.5142433177834024E-2</v>
      </c>
      <c r="CL399">
        <v>0.12440818177690405</v>
      </c>
      <c r="CM399">
        <v>0.12986658794788636</v>
      </c>
      <c r="CN399">
        <v>-0.13443049805895729</v>
      </c>
      <c r="CO399">
        <v>0.12857937580323631</v>
      </c>
      <c r="CP399">
        <v>0.1165998169854225</v>
      </c>
      <c r="CQ399">
        <v>5.3640030188521412E-3</v>
      </c>
      <c r="CR399">
        <v>1.5466697545479609E-2</v>
      </c>
      <c r="CS399">
        <v>2.4101077150473927E-2</v>
      </c>
      <c r="CT399">
        <v>2.3164528734716222E-2</v>
      </c>
      <c r="CU399">
        <v>-1.0858122594748101E-2</v>
      </c>
      <c r="CV399">
        <v>8.3610344008692952E-2</v>
      </c>
    </row>
    <row r="400" spans="1:100" x14ac:dyDescent="0.3">
      <c r="A400">
        <v>0.1266985842484985</v>
      </c>
      <c r="B400">
        <v>-0.11145515652269433</v>
      </c>
      <c r="C400">
        <v>4.5741319775433893E-2</v>
      </c>
      <c r="D400">
        <v>4.2512203257361283E-2</v>
      </c>
      <c r="E400">
        <v>-5.0469121354879201E-2</v>
      </c>
      <c r="F400">
        <v>-0.15765907553217492</v>
      </c>
      <c r="G400">
        <v>6.2807349138610913E-2</v>
      </c>
      <c r="H400">
        <v>7.8547711891005775E-2</v>
      </c>
      <c r="I400">
        <v>0.15752811858103177</v>
      </c>
      <c r="J400">
        <v>-1.8146773915353347E-2</v>
      </c>
      <c r="K400">
        <v>4.3966913960217319E-2</v>
      </c>
      <c r="L400">
        <v>-7.1041947867244298E-2</v>
      </c>
      <c r="M400">
        <v>8.2024607209245246E-2</v>
      </c>
      <c r="N400">
        <v>-0.1199178822976293</v>
      </c>
      <c r="O400">
        <v>3.883805877131271E-2</v>
      </c>
      <c r="P400">
        <v>2.5456536574012791E-2</v>
      </c>
      <c r="Q400">
        <v>0.16975102276314719</v>
      </c>
      <c r="R400">
        <v>0.1342410581132841</v>
      </c>
      <c r="S400">
        <v>-0.14791437837283458</v>
      </c>
      <c r="T400">
        <v>3.7428754449596015E-2</v>
      </c>
      <c r="U400">
        <v>-1.6044029973307557E-2</v>
      </c>
      <c r="V400">
        <v>-9.0648954466370946E-2</v>
      </c>
      <c r="W400">
        <v>-4.6455725930060587E-2</v>
      </c>
      <c r="X400">
        <v>0.18291715099365291</v>
      </c>
      <c r="Y400">
        <v>-0.14691363212728012</v>
      </c>
      <c r="Z400">
        <v>0.14838660436875559</v>
      </c>
      <c r="AA400">
        <v>-0.15968892871161872</v>
      </c>
      <c r="AB400">
        <v>-8.3408702141947191E-2</v>
      </c>
      <c r="AC400">
        <v>-4.4629089898756823E-2</v>
      </c>
      <c r="AD400">
        <v>-3.0246026635910504E-2</v>
      </c>
      <c r="AE400">
        <v>4.2853354896117489E-2</v>
      </c>
      <c r="AF400">
        <v>-3.0736334299317811E-2</v>
      </c>
      <c r="AG400">
        <v>0.11827790166063328</v>
      </c>
      <c r="AH400">
        <v>-8.8448096152486222E-2</v>
      </c>
      <c r="AI400">
        <v>0.10595041718738898</v>
      </c>
      <c r="AJ400">
        <v>-5.3475771897634049E-2</v>
      </c>
      <c r="AK400">
        <v>2.2078893437027486E-2</v>
      </c>
      <c r="AL400">
        <v>-0.18087488264962837</v>
      </c>
      <c r="AM400">
        <v>-0.11460045867781485</v>
      </c>
      <c r="AN400">
        <v>-9.1264619269807272E-3</v>
      </c>
      <c r="AO400">
        <v>0.1054653026722856</v>
      </c>
      <c r="AP400">
        <v>0.1738105211711882</v>
      </c>
      <c r="AQ400">
        <v>9.0878703652025397E-2</v>
      </c>
      <c r="AR400">
        <v>-0.13767336270540631</v>
      </c>
      <c r="AS400">
        <v>-7.225611829665804E-2</v>
      </c>
      <c r="AT400">
        <v>5.1603139390734944E-2</v>
      </c>
      <c r="AU400">
        <v>-9.6912756169323558E-2</v>
      </c>
      <c r="AV400">
        <v>-0.14920347014433608</v>
      </c>
      <c r="AW400">
        <v>0.16972554533200077</v>
      </c>
      <c r="AX400">
        <v>-0.10448903293277316</v>
      </c>
      <c r="AY400">
        <v>8.3521041304205124E-2</v>
      </c>
      <c r="AZ400">
        <v>-0.13347417873317041</v>
      </c>
      <c r="BA400">
        <v>-0.11251575562098051</v>
      </c>
      <c r="BB400">
        <v>-0.13654732406866388</v>
      </c>
      <c r="BC400">
        <v>-0.1336604531163437</v>
      </c>
      <c r="BD400">
        <v>-1.9325612912483338E-2</v>
      </c>
      <c r="BE400">
        <v>5.2621460305259608E-3</v>
      </c>
      <c r="BF400">
        <v>-3.7030479782160001E-3</v>
      </c>
      <c r="BG400">
        <v>7.8337717049143385E-2</v>
      </c>
      <c r="BH400">
        <v>-0.12104309379949395</v>
      </c>
      <c r="BI400">
        <v>-0.17397488874359893</v>
      </c>
      <c r="BJ400">
        <v>3.493169054068801E-2</v>
      </c>
      <c r="BK400">
        <v>2.0082985397045288E-3</v>
      </c>
      <c r="BL400">
        <v>0.15468382471815076</v>
      </c>
      <c r="BM400">
        <v>0.14856921113130966</v>
      </c>
      <c r="BN400">
        <v>-3.8385797831211599E-3</v>
      </c>
      <c r="BO400">
        <v>0.15913444600729201</v>
      </c>
      <c r="BP400">
        <v>-8.9393019558364845E-2</v>
      </c>
      <c r="BQ400">
        <v>0.14259020062866537</v>
      </c>
      <c r="BR400">
        <v>-4.3915516082313477E-2</v>
      </c>
      <c r="BS400">
        <v>-9.3744521710428103E-2</v>
      </c>
      <c r="BT400">
        <v>-0.11789167152110588</v>
      </c>
      <c r="BU400">
        <v>0.11697741238817086</v>
      </c>
      <c r="BV400">
        <v>-0.10790672010605654</v>
      </c>
      <c r="BW400">
        <v>0.16543513428003762</v>
      </c>
      <c r="BX400">
        <v>6.3893969733835043E-2</v>
      </c>
      <c r="BY400">
        <v>-0.15435992238856439</v>
      </c>
      <c r="BZ400">
        <v>-0.15285774714199396</v>
      </c>
      <c r="CA400">
        <v>-1.2850085226619633E-2</v>
      </c>
      <c r="CB400">
        <v>-0.13488109844373269</v>
      </c>
      <c r="CC400">
        <v>-0.11106048918380416</v>
      </c>
      <c r="CD400">
        <v>0.13308657793072209</v>
      </c>
      <c r="CE400">
        <v>-8.5372915741940177E-3</v>
      </c>
      <c r="CF400">
        <v>0.17135619319112061</v>
      </c>
      <c r="CG400">
        <v>-0.11442001916272977</v>
      </c>
      <c r="CH400">
        <v>2.2376626279452378E-2</v>
      </c>
      <c r="CI400">
        <v>1.6367292578679391E-2</v>
      </c>
      <c r="CJ400">
        <v>0.1700112488372251</v>
      </c>
      <c r="CK400">
        <v>-0.10508350107023572</v>
      </c>
      <c r="CL400">
        <v>0.15514533045424594</v>
      </c>
      <c r="CM400">
        <v>9.6411189760820786E-3</v>
      </c>
      <c r="CN400">
        <v>0.15434300773089657</v>
      </c>
      <c r="CO400">
        <v>-0.1833929754070753</v>
      </c>
      <c r="CP400">
        <v>0.14266449165107123</v>
      </c>
      <c r="CQ400">
        <v>-0.13918810983040358</v>
      </c>
      <c r="CR400">
        <v>-0.16330777634685975</v>
      </c>
      <c r="CS400">
        <v>-5.8410038514123942E-2</v>
      </c>
      <c r="CT400">
        <v>-0.14277965639214441</v>
      </c>
      <c r="CU400">
        <v>-5.056706476519867E-2</v>
      </c>
      <c r="CV400">
        <v>2.2102323538684372E-2</v>
      </c>
    </row>
    <row r="401" spans="1:100" x14ac:dyDescent="0.3">
      <c r="A401">
        <v>-0.16742815746997053</v>
      </c>
      <c r="B401">
        <v>-0.16941668391528164</v>
      </c>
      <c r="C401">
        <v>7.5873873642633705E-2</v>
      </c>
      <c r="D401">
        <v>-0.10779657867368744</v>
      </c>
      <c r="E401">
        <v>-0.10536145407447406</v>
      </c>
      <c r="F401">
        <v>-0.11727683406300957</v>
      </c>
      <c r="G401">
        <v>9.9035055652602795E-3</v>
      </c>
      <c r="H401">
        <v>4.4816902185626159E-2</v>
      </c>
      <c r="I401">
        <v>9.5477542003886973E-2</v>
      </c>
      <c r="J401">
        <v>0.1153836481704037</v>
      </c>
      <c r="K401">
        <v>-6.5287117722281782E-2</v>
      </c>
      <c r="L401">
        <v>9.9612031129332215E-2</v>
      </c>
      <c r="M401">
        <v>3.9641093839148989E-2</v>
      </c>
      <c r="N401">
        <v>-0.15457164610249008</v>
      </c>
      <c r="O401">
        <v>-0.121060114904409</v>
      </c>
      <c r="P401">
        <v>0.15962527299413229</v>
      </c>
      <c r="Q401">
        <v>1.3906515491736843E-2</v>
      </c>
      <c r="R401">
        <v>-2.1619035954477398E-2</v>
      </c>
      <c r="S401">
        <v>-8.4139211045341056E-2</v>
      </c>
      <c r="T401">
        <v>-0.18855471733825926</v>
      </c>
      <c r="U401">
        <v>4.7927145318089233E-2</v>
      </c>
      <c r="V401">
        <v>-7.1409591863336466E-2</v>
      </c>
      <c r="W401">
        <v>-0.12621430540476863</v>
      </c>
      <c r="X401">
        <v>0.12505557926083757</v>
      </c>
      <c r="Y401">
        <v>5.516561525723563E-2</v>
      </c>
      <c r="Z401">
        <v>-4.5014943542740155E-3</v>
      </c>
      <c r="AA401">
        <v>2.1615694402556472E-2</v>
      </c>
      <c r="AB401">
        <v>-5.5347676697516134E-2</v>
      </c>
      <c r="AC401">
        <v>0.14520620689119268</v>
      </c>
      <c r="AD401">
        <v>3.293652555354782E-2</v>
      </c>
      <c r="AE401">
        <v>2.9815975209071432E-2</v>
      </c>
      <c r="AF401">
        <v>-0.14668905658602763</v>
      </c>
      <c r="AG401">
        <v>-0.18614106662383353</v>
      </c>
      <c r="AH401">
        <v>0.14433536683372591</v>
      </c>
      <c r="AI401">
        <v>-2.9394197532718068E-2</v>
      </c>
      <c r="AJ401">
        <v>9.6869333279640382E-2</v>
      </c>
      <c r="AK401">
        <v>-0.11793010057464877</v>
      </c>
      <c r="AL401">
        <v>0.14061444599542983</v>
      </c>
      <c r="AM401">
        <v>0.10723991787381852</v>
      </c>
      <c r="AN401">
        <v>8.0445020479670448E-2</v>
      </c>
      <c r="AO401">
        <v>-6.1417032719555419E-2</v>
      </c>
      <c r="AP401">
        <v>-5.8349106251445026E-3</v>
      </c>
      <c r="AQ401">
        <v>-5.5997545747721457E-2</v>
      </c>
      <c r="AR401">
        <v>-3.1260874766288832E-2</v>
      </c>
      <c r="AS401">
        <v>4.7880982612844458E-2</v>
      </c>
      <c r="AT401">
        <v>4.1343953458845709E-3</v>
      </c>
      <c r="AU401">
        <v>-4.1447095393389047E-2</v>
      </c>
      <c r="AV401">
        <v>0.14391826979654343</v>
      </c>
      <c r="AW401">
        <v>0.14530058267560503</v>
      </c>
      <c r="AX401">
        <v>0.13688721438363444</v>
      </c>
      <c r="AY401">
        <v>-0.14625634946833599</v>
      </c>
      <c r="AZ401">
        <v>4.1372742864749242E-2</v>
      </c>
      <c r="BA401">
        <v>-2.7745326879141979E-2</v>
      </c>
      <c r="BB401">
        <v>8.6122178478897693E-2</v>
      </c>
      <c r="BC401">
        <v>-0.10935875688518233</v>
      </c>
      <c r="BD401">
        <v>-2.5111308112303814E-2</v>
      </c>
      <c r="BE401">
        <v>-0.12510463124117366</v>
      </c>
      <c r="BF401">
        <v>-4.211230547888864E-2</v>
      </c>
      <c r="BG401">
        <v>2.5196044349721339E-2</v>
      </c>
      <c r="BH401">
        <v>-0.12882768205501888</v>
      </c>
      <c r="BI401">
        <v>-0.11197763942947243</v>
      </c>
      <c r="BJ401">
        <v>-5.9853258347837376E-2</v>
      </c>
      <c r="BK401">
        <v>-5.217225652364807E-3</v>
      </c>
      <c r="BL401">
        <v>7.3873152494098551E-2</v>
      </c>
      <c r="BM401">
        <v>6.9550022118308172E-2</v>
      </c>
      <c r="BN401">
        <v>-0.14704247769759748</v>
      </c>
      <c r="BO401">
        <v>-0.12503393918722558</v>
      </c>
      <c r="BP401">
        <v>9.7983628171497833E-2</v>
      </c>
      <c r="BQ401">
        <v>6.8410293239231354E-2</v>
      </c>
      <c r="BR401">
        <v>-4.3059042058174249E-2</v>
      </c>
      <c r="BS401">
        <v>-1.6539523206642079E-2</v>
      </c>
      <c r="BT401">
        <v>0.1725424461521613</v>
      </c>
      <c r="BU401">
        <v>-1.4352741054360938E-2</v>
      </c>
      <c r="BV401">
        <v>0.16180289637472195</v>
      </c>
      <c r="BW401">
        <v>-9.4658387661644389E-2</v>
      </c>
      <c r="BX401">
        <v>0.10185117654245213</v>
      </c>
      <c r="BY401">
        <v>-0.15375580602178743</v>
      </c>
      <c r="BZ401">
        <v>0.16932689733608822</v>
      </c>
      <c r="CA401">
        <v>0.11146944733655788</v>
      </c>
      <c r="CB401">
        <v>-2.1827627153630059E-2</v>
      </c>
      <c r="CC401">
        <v>3.6707564182136006E-2</v>
      </c>
      <c r="CD401">
        <v>-5.3693932976429118E-2</v>
      </c>
      <c r="CE401">
        <v>1.9208642633053566E-2</v>
      </c>
      <c r="CF401">
        <v>-4.5527075288044283E-2</v>
      </c>
      <c r="CG401">
        <v>-6.2088931278631437E-3</v>
      </c>
      <c r="CH401">
        <v>-4.5500882290295461E-3</v>
      </c>
      <c r="CI401">
        <v>-5.5014664959860182E-2</v>
      </c>
      <c r="CJ401">
        <v>5.7379886775715351E-2</v>
      </c>
      <c r="CK401">
        <v>8.0967094564938683E-2</v>
      </c>
      <c r="CL401">
        <v>0.10909939642091879</v>
      </c>
      <c r="CM401">
        <v>-0.14249532070511364</v>
      </c>
      <c r="CN401">
        <v>-2.6601711221969755E-2</v>
      </c>
      <c r="CO401">
        <v>3.6257767234209613E-2</v>
      </c>
      <c r="CP401">
        <v>0.12519775159073243</v>
      </c>
      <c r="CQ401">
        <v>-9.0745841573086627E-2</v>
      </c>
      <c r="CR401">
        <v>-4.0860241136073387E-2</v>
      </c>
      <c r="CS401">
        <v>-8.474112283761992E-2</v>
      </c>
      <c r="CT401">
        <v>-0.11663311608005418</v>
      </c>
      <c r="CU401">
        <v>-0.14295861646151486</v>
      </c>
      <c r="CV401">
        <v>2.83711939923844E-2</v>
      </c>
    </row>
    <row r="402" spans="1:100" x14ac:dyDescent="0.3">
      <c r="A402">
        <v>-2.7829224872870078E-2</v>
      </c>
      <c r="B402">
        <v>8.908412125157231E-3</v>
      </c>
      <c r="C402">
        <v>9.3417836331644313E-2</v>
      </c>
      <c r="D402">
        <v>-7.7686546452720134E-2</v>
      </c>
      <c r="E402">
        <v>0.15323679707502383</v>
      </c>
      <c r="F402">
        <v>6.0776017583367072E-2</v>
      </c>
      <c r="G402">
        <v>0.19212971170553894</v>
      </c>
      <c r="H402">
        <v>2.2637343088843614E-2</v>
      </c>
      <c r="I402">
        <v>-0.11721747156878129</v>
      </c>
      <c r="J402">
        <v>8.5425748539265253E-2</v>
      </c>
      <c r="K402">
        <v>-0.11558941142249646</v>
      </c>
      <c r="L402">
        <v>-8.3862507932397898E-2</v>
      </c>
      <c r="M402">
        <v>6.6534705418061738E-2</v>
      </c>
      <c r="N402">
        <v>4.5205936380424642E-3</v>
      </c>
      <c r="O402">
        <v>-1.2598145335873232E-2</v>
      </c>
      <c r="P402">
        <v>0.17674570901467734</v>
      </c>
      <c r="Q402">
        <v>-8.5148306880143531E-3</v>
      </c>
      <c r="R402">
        <v>-2.9915346170570428E-2</v>
      </c>
      <c r="S402">
        <v>-0.1398765323470893</v>
      </c>
      <c r="T402">
        <v>7.1617047559740771E-2</v>
      </c>
      <c r="U402">
        <v>0.15506963820283076</v>
      </c>
      <c r="V402">
        <v>-5.4035876055062562E-2</v>
      </c>
      <c r="W402">
        <v>4.4705825945232799E-2</v>
      </c>
      <c r="X402">
        <v>6.1588161999561589E-2</v>
      </c>
      <c r="Y402">
        <v>-0.17736440561874625</v>
      </c>
      <c r="Z402">
        <v>0.13914084354999495</v>
      </c>
      <c r="AA402">
        <v>3.1272202034962372E-2</v>
      </c>
      <c r="AB402">
        <v>5.1289193963529815E-2</v>
      </c>
      <c r="AC402">
        <v>0.17724714129084831</v>
      </c>
      <c r="AD402">
        <v>-0.16262576393864611</v>
      </c>
      <c r="AE402">
        <v>-0.17862689695354891</v>
      </c>
      <c r="AF402">
        <v>-3.8887775590559399E-2</v>
      </c>
      <c r="AG402">
        <v>9.6477206828935222E-2</v>
      </c>
      <c r="AH402">
        <v>1.2746089021971021E-2</v>
      </c>
      <c r="AI402">
        <v>0.15406757117889941</v>
      </c>
      <c r="AJ402">
        <v>-2.8704935242631697E-2</v>
      </c>
      <c r="AK402">
        <v>-1.3835524961929122E-2</v>
      </c>
      <c r="AL402">
        <v>8.8180483402124421E-2</v>
      </c>
      <c r="AM402">
        <v>4.7081347721798679E-2</v>
      </c>
      <c r="AN402">
        <v>-0.13239986799841263</v>
      </c>
      <c r="AO402">
        <v>0.1598543326824024</v>
      </c>
      <c r="AP402">
        <v>-7.5531677356273683E-2</v>
      </c>
      <c r="AQ402">
        <v>2.2424371786005946E-2</v>
      </c>
      <c r="AR402">
        <v>3.1192541626263261E-2</v>
      </c>
      <c r="AS402">
        <v>-0.10817337011538333</v>
      </c>
      <c r="AT402">
        <v>0.11227806267391403</v>
      </c>
      <c r="AU402">
        <v>3.5295700514508262E-2</v>
      </c>
      <c r="AV402">
        <v>0.19306842674025873</v>
      </c>
      <c r="AW402">
        <v>-0.17234202936277226</v>
      </c>
      <c r="AX402">
        <v>-0.1707820021467093</v>
      </c>
      <c r="AY402">
        <v>-1.539615974112137E-2</v>
      </c>
      <c r="AZ402">
        <v>-0.17446472466616925</v>
      </c>
      <c r="BA402">
        <v>-5.343235724729066E-2</v>
      </c>
      <c r="BB402">
        <v>0.11949082299047624</v>
      </c>
      <c r="BC402">
        <v>-4.6862843407448992E-2</v>
      </c>
      <c r="BD402">
        <v>-2.5107798000835738E-2</v>
      </c>
      <c r="BE402">
        <v>8.1308335808071897E-2</v>
      </c>
      <c r="BF402">
        <v>-0.14150869020152484</v>
      </c>
      <c r="BG402">
        <v>-3.8104931340926132E-3</v>
      </c>
      <c r="BH402">
        <v>6.8249175791453467E-2</v>
      </c>
      <c r="BI402">
        <v>-0.14002578509100397</v>
      </c>
      <c r="BJ402">
        <v>9.1392295525631467E-2</v>
      </c>
      <c r="BK402">
        <v>7.832957011517332E-3</v>
      </c>
      <c r="BL402">
        <v>-0.11088483405067825</v>
      </c>
      <c r="BM402">
        <v>-0.16558907621929084</v>
      </c>
      <c r="BN402">
        <v>0.14947519934421433</v>
      </c>
      <c r="BO402">
        <v>-0.19208386955662302</v>
      </c>
      <c r="BP402">
        <v>0.18668181801959016</v>
      </c>
      <c r="BQ402">
        <v>-9.5609037743399447E-2</v>
      </c>
      <c r="BR402">
        <v>5.3811413688371293E-2</v>
      </c>
      <c r="BS402">
        <v>-0.17859521825584798</v>
      </c>
      <c r="BT402">
        <v>-0.11264939270091553</v>
      </c>
      <c r="BU402">
        <v>-0.12130038335286629</v>
      </c>
      <c r="BV402">
        <v>-7.8199312084362552E-2</v>
      </c>
      <c r="BW402">
        <v>3.6239842134706567E-3</v>
      </c>
      <c r="BX402">
        <v>-2.38697028961278E-2</v>
      </c>
      <c r="BY402">
        <v>-6.3269472843095048E-4</v>
      </c>
      <c r="BZ402">
        <v>0.16132339949780125</v>
      </c>
      <c r="CA402">
        <v>-0.17048734598086371</v>
      </c>
      <c r="CB402">
        <v>3.679026168294057E-2</v>
      </c>
      <c r="CC402">
        <v>5.0647572273174422E-2</v>
      </c>
      <c r="CD402">
        <v>-0.12229807393604526</v>
      </c>
      <c r="CE402">
        <v>0.13337855361389947</v>
      </c>
      <c r="CF402">
        <v>0.15451134021273427</v>
      </c>
      <c r="CG402">
        <v>-0.14817949511483292</v>
      </c>
      <c r="CH402">
        <v>-9.2728552596778854E-2</v>
      </c>
      <c r="CI402">
        <v>0.17065666040911667</v>
      </c>
      <c r="CJ402">
        <v>0.13860283358875564</v>
      </c>
      <c r="CK402">
        <v>-0.15528535262187879</v>
      </c>
      <c r="CL402">
        <v>0.1267670557598963</v>
      </c>
      <c r="CM402">
        <v>-0.16828206409007304</v>
      </c>
      <c r="CN402">
        <v>-2.8231006172197155E-2</v>
      </c>
      <c r="CO402">
        <v>-0.1181047539969774</v>
      </c>
      <c r="CP402">
        <v>-2.3948059796336418E-2</v>
      </c>
      <c r="CQ402">
        <v>-2.2343336621992373E-2</v>
      </c>
      <c r="CR402">
        <v>5.5947621635094549E-2</v>
      </c>
      <c r="CS402">
        <v>9.4829131889768124E-3</v>
      </c>
      <c r="CT402">
        <v>0.12479020435667085</v>
      </c>
      <c r="CU402">
        <v>-4.7914027932218724E-2</v>
      </c>
      <c r="CV402">
        <v>-7.6673771742913358E-2</v>
      </c>
    </row>
    <row r="403" spans="1:100" x14ac:dyDescent="0.3">
      <c r="A403">
        <v>-0.18518612680083335</v>
      </c>
      <c r="B403">
        <v>0.16832573768833792</v>
      </c>
      <c r="C403">
        <v>-3.2734911737932311E-2</v>
      </c>
      <c r="D403">
        <v>1.5684762877565941E-2</v>
      </c>
      <c r="E403">
        <v>1.3035315251621243E-2</v>
      </c>
      <c r="F403">
        <v>0.17555022826650182</v>
      </c>
      <c r="G403">
        <v>-0.11375366214195243</v>
      </c>
      <c r="H403">
        <v>-0.15958234269099705</v>
      </c>
      <c r="I403">
        <v>9.2306022605898083E-2</v>
      </c>
      <c r="J403">
        <v>-0.15081709107318111</v>
      </c>
      <c r="K403">
        <v>-4.214320537772401E-3</v>
      </c>
      <c r="L403">
        <v>-0.14119558894457135</v>
      </c>
      <c r="M403">
        <v>0.17253729430453874</v>
      </c>
      <c r="N403">
        <v>0.16973027669093615</v>
      </c>
      <c r="O403">
        <v>-0.13961712515358266</v>
      </c>
      <c r="P403">
        <v>8.8276614214455956E-2</v>
      </c>
      <c r="Q403">
        <v>-7.1478123521617948E-2</v>
      </c>
      <c r="R403">
        <v>-1.7265842349236376E-2</v>
      </c>
      <c r="S403">
        <v>-8.6154595983200938E-2</v>
      </c>
      <c r="T403">
        <v>-0.13978159691985359</v>
      </c>
      <c r="U403">
        <v>-7.6024034366881793E-2</v>
      </c>
      <c r="V403">
        <v>0.12309336189630692</v>
      </c>
      <c r="W403">
        <v>-9.6808801751003797E-3</v>
      </c>
      <c r="X403">
        <v>-8.4804117926939968E-2</v>
      </c>
      <c r="Y403">
        <v>-6.7399685985972948E-3</v>
      </c>
      <c r="Z403">
        <v>-4.057523150999303E-2</v>
      </c>
      <c r="AA403">
        <v>8.0303891277308276E-2</v>
      </c>
      <c r="AB403">
        <v>-3.9960919369676121E-2</v>
      </c>
      <c r="AC403">
        <v>-9.2740810572179127E-3</v>
      </c>
      <c r="AD403">
        <v>0.15383022277348551</v>
      </c>
      <c r="AE403">
        <v>-5.4755076099779032E-2</v>
      </c>
      <c r="AF403">
        <v>2.6976613586364037E-2</v>
      </c>
      <c r="AG403">
        <v>-0.11017938320462056</v>
      </c>
      <c r="AH403">
        <v>-6.2231774364035819E-2</v>
      </c>
      <c r="AI403">
        <v>0.19905135292507339</v>
      </c>
      <c r="AJ403">
        <v>0.1662286057934286</v>
      </c>
      <c r="AK403">
        <v>8.3575926532841377E-2</v>
      </c>
      <c r="AL403">
        <v>0.14936523029920598</v>
      </c>
      <c r="AM403">
        <v>0.14298540046927694</v>
      </c>
      <c r="AN403">
        <v>0.10798200906837251</v>
      </c>
      <c r="AO403">
        <v>-0.1973948027934333</v>
      </c>
      <c r="AP403">
        <v>0.17844372085074381</v>
      </c>
      <c r="AQ403">
        <v>2.3791675567198713E-3</v>
      </c>
      <c r="AR403">
        <v>-0.1193598556445432</v>
      </c>
      <c r="AS403">
        <v>-1.0733523673045338E-2</v>
      </c>
      <c r="AT403">
        <v>2.1875974913775752E-2</v>
      </c>
      <c r="AU403">
        <v>6.2421166938498376E-2</v>
      </c>
      <c r="AV403">
        <v>-8.0015620634528911E-2</v>
      </c>
      <c r="AW403">
        <v>-4.4501770334248791E-2</v>
      </c>
      <c r="AX403">
        <v>-1.3200651131016863E-2</v>
      </c>
      <c r="AY403">
        <v>9.6172099455281046E-2</v>
      </c>
      <c r="AZ403">
        <v>-2.0334160902194642E-2</v>
      </c>
      <c r="BA403">
        <v>-1.7585015730749966E-2</v>
      </c>
      <c r="BB403">
        <v>-0.17313321617210048</v>
      </c>
      <c r="BC403">
        <v>-2.0811076445174524E-2</v>
      </c>
      <c r="BD403">
        <v>0.14250382708850218</v>
      </c>
      <c r="BE403">
        <v>-0.10114837187840432</v>
      </c>
      <c r="BF403">
        <v>0.12370847200359997</v>
      </c>
      <c r="BG403">
        <v>9.0289853701520623E-2</v>
      </c>
      <c r="BH403">
        <v>7.7816755130671281E-2</v>
      </c>
      <c r="BI403">
        <v>4.6656515169299521E-2</v>
      </c>
      <c r="BJ403">
        <v>0.10822052832559524</v>
      </c>
      <c r="BK403">
        <v>-8.9897555221375741E-2</v>
      </c>
      <c r="BL403">
        <v>-5.8876095074016851E-2</v>
      </c>
      <c r="BM403">
        <v>1.9025517847228592E-2</v>
      </c>
      <c r="BN403">
        <v>8.64792307485448E-2</v>
      </c>
      <c r="BO403">
        <v>7.171066891008783E-2</v>
      </c>
      <c r="BP403">
        <v>-0.15949913052489637</v>
      </c>
      <c r="BQ403">
        <v>-9.5335132604494499E-2</v>
      </c>
      <c r="BR403">
        <v>-8.2956898011788752E-2</v>
      </c>
      <c r="BS403">
        <v>-5.5904481320085339E-2</v>
      </c>
      <c r="BT403">
        <v>0.19190741197708661</v>
      </c>
      <c r="BU403">
        <v>7.2189134271439429E-2</v>
      </c>
      <c r="BV403">
        <v>0.12005632470568574</v>
      </c>
      <c r="BW403">
        <v>0.12898025546283706</v>
      </c>
      <c r="BX403">
        <v>5.698978106732408E-2</v>
      </c>
      <c r="BY403">
        <v>4.7301409334331163E-2</v>
      </c>
      <c r="BZ403">
        <v>-3.17113063386062E-2</v>
      </c>
      <c r="CA403">
        <v>-8.0106494635684977E-2</v>
      </c>
      <c r="CB403">
        <v>-0.12851515156791721</v>
      </c>
      <c r="CC403">
        <v>-7.8228586701602001E-2</v>
      </c>
      <c r="CD403">
        <v>-0.14612400163454883</v>
      </c>
      <c r="CE403">
        <v>0.15958670380409423</v>
      </c>
      <c r="CF403">
        <v>-0.16919924421048424</v>
      </c>
      <c r="CG403">
        <v>1.7677275774167438E-2</v>
      </c>
      <c r="CH403">
        <v>-5.931555943509248E-2</v>
      </c>
      <c r="CI403">
        <v>9.0923972830436808E-2</v>
      </c>
      <c r="CJ403">
        <v>1.8587237013937098E-2</v>
      </c>
      <c r="CK403">
        <v>-0.15114880559288726</v>
      </c>
      <c r="CL403">
        <v>0.11052210269200841</v>
      </c>
      <c r="CM403">
        <v>0.11738802046489964</v>
      </c>
      <c r="CN403">
        <v>-0.11636603199567477</v>
      </c>
      <c r="CO403">
        <v>-0.18150444175419203</v>
      </c>
      <c r="CP403">
        <v>-1.1083679078705406E-2</v>
      </c>
      <c r="CQ403">
        <v>0.12467603430737295</v>
      </c>
      <c r="CR403">
        <v>-0.12835715155402649</v>
      </c>
      <c r="CS403">
        <v>-0.10168322238556782</v>
      </c>
      <c r="CT403">
        <v>-8.0869117316403529E-3</v>
      </c>
      <c r="CU403">
        <v>6.878136776212139E-2</v>
      </c>
      <c r="CV403">
        <v>0.21510671201863343</v>
      </c>
    </row>
    <row r="404" spans="1:100" x14ac:dyDescent="0.3">
      <c r="A404">
        <v>-0.1399502222288394</v>
      </c>
      <c r="B404">
        <v>-7.9821825174521507E-2</v>
      </c>
      <c r="C404">
        <v>-0.19746497705440835</v>
      </c>
      <c r="D404">
        <v>0.13197637691014569</v>
      </c>
      <c r="E404">
        <v>-0.16474105353427879</v>
      </c>
      <c r="F404">
        <v>-0.10257727188021722</v>
      </c>
      <c r="G404">
        <v>0.12144178311495538</v>
      </c>
      <c r="H404">
        <v>-0.1149964055680736</v>
      </c>
      <c r="I404">
        <v>2.5230211400181307E-2</v>
      </c>
      <c r="J404">
        <v>0.22726597008494964</v>
      </c>
      <c r="K404">
        <v>-0.14842497650630487</v>
      </c>
      <c r="L404">
        <v>0.10969459448562979</v>
      </c>
      <c r="M404">
        <v>6.2730117472258092E-3</v>
      </c>
      <c r="N404">
        <v>1.2228185193941423E-2</v>
      </c>
      <c r="O404">
        <v>-1.714623097960201E-5</v>
      </c>
      <c r="P404">
        <v>-9.4533017586127498E-3</v>
      </c>
      <c r="Q404">
        <v>0.10548330517825208</v>
      </c>
      <c r="R404">
        <v>4.3337403953169189E-3</v>
      </c>
      <c r="S404">
        <v>0.14827917939683052</v>
      </c>
      <c r="T404">
        <v>0.12714431457496067</v>
      </c>
      <c r="U404">
        <v>-3.9321176549223354E-2</v>
      </c>
      <c r="V404">
        <v>0.14123833823142362</v>
      </c>
      <c r="W404">
        <v>-0.10055334578290676</v>
      </c>
      <c r="X404">
        <v>6.4708564289663206E-2</v>
      </c>
      <c r="Y404">
        <v>-9.5462523041256846E-3</v>
      </c>
      <c r="Z404">
        <v>0.17713510027424462</v>
      </c>
      <c r="AA404">
        <v>6.9328700705701907E-2</v>
      </c>
      <c r="AB404">
        <v>8.6014581338154164E-2</v>
      </c>
      <c r="AC404">
        <v>0.10112973560554975</v>
      </c>
      <c r="AD404">
        <v>-0.13770280488877593</v>
      </c>
      <c r="AE404">
        <v>-1.4074133154411405E-2</v>
      </c>
      <c r="AF404">
        <v>-9.8955970796399145E-2</v>
      </c>
      <c r="AG404">
        <v>0.1861837590332</v>
      </c>
      <c r="AH404">
        <v>3.8785476866787551E-2</v>
      </c>
      <c r="AI404">
        <v>-7.4496910463641347E-2</v>
      </c>
      <c r="AJ404">
        <v>-7.154965250133942E-2</v>
      </c>
      <c r="AK404">
        <v>-0.16845687907321638</v>
      </c>
      <c r="AL404">
        <v>-8.0736203084348979E-2</v>
      </c>
      <c r="AM404">
        <v>7.086123918538563E-2</v>
      </c>
      <c r="AN404">
        <v>0.13341386550429588</v>
      </c>
      <c r="AO404">
        <v>3.6479731636648048E-2</v>
      </c>
      <c r="AP404">
        <v>0.17891481413384713</v>
      </c>
      <c r="AQ404">
        <v>-0.1361670460866089</v>
      </c>
      <c r="AR404">
        <v>-8.6887552241161625E-3</v>
      </c>
      <c r="AS404">
        <v>0.11841727397595096</v>
      </c>
      <c r="AT404">
        <v>0.1519776951644555</v>
      </c>
      <c r="AU404">
        <v>-8.0025559572683577E-2</v>
      </c>
      <c r="AV404">
        <v>0.16600013899930013</v>
      </c>
      <c r="AW404">
        <v>2.0576860797565488E-2</v>
      </c>
      <c r="AX404">
        <v>-2.9678989774012079E-2</v>
      </c>
      <c r="AY404">
        <v>0.15114210225651148</v>
      </c>
      <c r="AZ404">
        <v>0.21150991079494094</v>
      </c>
      <c r="BA404">
        <v>0.2467955442929424</v>
      </c>
      <c r="BB404">
        <v>-7.7494920075204931E-3</v>
      </c>
      <c r="BC404">
        <v>0.21991015301634304</v>
      </c>
      <c r="BD404">
        <v>-0.14136769200072669</v>
      </c>
      <c r="BE404">
        <v>-0.14391492275652193</v>
      </c>
      <c r="BF404">
        <v>0.12819991018589103</v>
      </c>
      <c r="BG404">
        <v>-5.5316731549656328E-2</v>
      </c>
      <c r="BH404">
        <v>-0.1821671300842119</v>
      </c>
      <c r="BI404">
        <v>4.7679511023567829E-2</v>
      </c>
      <c r="BJ404">
        <v>-0.13501961342788366</v>
      </c>
      <c r="BK404">
        <v>6.5853585481634891E-2</v>
      </c>
      <c r="BL404">
        <v>-1.5738563179976406E-2</v>
      </c>
      <c r="BM404">
        <v>-2.6098914357194618E-2</v>
      </c>
      <c r="BN404">
        <v>-0.16825314524009613</v>
      </c>
      <c r="BO404">
        <v>-0.13403795491698881</v>
      </c>
      <c r="BP404">
        <v>0.1070522764250086</v>
      </c>
      <c r="BQ404">
        <v>-0.11044628769880072</v>
      </c>
      <c r="BR404">
        <v>0.13882780531732966</v>
      </c>
      <c r="BS404">
        <v>-3.0587035246183607E-2</v>
      </c>
      <c r="BT404">
        <v>0.14948521850052121</v>
      </c>
      <c r="BU404">
        <v>-0.1286218615325844</v>
      </c>
      <c r="BV404">
        <v>-1.8589231234747445E-2</v>
      </c>
      <c r="BW404">
        <v>-0.12759149442371431</v>
      </c>
      <c r="BX404">
        <v>-0.21341678955360777</v>
      </c>
      <c r="BY404">
        <v>-0.11227954467911525</v>
      </c>
      <c r="BZ404">
        <v>-0.13323721957584214</v>
      </c>
      <c r="CA404">
        <v>0.16250062946722327</v>
      </c>
      <c r="CB404">
        <v>-8.8210786040968187E-2</v>
      </c>
      <c r="CC404">
        <v>0.12706737112584354</v>
      </c>
      <c r="CD404">
        <v>5.9429367841235294E-2</v>
      </c>
      <c r="CE404">
        <v>7.7264156616978677E-2</v>
      </c>
      <c r="CF404">
        <v>-4.0357971041945329E-2</v>
      </c>
      <c r="CG404">
        <v>0.17784143073044917</v>
      </c>
      <c r="CH404">
        <v>8.4927288946477164E-2</v>
      </c>
      <c r="CI404">
        <v>8.5849398020399079E-2</v>
      </c>
      <c r="CJ404">
        <v>-6.324968173384596E-3</v>
      </c>
      <c r="CK404">
        <v>6.8716020393399704E-2</v>
      </c>
      <c r="CL404">
        <v>-0.12764739603347797</v>
      </c>
      <c r="CM404">
        <v>0.13578495604657706</v>
      </c>
      <c r="CN404">
        <v>-8.9986310569095729E-2</v>
      </c>
      <c r="CO404">
        <v>0.10761070032724666</v>
      </c>
      <c r="CP404">
        <v>-6.4284095644564693E-2</v>
      </c>
      <c r="CQ404">
        <v>7.5727631879039831E-2</v>
      </c>
      <c r="CR404">
        <v>4.3435585884279225E-2</v>
      </c>
      <c r="CS404">
        <v>4.2549654460143589E-2</v>
      </c>
      <c r="CT404">
        <v>5.7694235672772392E-3</v>
      </c>
      <c r="CU404">
        <v>-8.2041639395174268E-2</v>
      </c>
      <c r="CV404">
        <v>3.5228751268323887E-2</v>
      </c>
    </row>
    <row r="405" spans="1:100" x14ac:dyDescent="0.3">
      <c r="A405">
        <v>-3.3857906219194336E-2</v>
      </c>
      <c r="B405">
        <v>5.1349675026509754E-3</v>
      </c>
      <c r="C405">
        <v>8.9130077983951117E-2</v>
      </c>
      <c r="D405">
        <v>-2.6801244283378253E-2</v>
      </c>
      <c r="E405">
        <v>8.7832059137431792E-2</v>
      </c>
      <c r="F405">
        <v>5.0960496333765676E-2</v>
      </c>
      <c r="G405">
        <v>0.1331552396288409</v>
      </c>
      <c r="H405">
        <v>-0.17310731497388948</v>
      </c>
      <c r="I405">
        <v>7.0909955689974866E-2</v>
      </c>
      <c r="J405">
        <v>-0.1310702759706989</v>
      </c>
      <c r="K405">
        <v>-4.6716174573243348E-2</v>
      </c>
      <c r="L405">
        <v>-0.13394065883941311</v>
      </c>
      <c r="M405">
        <v>0.11837462988389502</v>
      </c>
      <c r="N405">
        <v>-2.0235893155956555E-2</v>
      </c>
      <c r="O405">
        <v>-5.1714811093899173E-2</v>
      </c>
      <c r="P405">
        <v>-6.3035868562343708E-2</v>
      </c>
      <c r="Q405">
        <v>-1.18073777418586E-2</v>
      </c>
      <c r="R405">
        <v>0.16502027248069787</v>
      </c>
      <c r="S405">
        <v>-3.5210173722487782E-2</v>
      </c>
      <c r="T405">
        <v>-1.4411498328431922E-2</v>
      </c>
      <c r="U405">
        <v>4.9455259111355683E-2</v>
      </c>
      <c r="V405">
        <v>0.11801139467142313</v>
      </c>
      <c r="W405">
        <v>-3.2661597618291183E-2</v>
      </c>
      <c r="X405">
        <v>-2.3992598225452228E-3</v>
      </c>
      <c r="Y405">
        <v>-7.3185927048276728E-2</v>
      </c>
      <c r="Z405">
        <v>-0.11971598342501175</v>
      </c>
      <c r="AA405">
        <v>0.14449418457829943</v>
      </c>
      <c r="AB405">
        <v>6.5218770575540153E-2</v>
      </c>
      <c r="AC405">
        <v>9.5258389914981506E-2</v>
      </c>
      <c r="AD405">
        <v>0.18692693934805177</v>
      </c>
      <c r="AE405">
        <v>-0.1821985258365155</v>
      </c>
      <c r="AF405">
        <v>-0.17343153058626307</v>
      </c>
      <c r="AG405">
        <v>8.5105641905710475E-2</v>
      </c>
      <c r="AH405">
        <v>-0.18756678002639701</v>
      </c>
      <c r="AI405">
        <v>-8.7001873006937319E-2</v>
      </c>
      <c r="AJ405">
        <v>-8.5704807929585805E-2</v>
      </c>
      <c r="AK405">
        <v>-0.15474513564880646</v>
      </c>
      <c r="AL405">
        <v>-4.7332970070447797E-3</v>
      </c>
      <c r="AM405">
        <v>6.7469374867812348E-2</v>
      </c>
      <c r="AN405">
        <v>4.3076915174332972E-2</v>
      </c>
      <c r="AO405">
        <v>0.13724117046218395</v>
      </c>
      <c r="AP405">
        <v>-1.8342965665267875E-2</v>
      </c>
      <c r="AQ405">
        <v>0.1290828832289706</v>
      </c>
      <c r="AR405">
        <v>0.12648287822159421</v>
      </c>
      <c r="AS405">
        <v>5.131854001377479E-2</v>
      </c>
      <c r="AT405">
        <v>0.19935673508256593</v>
      </c>
      <c r="AU405">
        <v>-0.15239618495728086</v>
      </c>
      <c r="AV405">
        <v>0.15729495634413315</v>
      </c>
      <c r="AW405">
        <v>0.18069102828162834</v>
      </c>
      <c r="AX405">
        <v>-0.1464737780323416</v>
      </c>
      <c r="AY405">
        <v>0.1070237651604376</v>
      </c>
      <c r="AZ405">
        <v>3.1339586773495513E-2</v>
      </c>
      <c r="BA405">
        <v>0.17032674177054183</v>
      </c>
      <c r="BB405">
        <v>5.6527974441747619E-2</v>
      </c>
      <c r="BC405">
        <v>-9.6937275473889209E-2</v>
      </c>
      <c r="BD405">
        <v>0.13154700719560283</v>
      </c>
      <c r="BE405">
        <v>-2.4559435902627123E-2</v>
      </c>
      <c r="BF405">
        <v>-5.1833207692185815E-2</v>
      </c>
      <c r="BG405">
        <v>0.12656087263951973</v>
      </c>
      <c r="BH405">
        <v>-5.0045281134251843E-2</v>
      </c>
      <c r="BI405">
        <v>-5.8791058512060089E-2</v>
      </c>
      <c r="BJ405">
        <v>7.6014190833525064E-2</v>
      </c>
      <c r="BK405">
        <v>-0.16517115439935395</v>
      </c>
      <c r="BL405">
        <v>-0.12304819170371906</v>
      </c>
      <c r="BM405">
        <v>-0.13008179428324504</v>
      </c>
      <c r="BN405">
        <v>-7.2642976215131813E-2</v>
      </c>
      <c r="BO405">
        <v>-5.7142394897591264E-2</v>
      </c>
      <c r="BP405">
        <v>0.18056424483685443</v>
      </c>
      <c r="BQ405">
        <v>0.17304461937511972</v>
      </c>
      <c r="BR405">
        <v>2.9144102900189095E-2</v>
      </c>
      <c r="BS405">
        <v>-0.12376983029531832</v>
      </c>
      <c r="BT405">
        <v>-0.1115926085846838</v>
      </c>
      <c r="BU405">
        <v>0.15423285735801776</v>
      </c>
      <c r="BV405">
        <v>0.1367574357101303</v>
      </c>
      <c r="BW405">
        <v>0.15916227132871411</v>
      </c>
      <c r="BX405">
        <v>0.10831990626688862</v>
      </c>
      <c r="BY405">
        <v>8.9043156179578919E-2</v>
      </c>
      <c r="BZ405">
        <v>-0.14107457675890919</v>
      </c>
      <c r="CA405">
        <v>-9.005977358648086E-2</v>
      </c>
      <c r="CB405">
        <v>0.11079531959631581</v>
      </c>
      <c r="CC405">
        <v>-0.11569253356994877</v>
      </c>
      <c r="CD405">
        <v>8.2071665933573942E-2</v>
      </c>
      <c r="CE405">
        <v>-1.4069388871779926E-2</v>
      </c>
      <c r="CF405">
        <v>-0.13103074958922278</v>
      </c>
      <c r="CG405">
        <v>-6.0752410746384621E-2</v>
      </c>
      <c r="CH405">
        <v>-4.1044804373044655E-2</v>
      </c>
      <c r="CI405">
        <v>-0.11109054796557613</v>
      </c>
      <c r="CJ405">
        <v>0.20515936192000511</v>
      </c>
      <c r="CK405">
        <v>-0.10475774356604632</v>
      </c>
      <c r="CL405">
        <v>-0.14178324533346581</v>
      </c>
      <c r="CM405">
        <v>0.14344218310846488</v>
      </c>
      <c r="CN405">
        <v>0.15854607562406095</v>
      </c>
      <c r="CO405">
        <v>0.13737829520245154</v>
      </c>
      <c r="CP405">
        <v>2.1457925683281996E-2</v>
      </c>
      <c r="CQ405">
        <v>-0.1472489847995119</v>
      </c>
      <c r="CR405">
        <v>-0.10793032808959906</v>
      </c>
      <c r="CS405">
        <v>0.1485990621941862</v>
      </c>
      <c r="CT405">
        <v>-6.273627550847377E-4</v>
      </c>
      <c r="CU405">
        <v>3.3230364598410826E-2</v>
      </c>
      <c r="CV405">
        <v>9.6468317496981024E-2</v>
      </c>
    </row>
    <row r="406" spans="1:100" x14ac:dyDescent="0.3">
      <c r="A406">
        <v>-0.13537959535833999</v>
      </c>
      <c r="B406">
        <v>0.10842660725046316</v>
      </c>
      <c r="C406">
        <v>-0.21462043002555781</v>
      </c>
      <c r="D406">
        <v>-5.2960883387080313E-2</v>
      </c>
      <c r="E406">
        <v>0.11442860600032155</v>
      </c>
      <c r="F406">
        <v>7.8022547540545925E-2</v>
      </c>
      <c r="G406">
        <v>5.8401262880887816E-2</v>
      </c>
      <c r="H406">
        <v>-0.102606348002104</v>
      </c>
      <c r="I406">
        <v>-0.17506794630221512</v>
      </c>
      <c r="J406">
        <v>4.964992867177672E-2</v>
      </c>
      <c r="K406">
        <v>0.16247369677181767</v>
      </c>
      <c r="L406">
        <v>5.2924772419653585E-2</v>
      </c>
      <c r="M406">
        <v>-4.9658577190794763E-3</v>
      </c>
      <c r="N406">
        <v>-0.18565505702950169</v>
      </c>
      <c r="O406">
        <v>-0.24933556939776017</v>
      </c>
      <c r="P406">
        <v>0.10953415876719197</v>
      </c>
      <c r="Q406">
        <v>-0.17754775167423892</v>
      </c>
      <c r="R406">
        <v>2.3259369625634102E-2</v>
      </c>
      <c r="S406">
        <v>0.15202306004422453</v>
      </c>
      <c r="T406">
        <v>7.342988111455491E-2</v>
      </c>
      <c r="U406">
        <v>9.5394634766307565E-2</v>
      </c>
      <c r="V406">
        <v>-0.16341509926880704</v>
      </c>
      <c r="W406">
        <v>0.16433998699435745</v>
      </c>
      <c r="X406">
        <v>0.13349649718354623</v>
      </c>
      <c r="Y406">
        <v>0.24527302471483056</v>
      </c>
      <c r="Z406">
        <v>7.0222724599226266E-2</v>
      </c>
      <c r="AA406">
        <v>3.9337581021534444E-2</v>
      </c>
      <c r="AB406">
        <v>-0.12085102254661136</v>
      </c>
      <c r="AC406">
        <v>7.1345602246635442E-2</v>
      </c>
      <c r="AD406">
        <v>0.17034854470397262</v>
      </c>
      <c r="AE406">
        <v>-0.14925059573161639</v>
      </c>
      <c r="AF406">
        <v>-0.1429999962744497</v>
      </c>
      <c r="AG406">
        <v>-8.2985134985455539E-2</v>
      </c>
      <c r="AH406">
        <v>-0.33507521993024486</v>
      </c>
      <c r="AI406">
        <v>0.11858528845309374</v>
      </c>
      <c r="AJ406">
        <v>0.1045577247323467</v>
      </c>
      <c r="AK406">
        <v>9.8143376663172785E-2</v>
      </c>
      <c r="AL406">
        <v>8.69876360159096E-2</v>
      </c>
      <c r="AM406">
        <v>0.156352621377114</v>
      </c>
      <c r="AN406">
        <v>-7.5301976660773817E-2</v>
      </c>
      <c r="AO406">
        <v>0.15625955566736355</v>
      </c>
      <c r="AP406">
        <v>9.2214810152655268E-3</v>
      </c>
      <c r="AQ406">
        <v>-0.22343866845095842</v>
      </c>
      <c r="AR406">
        <v>-0.23792013482401803</v>
      </c>
      <c r="AS406">
        <v>-3.1085376723876346E-2</v>
      </c>
      <c r="AT406">
        <v>9.992056620509086E-3</v>
      </c>
      <c r="AU406">
        <v>-0.13921071590649353</v>
      </c>
      <c r="AV406">
        <v>0.26506707177065508</v>
      </c>
      <c r="AW406">
        <v>-8.1414992983832126E-4</v>
      </c>
      <c r="AX406">
        <v>-0.25504318618381788</v>
      </c>
      <c r="AY406">
        <v>0.18612898603071118</v>
      </c>
      <c r="AZ406">
        <v>0.14515755849940781</v>
      </c>
      <c r="BA406">
        <v>0.24836675622151916</v>
      </c>
      <c r="BB406">
        <v>8.7402728981208752E-2</v>
      </c>
      <c r="BC406">
        <v>0.31300343633294153</v>
      </c>
      <c r="BD406">
        <v>-0.33011269630189211</v>
      </c>
      <c r="BE406">
        <v>0.12111542429474474</v>
      </c>
      <c r="BF406">
        <v>0.12782424004970613</v>
      </c>
      <c r="BG406">
        <v>3.0869923070338916E-2</v>
      </c>
      <c r="BH406">
        <v>-4.6174076644209118E-2</v>
      </c>
      <c r="BI406">
        <v>9.0166411889939929E-2</v>
      </c>
      <c r="BJ406">
        <v>0.24733203390255259</v>
      </c>
      <c r="BK406">
        <v>0.20601299791999997</v>
      </c>
      <c r="BL406">
        <v>0.10063125617806669</v>
      </c>
      <c r="BM406">
        <v>0.11874675258998268</v>
      </c>
      <c r="BN406">
        <v>-5.6779373417704858E-2</v>
      </c>
      <c r="BO406">
        <v>-0.23405609525042212</v>
      </c>
      <c r="BP406">
        <v>5.9425670100782382E-2</v>
      </c>
      <c r="BQ406">
        <v>0.1877987178530558</v>
      </c>
      <c r="BR406">
        <v>0.10426564985815479</v>
      </c>
      <c r="BS406">
        <v>8.6625430235278654E-3</v>
      </c>
      <c r="BT406">
        <v>5.8331228085055789E-3</v>
      </c>
      <c r="BU406">
        <v>8.002752958318168E-3</v>
      </c>
      <c r="BV406">
        <v>0.25152599252442093</v>
      </c>
      <c r="BW406">
        <v>-0.33007607719615079</v>
      </c>
      <c r="BX406">
        <v>-0.14606499012898486</v>
      </c>
      <c r="BY406">
        <v>-0.24405789909971098</v>
      </c>
      <c r="BZ406">
        <v>-9.140149658075877E-3</v>
      </c>
      <c r="CA406">
        <v>0.22959048114194194</v>
      </c>
      <c r="CB406">
        <v>5.0575111744493279E-2</v>
      </c>
      <c r="CC406">
        <v>0.20768867378007391</v>
      </c>
      <c r="CD406">
        <v>-3.2250251214190624E-2</v>
      </c>
      <c r="CE406">
        <v>-0.25159343358333991</v>
      </c>
      <c r="CF406">
        <v>-1.0269771446343025E-2</v>
      </c>
      <c r="CG406">
        <v>0.37418028545687593</v>
      </c>
      <c r="CH406">
        <v>-1.0311749105567476E-3</v>
      </c>
      <c r="CI406">
        <v>6.0256241570419901E-2</v>
      </c>
      <c r="CJ406">
        <v>8.8032621902604968E-2</v>
      </c>
      <c r="CK406">
        <v>-0.14316463457157669</v>
      </c>
      <c r="CL406">
        <v>-0.11549229132551678</v>
      </c>
      <c r="CM406">
        <v>0.13189663551727507</v>
      </c>
      <c r="CN406">
        <v>9.3239696419708099E-2</v>
      </c>
      <c r="CO406">
        <v>8.6544488718474893E-2</v>
      </c>
      <c r="CP406">
        <v>-3.3172958204042709E-2</v>
      </c>
      <c r="CQ406">
        <v>-4.0822481275360881E-2</v>
      </c>
      <c r="CR406">
        <v>-3.0409780173570766E-2</v>
      </c>
      <c r="CS406">
        <v>-0.18478425958594874</v>
      </c>
      <c r="CT406">
        <v>-1.7242946075466687E-2</v>
      </c>
      <c r="CU406">
        <v>0.15021709292559374</v>
      </c>
      <c r="CV406">
        <v>0.24847103195927067</v>
      </c>
    </row>
    <row r="407" spans="1:100" x14ac:dyDescent="0.3">
      <c r="A407">
        <v>0.17512409908452034</v>
      </c>
      <c r="B407">
        <v>1.9843702733798773E-2</v>
      </c>
      <c r="C407">
        <v>-0.10857493012032116</v>
      </c>
      <c r="D407">
        <v>0.11925008640028512</v>
      </c>
      <c r="E407">
        <v>-0.1268549982225311</v>
      </c>
      <c r="F407">
        <v>3.7331549767366509E-2</v>
      </c>
      <c r="G407">
        <v>-5.694790593801697E-3</v>
      </c>
      <c r="H407">
        <v>-0.16667930997479663</v>
      </c>
      <c r="I407">
        <v>-1.5223787773396001E-2</v>
      </c>
      <c r="J407">
        <v>-0.10057389815886769</v>
      </c>
      <c r="K407">
        <v>-0.19971719551257006</v>
      </c>
      <c r="L407">
        <v>-0.16022169346566847</v>
      </c>
      <c r="M407">
        <v>-1.9966590743269921E-2</v>
      </c>
      <c r="N407">
        <v>-0.12965601508655522</v>
      </c>
      <c r="O407">
        <v>1.3670072572304509E-2</v>
      </c>
      <c r="P407">
        <v>-3.6744029652010284E-2</v>
      </c>
      <c r="Q407">
        <v>0.16230721506106538</v>
      </c>
      <c r="R407">
        <v>7.7254124634081878E-3</v>
      </c>
      <c r="S407">
        <v>1.8573319732529129E-2</v>
      </c>
      <c r="T407">
        <v>-8.8575620260849239E-2</v>
      </c>
      <c r="U407">
        <v>3.6236803733432424E-3</v>
      </c>
      <c r="V407">
        <v>-0.17831251471714452</v>
      </c>
      <c r="W407">
        <v>-9.8053011396722567E-2</v>
      </c>
      <c r="X407">
        <v>-1.3298062152879517E-2</v>
      </c>
      <c r="Y407">
        <v>5.3376361001422561E-2</v>
      </c>
      <c r="Z407">
        <v>0.1376343629324491</v>
      </c>
      <c r="AA407">
        <v>-8.3206760640841579E-2</v>
      </c>
      <c r="AB407">
        <v>-0.17831744820472431</v>
      </c>
      <c r="AC407">
        <v>0.17026380071853775</v>
      </c>
      <c r="AD407">
        <v>4.9009765466601268E-2</v>
      </c>
      <c r="AE407">
        <v>-0.11892328755086326</v>
      </c>
      <c r="AF407">
        <v>-0.13851155536783372</v>
      </c>
      <c r="AG407">
        <v>-1.2357727792136444E-2</v>
      </c>
      <c r="AH407">
        <v>0.10713030593562484</v>
      </c>
      <c r="AI407">
        <v>0.12308740490079212</v>
      </c>
      <c r="AJ407">
        <v>-6.5662299065245627E-3</v>
      </c>
      <c r="AK407">
        <v>-5.2959077841392777E-3</v>
      </c>
      <c r="AL407">
        <v>3.8467114364768282E-2</v>
      </c>
      <c r="AM407">
        <v>-0.10990317082158921</v>
      </c>
      <c r="AN407">
        <v>7.5911919584853119E-2</v>
      </c>
      <c r="AO407">
        <v>-0.10329791240858859</v>
      </c>
      <c r="AP407">
        <v>-0.1747425465064644</v>
      </c>
      <c r="AQ407">
        <v>-6.8540039735678238E-2</v>
      </c>
      <c r="AR407">
        <v>-0.16788925425530607</v>
      </c>
      <c r="AS407">
        <v>-5.0163449054671849E-2</v>
      </c>
      <c r="AT407">
        <v>-0.15010977555824184</v>
      </c>
      <c r="AU407">
        <v>-5.1256109231594814E-2</v>
      </c>
      <c r="AV407">
        <v>2.2712369537253956E-2</v>
      </c>
      <c r="AW407">
        <v>0.15400625433041784</v>
      </c>
      <c r="AX407">
        <v>5.9106698770536675E-2</v>
      </c>
      <c r="AY407">
        <v>9.1262519441083906E-2</v>
      </c>
      <c r="AZ407">
        <v>-8.6728124427953524E-2</v>
      </c>
      <c r="BA407">
        <v>2.6040438222043348E-2</v>
      </c>
      <c r="BB407">
        <v>-0.16751845928609607</v>
      </c>
      <c r="BC407">
        <v>-0.19212502389214431</v>
      </c>
      <c r="BD407">
        <v>8.6179555067431149E-2</v>
      </c>
      <c r="BE407">
        <v>-0.13918869972720849</v>
      </c>
      <c r="BF407">
        <v>-0.19758979021893391</v>
      </c>
      <c r="BG407">
        <v>7.1094432547552253E-2</v>
      </c>
      <c r="BH407">
        <v>-0.1522668383616661</v>
      </c>
      <c r="BI407">
        <v>9.9731120654778405E-2</v>
      </c>
      <c r="BJ407">
        <v>0.10516725263722435</v>
      </c>
      <c r="BK407">
        <v>8.3532432060525935E-2</v>
      </c>
      <c r="BL407">
        <v>0.14787681689581419</v>
      </c>
      <c r="BM407">
        <v>-6.8464811613717397E-2</v>
      </c>
      <c r="BN407">
        <v>4.4041144500098051E-2</v>
      </c>
      <c r="BO407">
        <v>0.173685820518833</v>
      </c>
      <c r="BP407">
        <v>2.4796560558575067E-2</v>
      </c>
      <c r="BQ407">
        <v>6.1211007182397546E-2</v>
      </c>
      <c r="BR407">
        <v>-5.3554352172698882E-3</v>
      </c>
      <c r="BS407">
        <v>-6.3512765167327567E-2</v>
      </c>
      <c r="BT407">
        <v>-5.6283428809215323E-2</v>
      </c>
      <c r="BU407">
        <v>-1.1208053712218507E-3</v>
      </c>
      <c r="BV407">
        <v>-8.4384993294684796E-2</v>
      </c>
      <c r="BW407">
        <v>-7.400298248391679E-2</v>
      </c>
      <c r="BX407">
        <v>-8.0327676205471335E-2</v>
      </c>
      <c r="BY407">
        <v>-9.3156771758042892E-3</v>
      </c>
      <c r="BZ407">
        <v>3.5256241397590177E-2</v>
      </c>
      <c r="CA407">
        <v>-0.20236645538161455</v>
      </c>
      <c r="CB407">
        <v>5.2673278154645162E-2</v>
      </c>
      <c r="CC407">
        <v>5.3277495838441088E-2</v>
      </c>
      <c r="CD407">
        <v>-0.14513510582197875</v>
      </c>
      <c r="CE407">
        <v>-0.171400557784744</v>
      </c>
      <c r="CF407">
        <v>-1.1136232029610706E-2</v>
      </c>
      <c r="CG407">
        <v>-0.13559631969463001</v>
      </c>
      <c r="CH407">
        <v>-5.2376495418763262E-2</v>
      </c>
      <c r="CI407">
        <v>0.13723597679300503</v>
      </c>
      <c r="CJ407">
        <v>2.1404064913560984E-2</v>
      </c>
      <c r="CK407">
        <v>4.5552005808333955E-2</v>
      </c>
      <c r="CL407">
        <v>-7.4078754865815916E-2</v>
      </c>
      <c r="CM407">
        <v>3.0044644475018353E-2</v>
      </c>
      <c r="CN407">
        <v>-6.5225942799724088E-2</v>
      </c>
      <c r="CO407">
        <v>1.5128502414948658E-3</v>
      </c>
      <c r="CP407">
        <v>-3.5918255273062055E-2</v>
      </c>
      <c r="CQ407">
        <v>0.1117459983672357</v>
      </c>
      <c r="CR407">
        <v>-0.16198766217786553</v>
      </c>
      <c r="CS407">
        <v>6.480971976951062E-3</v>
      </c>
      <c r="CT407">
        <v>-1.8279779600124328E-2</v>
      </c>
      <c r="CU407">
        <v>1.8872146738851611E-2</v>
      </c>
      <c r="CV407">
        <v>4.1435849536368932E-2</v>
      </c>
    </row>
    <row r="408" spans="1:100" x14ac:dyDescent="0.3">
      <c r="A408">
        <v>-6.6809769787009324E-2</v>
      </c>
      <c r="B408">
        <v>-0.14961482984488977</v>
      </c>
      <c r="C408">
        <v>-1.136149171839845E-2</v>
      </c>
      <c r="D408">
        <v>0.14275762501390152</v>
      </c>
      <c r="E408">
        <v>0.1763135760482929</v>
      </c>
      <c r="F408">
        <v>0.17481771592752293</v>
      </c>
      <c r="G408">
        <v>0.18933713561018853</v>
      </c>
      <c r="H408">
        <v>-0.13113580153204854</v>
      </c>
      <c r="I408">
        <v>2.3694603732811449E-2</v>
      </c>
      <c r="J408">
        <v>-2.6446502169277811E-2</v>
      </c>
      <c r="K408">
        <v>-5.446178561368635E-2</v>
      </c>
      <c r="L408">
        <v>0.11812849955014232</v>
      </c>
      <c r="M408">
        <v>5.2056681510814558E-2</v>
      </c>
      <c r="N408">
        <v>-6.0780148928621137E-2</v>
      </c>
      <c r="O408">
        <v>-5.3402821028664567E-2</v>
      </c>
      <c r="P408">
        <v>-0.11844441655973671</v>
      </c>
      <c r="Q408">
        <v>-0.16827773505922494</v>
      </c>
      <c r="R408">
        <v>-5.7537269366619986E-2</v>
      </c>
      <c r="S408">
        <v>-9.7287978329765198E-2</v>
      </c>
      <c r="T408">
        <v>-0.16982602565359595</v>
      </c>
      <c r="U408">
        <v>0.11102472235249033</v>
      </c>
      <c r="V408">
        <v>-0.10029671582091562</v>
      </c>
      <c r="W408">
        <v>0.11431801901946853</v>
      </c>
      <c r="X408">
        <v>0.16816178187489891</v>
      </c>
      <c r="Y408">
        <v>6.7643896465740616E-4</v>
      </c>
      <c r="Z408">
        <v>6.2098585686229897E-2</v>
      </c>
      <c r="AA408">
        <v>6.1127987533138445E-2</v>
      </c>
      <c r="AB408">
        <v>0.18055398244220763</v>
      </c>
      <c r="AC408">
        <v>0.13133137336768658</v>
      </c>
      <c r="AD408">
        <v>-3.2911495940671227E-2</v>
      </c>
      <c r="AE408">
        <v>5.2258958272691211E-2</v>
      </c>
      <c r="AF408">
        <v>-8.0265878028035281E-2</v>
      </c>
      <c r="AG408">
        <v>-0.15469363445670731</v>
      </c>
      <c r="AH408">
        <v>-0.17996489846051711</v>
      </c>
      <c r="AI408">
        <v>1.5481261099545565E-3</v>
      </c>
      <c r="AJ408">
        <v>-9.4154125108277587E-2</v>
      </c>
      <c r="AK408">
        <v>-4.29648210392159E-3</v>
      </c>
      <c r="AL408">
        <v>0.14741600167912888</v>
      </c>
      <c r="AM408">
        <v>-8.1229504098806943E-2</v>
      </c>
      <c r="AN408">
        <v>-3.3990148934513666E-2</v>
      </c>
      <c r="AO408">
        <v>-0.19021795147732995</v>
      </c>
      <c r="AP408">
        <v>9.6992524940230307E-2</v>
      </c>
      <c r="AQ408">
        <v>0.13762598923114375</v>
      </c>
      <c r="AR408">
        <v>0.12023706357706722</v>
      </c>
      <c r="AS408">
        <v>5.873693304405446E-2</v>
      </c>
      <c r="AT408">
        <v>0.13730784755313533</v>
      </c>
      <c r="AU408">
        <v>-7.2546809902084407E-3</v>
      </c>
      <c r="AV408">
        <v>-0.11750164859129446</v>
      </c>
      <c r="AW408">
        <v>0.14663896688677203</v>
      </c>
      <c r="AX408">
        <v>0.14965892167185155</v>
      </c>
      <c r="AY408">
        <v>-0.14753017345483246</v>
      </c>
      <c r="AZ408">
        <v>9.5585338614280924E-2</v>
      </c>
      <c r="BA408">
        <v>7.8585559355579E-3</v>
      </c>
      <c r="BB408">
        <v>0.12982291430998327</v>
      </c>
      <c r="BC408">
        <v>-8.250107907482658E-2</v>
      </c>
      <c r="BD408">
        <v>0.19668147310821105</v>
      </c>
      <c r="BE408">
        <v>6.38063527725726E-2</v>
      </c>
      <c r="BF408">
        <v>-6.3439666115129661E-2</v>
      </c>
      <c r="BG408">
        <v>-0.18729989286625739</v>
      </c>
      <c r="BH408">
        <v>7.6192808189511855E-4</v>
      </c>
      <c r="BI408">
        <v>4.1517753361768335E-2</v>
      </c>
      <c r="BJ408">
        <v>-2.584586751220283E-2</v>
      </c>
      <c r="BK408">
        <v>0.14580937617424025</v>
      </c>
      <c r="BL408">
        <v>-0.15083856897918543</v>
      </c>
      <c r="BM408">
        <v>-0.10887757893727192</v>
      </c>
      <c r="BN408">
        <v>5.8757439483735449E-2</v>
      </c>
      <c r="BO408">
        <v>-7.0834196672859381E-2</v>
      </c>
      <c r="BP408">
        <v>0.12661091228585752</v>
      </c>
      <c r="BQ408">
        <v>1.1859029507717108E-2</v>
      </c>
      <c r="BR408">
        <v>0.11984167071665527</v>
      </c>
      <c r="BS408">
        <v>0.13613910714772701</v>
      </c>
      <c r="BT408">
        <v>9.0779270911897927E-2</v>
      </c>
      <c r="BU408">
        <v>0.16193688191399108</v>
      </c>
      <c r="BV408">
        <v>-8.9870030596213957E-2</v>
      </c>
      <c r="BW408">
        <v>-9.4338523635410246E-2</v>
      </c>
      <c r="BX408">
        <v>-4.9874610092122329E-3</v>
      </c>
      <c r="BY408">
        <v>-0.11956533532018272</v>
      </c>
      <c r="BZ408">
        <v>-0.17780816870593441</v>
      </c>
      <c r="CA408">
        <v>0.17117935950724353</v>
      </c>
      <c r="CB408">
        <v>-1.9875579193585884E-2</v>
      </c>
      <c r="CC408">
        <v>-4.1762032744152452E-2</v>
      </c>
      <c r="CD408">
        <v>-0.13750283738644914</v>
      </c>
      <c r="CE408">
        <v>0.17555946513791021</v>
      </c>
      <c r="CF408">
        <v>7.738202771601814E-2</v>
      </c>
      <c r="CG408">
        <v>0.11621014109753298</v>
      </c>
      <c r="CH408">
        <v>1.6069003436219111E-2</v>
      </c>
      <c r="CI408">
        <v>-0.13155847560708725</v>
      </c>
      <c r="CJ408">
        <v>-0.1619692511987271</v>
      </c>
      <c r="CK408">
        <v>-4.1077547215986339E-2</v>
      </c>
      <c r="CL408">
        <v>-6.3990213375762175E-2</v>
      </c>
      <c r="CM408">
        <v>-6.3149141010947887E-2</v>
      </c>
      <c r="CN408">
        <v>0.16346750398028781</v>
      </c>
      <c r="CO408">
        <v>0.16056761309597978</v>
      </c>
      <c r="CP408">
        <v>-0.10403878995205962</v>
      </c>
      <c r="CQ408">
        <v>6.7982793682320894E-2</v>
      </c>
      <c r="CR408">
        <v>2.3407578754934065E-2</v>
      </c>
      <c r="CS408">
        <v>-0.17512210975105649</v>
      </c>
      <c r="CT408">
        <v>-0.111979510963711</v>
      </c>
      <c r="CU408">
        <v>-0.11805226925312448</v>
      </c>
      <c r="CV408">
        <v>0.13360456176926611</v>
      </c>
    </row>
    <row r="409" spans="1:100" x14ac:dyDescent="0.3">
      <c r="A409">
        <v>3.5787837931090499E-2</v>
      </c>
      <c r="B409">
        <v>0.11220990681471486</v>
      </c>
      <c r="C409">
        <v>8.9138974954134642E-2</v>
      </c>
      <c r="D409">
        <v>-1.5745817384407172E-2</v>
      </c>
      <c r="E409">
        <v>-9.9435100926231104E-2</v>
      </c>
      <c r="F409">
        <v>8.2237192633063075E-2</v>
      </c>
      <c r="G409">
        <v>-6.5368624510222503E-2</v>
      </c>
      <c r="H409">
        <v>0.19906660398925538</v>
      </c>
      <c r="I409">
        <v>-3.6622730479464322E-2</v>
      </c>
      <c r="J409">
        <v>0.23193210195902425</v>
      </c>
      <c r="K409">
        <v>0.18729758983212155</v>
      </c>
      <c r="L409">
        <v>0.16572689181501016</v>
      </c>
      <c r="M409">
        <v>-0.17048416457089216</v>
      </c>
      <c r="N409">
        <v>4.1718553175800727E-2</v>
      </c>
      <c r="O409">
        <v>-3.6845125782476403E-2</v>
      </c>
      <c r="P409">
        <v>0.2507592239844742</v>
      </c>
      <c r="Q409">
        <v>-3.171984858101546E-2</v>
      </c>
      <c r="R409">
        <v>0.25435026669464128</v>
      </c>
      <c r="S409">
        <v>0.19986298884724116</v>
      </c>
      <c r="T409">
        <v>3.9382173516465217E-2</v>
      </c>
      <c r="U409">
        <v>-2.3142888185253566E-2</v>
      </c>
      <c r="V409">
        <v>-5.6040759973383807E-2</v>
      </c>
      <c r="W409">
        <v>0.11864163873077239</v>
      </c>
      <c r="X409">
        <v>-7.1768208631917338E-2</v>
      </c>
      <c r="Y409">
        <v>7.4301405638488346E-2</v>
      </c>
      <c r="Z409">
        <v>0.25120090172831089</v>
      </c>
      <c r="AA409">
        <v>0.17233875980116045</v>
      </c>
      <c r="AB409">
        <v>2.4035392404791009E-2</v>
      </c>
      <c r="AC409">
        <v>0.17888149667723777</v>
      </c>
      <c r="AD409">
        <v>5.4300035485690713E-2</v>
      </c>
      <c r="AE409">
        <v>-1.4177996321524803E-2</v>
      </c>
      <c r="AF409">
        <v>-0.16972857544166592</v>
      </c>
      <c r="AG409">
        <v>0.20594271361742236</v>
      </c>
      <c r="AH409">
        <v>-0.23341729294226884</v>
      </c>
      <c r="AI409">
        <v>0.12239695258077078</v>
      </c>
      <c r="AJ409">
        <v>0.14159515908353107</v>
      </c>
      <c r="AK409">
        <v>7.090356664146312E-2</v>
      </c>
      <c r="AL409">
        <v>-0.11580408003242926</v>
      </c>
      <c r="AM409">
        <v>5.8459129306017724E-2</v>
      </c>
      <c r="AN409">
        <v>0.19613049366714369</v>
      </c>
      <c r="AO409">
        <v>0.2019141844284576</v>
      </c>
      <c r="AP409">
        <v>6.4245228169330232E-2</v>
      </c>
      <c r="AQ409">
        <v>-0.11166311697255428</v>
      </c>
      <c r="AR409">
        <v>-8.0945201058596247E-2</v>
      </c>
      <c r="AS409">
        <v>-1.0146421444039485E-2</v>
      </c>
      <c r="AT409">
        <v>8.9777434336044973E-2</v>
      </c>
      <c r="AU409">
        <v>0.15431216737663572</v>
      </c>
      <c r="AV409">
        <v>0.16452889468228568</v>
      </c>
      <c r="AW409">
        <v>0.25297684976585794</v>
      </c>
      <c r="AX409">
        <v>-0.17257770685665122</v>
      </c>
      <c r="AY409">
        <v>3.3550725407221489E-2</v>
      </c>
      <c r="AZ409">
        <v>6.031112965845839E-2</v>
      </c>
      <c r="BA409">
        <v>0.35210085650134959</v>
      </c>
      <c r="BB409">
        <v>-5.8397766490067338E-2</v>
      </c>
      <c r="BC409">
        <v>6.6968922275919274E-2</v>
      </c>
      <c r="BD409">
        <v>-5.1820609225152012E-2</v>
      </c>
      <c r="BE409">
        <v>-0.1098037539601751</v>
      </c>
      <c r="BF409">
        <v>-6.4032858261404415E-3</v>
      </c>
      <c r="BG409">
        <v>5.2501666907880738E-2</v>
      </c>
      <c r="BH409">
        <v>-0.22132874152737353</v>
      </c>
      <c r="BI409">
        <v>8.6153723975663191E-2</v>
      </c>
      <c r="BJ409">
        <v>-1.0601932707275694E-2</v>
      </c>
      <c r="BK409">
        <v>0.22014494598433593</v>
      </c>
      <c r="BL409">
        <v>2.0939260898480298E-2</v>
      </c>
      <c r="BM409">
        <v>0.22295376831898825</v>
      </c>
      <c r="BN409">
        <v>0.12886565473328457</v>
      </c>
      <c r="BO409">
        <v>-0.24652430935712585</v>
      </c>
      <c r="BP409">
        <v>9.1266575919934617E-2</v>
      </c>
      <c r="BQ409">
        <v>0.11927591604611043</v>
      </c>
      <c r="BR409">
        <v>6.7318592820319323E-2</v>
      </c>
      <c r="BS409">
        <v>-7.6914875400796806E-2</v>
      </c>
      <c r="BT409">
        <v>-0.10457879179137254</v>
      </c>
      <c r="BU409">
        <v>0.14900603633902404</v>
      </c>
      <c r="BV409">
        <v>0.25205465115575187</v>
      </c>
      <c r="BW409">
        <v>-9.2851649400038525E-2</v>
      </c>
      <c r="BX409">
        <v>-0.22530639468501915</v>
      </c>
      <c r="BY409">
        <v>-0.17656745255114958</v>
      </c>
      <c r="BZ409">
        <v>1.5571717699912146E-2</v>
      </c>
      <c r="CA409">
        <v>-5.9186099797320972E-2</v>
      </c>
      <c r="CB409">
        <v>0.17796178282073874</v>
      </c>
      <c r="CC409">
        <v>0.11058886381084994</v>
      </c>
      <c r="CD409">
        <v>5.7812182895239532E-2</v>
      </c>
      <c r="CE409">
        <v>-0.12954890138773445</v>
      </c>
      <c r="CF409">
        <v>2.931128127980558E-2</v>
      </c>
      <c r="CG409">
        <v>0.26442022089266121</v>
      </c>
      <c r="CH409">
        <v>0.16518810840977527</v>
      </c>
      <c r="CI409">
        <v>0.12856875893598629</v>
      </c>
      <c r="CJ409">
        <v>0.32763473335701027</v>
      </c>
      <c r="CK409">
        <v>-5.5804616926680962E-2</v>
      </c>
      <c r="CL409">
        <v>3.3988941599229265E-2</v>
      </c>
      <c r="CM409">
        <v>-0.14224622513453553</v>
      </c>
      <c r="CN409">
        <v>0.23541957726365248</v>
      </c>
      <c r="CO409">
        <v>3.9223643587964745E-3</v>
      </c>
      <c r="CP409">
        <v>-0.15935400459687038</v>
      </c>
      <c r="CQ409">
        <v>0.11238711801987349</v>
      </c>
      <c r="CR409">
        <v>0.14474892932741995</v>
      </c>
      <c r="CS409">
        <v>-0.17650474584889447</v>
      </c>
      <c r="CT409">
        <v>0.20569848012542186</v>
      </c>
      <c r="CU409">
        <v>7.5101890724501061E-2</v>
      </c>
      <c r="CV409">
        <v>0.26169776469655537</v>
      </c>
    </row>
    <row r="410" spans="1:100" x14ac:dyDescent="0.3">
      <c r="A410">
        <v>2.7470511137096826E-3</v>
      </c>
      <c r="B410">
        <v>-3.2296396335170455E-3</v>
      </c>
      <c r="C410">
        <v>5.636255330515328E-2</v>
      </c>
      <c r="D410">
        <v>0.17939283494282704</v>
      </c>
      <c r="E410">
        <v>-6.7974556612776113E-2</v>
      </c>
      <c r="F410">
        <v>6.493181346357968E-2</v>
      </c>
      <c r="G410">
        <v>-0.15611466541398172</v>
      </c>
      <c r="H410">
        <v>9.3356503734265128E-2</v>
      </c>
      <c r="I410">
        <v>0.13200578723252004</v>
      </c>
      <c r="J410">
        <v>9.8437139016342476E-2</v>
      </c>
      <c r="K410">
        <v>9.531499750740452E-2</v>
      </c>
      <c r="L410">
        <v>7.0655429505128764E-2</v>
      </c>
      <c r="M410">
        <v>-6.7337565407265348E-2</v>
      </c>
      <c r="N410">
        <v>-0.11979159072280483</v>
      </c>
      <c r="O410">
        <v>0.13580837846550511</v>
      </c>
      <c r="P410">
        <v>-0.16869589159765611</v>
      </c>
      <c r="Q410">
        <v>-0.13248089379685968</v>
      </c>
      <c r="R410">
        <v>-0.15560170174811544</v>
      </c>
      <c r="S410">
        <v>-0.11443288212678233</v>
      </c>
      <c r="T410">
        <v>-0.15161498590585074</v>
      </c>
      <c r="U410">
        <v>-3.9097954829617919E-3</v>
      </c>
      <c r="V410">
        <v>-0.17287727134621284</v>
      </c>
      <c r="W410">
        <v>-3.8746246727850354E-2</v>
      </c>
      <c r="X410">
        <v>7.0755897801503889E-2</v>
      </c>
      <c r="Y410">
        <v>6.5808362036907472E-2</v>
      </c>
      <c r="Z410">
        <v>-5.5815422643433296E-2</v>
      </c>
      <c r="AA410">
        <v>4.2236742745008056E-2</v>
      </c>
      <c r="AB410">
        <v>0.11803429884483789</v>
      </c>
      <c r="AC410">
        <v>0.1194591380178142</v>
      </c>
      <c r="AD410">
        <v>8.0959910735900684E-2</v>
      </c>
      <c r="AE410">
        <v>0.16540928801177368</v>
      </c>
      <c r="AF410">
        <v>0.18189545435264901</v>
      </c>
      <c r="AG410">
        <v>-0.14474803663235558</v>
      </c>
      <c r="AH410">
        <v>5.4741147606621993E-2</v>
      </c>
      <c r="AI410">
        <v>0.15165995108398381</v>
      </c>
      <c r="AJ410">
        <v>0.12678682100846983</v>
      </c>
      <c r="AK410">
        <v>8.6728432621982036E-3</v>
      </c>
      <c r="AL410">
        <v>-0.19230381714237882</v>
      </c>
      <c r="AM410">
        <v>-0.15512321758019723</v>
      </c>
      <c r="AN410">
        <v>1.1412752945958827E-2</v>
      </c>
      <c r="AO410">
        <v>-8.7752344485296258E-2</v>
      </c>
      <c r="AP410">
        <v>-2.8334272230275973E-2</v>
      </c>
      <c r="AQ410">
        <v>-6.7394489644347022E-2</v>
      </c>
      <c r="AR410">
        <v>-5.9254192888875699E-2</v>
      </c>
      <c r="AS410">
        <v>-0.1320841358438721</v>
      </c>
      <c r="AT410">
        <v>0.14911183494286129</v>
      </c>
      <c r="AU410">
        <v>2.8905483530480947E-2</v>
      </c>
      <c r="AV410">
        <v>-0.15163095855848885</v>
      </c>
      <c r="AW410">
        <v>-0.10183148572946872</v>
      </c>
      <c r="AX410">
        <v>-9.4471498780144408E-2</v>
      </c>
      <c r="AY410">
        <v>-0.11325944741518093</v>
      </c>
      <c r="AZ410">
        <v>9.1937992684029246E-2</v>
      </c>
      <c r="BA410">
        <v>-7.6268609039930296E-2</v>
      </c>
      <c r="BB410">
        <v>5.3586079792562746E-2</v>
      </c>
      <c r="BC410">
        <v>-1.1380137655584151E-2</v>
      </c>
      <c r="BD410">
        <v>0.11182652778469886</v>
      </c>
      <c r="BE410">
        <v>-5.8324248847465725E-2</v>
      </c>
      <c r="BF410">
        <v>-0.17138629173953596</v>
      </c>
      <c r="BG410">
        <v>-0.11567958699186322</v>
      </c>
      <c r="BH410">
        <v>0.11908949285946124</v>
      </c>
      <c r="BI410">
        <v>-0.17495377131975021</v>
      </c>
      <c r="BJ410">
        <v>8.439984675126895E-2</v>
      </c>
      <c r="BK410">
        <v>-0.16931020229615998</v>
      </c>
      <c r="BL410">
        <v>0.16539850677823881</v>
      </c>
      <c r="BM410">
        <v>-9.8040971571305202E-2</v>
      </c>
      <c r="BN410">
        <v>0.14741965254627434</v>
      </c>
      <c r="BO410">
        <v>-0.10136143782686079</v>
      </c>
      <c r="BP410">
        <v>-3.7689580794829279E-2</v>
      </c>
      <c r="BQ410">
        <v>-1.1616030324764211E-3</v>
      </c>
      <c r="BR410">
        <v>0.16560340816840075</v>
      </c>
      <c r="BS410">
        <v>0.12729337753256398</v>
      </c>
      <c r="BT410">
        <v>-0.1623306969730734</v>
      </c>
      <c r="BU410">
        <v>8.0610510237108898E-2</v>
      </c>
      <c r="BV410">
        <v>-0.10580134142418811</v>
      </c>
      <c r="BW410">
        <v>-1.6613464038825011E-2</v>
      </c>
      <c r="BX410">
        <v>0.10426369819128581</v>
      </c>
      <c r="BY410">
        <v>-7.9534927795573598E-2</v>
      </c>
      <c r="BZ410">
        <v>-7.5483426558198757E-2</v>
      </c>
      <c r="CA410">
        <v>5.1854792990207482E-2</v>
      </c>
      <c r="CB410">
        <v>-0.18408585003737116</v>
      </c>
      <c r="CC410">
        <v>0.14624933971261075</v>
      </c>
      <c r="CD410">
        <v>4.6961691056505439E-2</v>
      </c>
      <c r="CE410">
        <v>-6.9263657111980348E-2</v>
      </c>
      <c r="CF410">
        <v>-7.1440770669703321E-2</v>
      </c>
      <c r="CG410">
        <v>-0.18406770381653803</v>
      </c>
      <c r="CH410">
        <v>-0.18310364970921122</v>
      </c>
      <c r="CI410">
        <v>-1.7640966759858032E-2</v>
      </c>
      <c r="CJ410">
        <v>0.11749191109237518</v>
      </c>
      <c r="CK410">
        <v>-0.12235976726428872</v>
      </c>
      <c r="CL410">
        <v>-0.18146443043860203</v>
      </c>
      <c r="CM410">
        <v>-1.7288256231903731E-2</v>
      </c>
      <c r="CN410">
        <v>8.7192601739904257E-2</v>
      </c>
      <c r="CO410">
        <v>6.9020109401880289E-2</v>
      </c>
      <c r="CP410">
        <v>2.9926928678428937E-2</v>
      </c>
      <c r="CQ410">
        <v>4.5799264931246898E-2</v>
      </c>
      <c r="CR410">
        <v>0.12717839173549431</v>
      </c>
      <c r="CS410">
        <v>-0.15918517886178682</v>
      </c>
      <c r="CT410">
        <v>-1.4736565533002375E-2</v>
      </c>
      <c r="CU410">
        <v>8.9162789658420019E-2</v>
      </c>
      <c r="CV410">
        <v>0.16856691590577791</v>
      </c>
    </row>
    <row r="411" spans="1:100" x14ac:dyDescent="0.3">
      <c r="A411">
        <v>-6.1268775508271395E-2</v>
      </c>
      <c r="B411">
        <v>-3.0241640948406309E-2</v>
      </c>
      <c r="C411">
        <v>0.12118100233850905</v>
      </c>
      <c r="D411">
        <v>-7.6532696244877352E-2</v>
      </c>
      <c r="E411">
        <v>-0.1684376787180358</v>
      </c>
      <c r="F411">
        <v>-9.8649924792001797E-2</v>
      </c>
      <c r="G411">
        <v>-3.6706960960380279E-2</v>
      </c>
      <c r="H411">
        <v>-6.765769487127038E-2</v>
      </c>
      <c r="I411">
        <v>-9.264032947088309E-2</v>
      </c>
      <c r="J411">
        <v>-2.2956278732394576E-2</v>
      </c>
      <c r="K411">
        <v>-0.10601785986728983</v>
      </c>
      <c r="L411">
        <v>-8.731504023889046E-2</v>
      </c>
      <c r="M411">
        <v>9.1305042333801573E-2</v>
      </c>
      <c r="N411">
        <v>-2.7797455521038912E-2</v>
      </c>
      <c r="O411">
        <v>0.16672422679431947</v>
      </c>
      <c r="P411">
        <v>0.16940825012986446</v>
      </c>
      <c r="Q411">
        <v>7.6760939498669592E-2</v>
      </c>
      <c r="R411">
        <v>-0.14343231834727296</v>
      </c>
      <c r="S411">
        <v>0.15384516577787993</v>
      </c>
      <c r="T411">
        <v>-0.16054974932957364</v>
      </c>
      <c r="U411">
        <v>-0.11505893615083121</v>
      </c>
      <c r="V411">
        <v>-3.5416806081804711E-2</v>
      </c>
      <c r="W411">
        <v>2.353733370598568E-2</v>
      </c>
      <c r="X411">
        <v>-3.431435401272781E-2</v>
      </c>
      <c r="Y411">
        <v>5.7017833346408829E-2</v>
      </c>
      <c r="Z411">
        <v>0.10494343131715057</v>
      </c>
      <c r="AA411">
        <v>0.17087972205254476</v>
      </c>
      <c r="AB411">
        <v>4.9526322899219793E-2</v>
      </c>
      <c r="AC411">
        <v>-2.0233953637084759E-2</v>
      </c>
      <c r="AD411">
        <v>6.5075516318460688E-2</v>
      </c>
      <c r="AE411">
        <v>-5.3811622214625543E-2</v>
      </c>
      <c r="AF411">
        <v>5.6280626279325521E-2</v>
      </c>
      <c r="AG411">
        <v>-7.1967606434424569E-2</v>
      </c>
      <c r="AH411">
        <v>-0.1607868994991031</v>
      </c>
      <c r="AI411">
        <v>3.7770739458138212E-2</v>
      </c>
      <c r="AJ411">
        <v>-0.13431928072877586</v>
      </c>
      <c r="AK411">
        <v>0.13034107058541958</v>
      </c>
      <c r="AL411">
        <v>0.16679280937265881</v>
      </c>
      <c r="AM411">
        <v>8.4873881597405818E-2</v>
      </c>
      <c r="AN411">
        <v>-0.1823409853058266</v>
      </c>
      <c r="AO411">
        <v>-0.1461565275495732</v>
      </c>
      <c r="AP411">
        <v>0.12857199697771157</v>
      </c>
      <c r="AQ411">
        <v>-4.6128697353207126E-2</v>
      </c>
      <c r="AR411">
        <v>-0.18422961790058234</v>
      </c>
      <c r="AS411">
        <v>0.18049864907129623</v>
      </c>
      <c r="AT411">
        <v>-9.158257428883676E-2</v>
      </c>
      <c r="AU411">
        <v>-6.1583718423661594E-2</v>
      </c>
      <c r="AV411">
        <v>-0.16491569371567899</v>
      </c>
      <c r="AW411">
        <v>0.10155797813809096</v>
      </c>
      <c r="AX411">
        <v>-0.10340834987854877</v>
      </c>
      <c r="AY411">
        <v>-0.17103557811159167</v>
      </c>
      <c r="AZ411">
        <v>0.14864807618165002</v>
      </c>
      <c r="BA411">
        <v>6.8906534444699422E-2</v>
      </c>
      <c r="BB411">
        <v>0.10983805695388216</v>
      </c>
      <c r="BC411">
        <v>-0.16319036807997364</v>
      </c>
      <c r="BD411">
        <v>2.1627199852718413E-2</v>
      </c>
      <c r="BE411">
        <v>-8.1487008306022846E-2</v>
      </c>
      <c r="BF411">
        <v>1.8424160900393727E-2</v>
      </c>
      <c r="BG411">
        <v>4.2395922466131344E-2</v>
      </c>
      <c r="BH411">
        <v>9.8568356027773682E-2</v>
      </c>
      <c r="BI411">
        <v>-0.17270352143953421</v>
      </c>
      <c r="BJ411">
        <v>-0.15967304359800813</v>
      </c>
      <c r="BK411">
        <v>-0.16625666232817013</v>
      </c>
      <c r="BL411">
        <v>3.1533059691632087E-2</v>
      </c>
      <c r="BM411">
        <v>0.11415390503298721</v>
      </c>
      <c r="BN411">
        <v>-1.453011886704695E-2</v>
      </c>
      <c r="BO411">
        <v>-5.1201454944255285E-2</v>
      </c>
      <c r="BP411">
        <v>0.10617722153463888</v>
      </c>
      <c r="BQ411">
        <v>-5.3033041281884664E-2</v>
      </c>
      <c r="BR411">
        <v>0.11813545724003414</v>
      </c>
      <c r="BS411">
        <v>7.5488499204148934E-2</v>
      </c>
      <c r="BT411">
        <v>-2.6001406336141796E-2</v>
      </c>
      <c r="BU411">
        <v>0.11680265774358448</v>
      </c>
      <c r="BV411">
        <v>0.11113748129715081</v>
      </c>
      <c r="BW411">
        <v>0.12166525665594577</v>
      </c>
      <c r="BX411">
        <v>-5.1768362272787395E-2</v>
      </c>
      <c r="BY411">
        <v>-0.10202201557771629</v>
      </c>
      <c r="BZ411">
        <v>-0.1726992395351265</v>
      </c>
      <c r="CA411">
        <v>5.9393404212165893E-2</v>
      </c>
      <c r="CB411">
        <v>5.5304330039077518E-2</v>
      </c>
      <c r="CC411">
        <v>-0.17562582782849431</v>
      </c>
      <c r="CD411">
        <v>6.7808484466281599E-2</v>
      </c>
      <c r="CE411">
        <v>9.5229649462334837E-2</v>
      </c>
      <c r="CF411">
        <v>-0.12018031045053475</v>
      </c>
      <c r="CG411">
        <v>-7.3370579580320791E-4</v>
      </c>
      <c r="CH411">
        <v>0.16595994604231498</v>
      </c>
      <c r="CI411">
        <v>0.11749514796525422</v>
      </c>
      <c r="CJ411">
        <v>-0.16759826816740098</v>
      </c>
      <c r="CK411">
        <v>-4.5985260787614078E-2</v>
      </c>
      <c r="CL411">
        <v>-3.3471974560151854E-3</v>
      </c>
      <c r="CM411">
        <v>-0.11605632769393633</v>
      </c>
      <c r="CN411">
        <v>-0.12491327800302725</v>
      </c>
      <c r="CO411">
        <v>-9.494337577285003E-2</v>
      </c>
      <c r="CP411">
        <v>-0.16937804946315285</v>
      </c>
      <c r="CQ411">
        <v>-6.4472713312114863E-2</v>
      </c>
      <c r="CR411">
        <v>6.1360653464399381E-2</v>
      </c>
      <c r="CS411">
        <v>-0.15187985353751263</v>
      </c>
      <c r="CT411">
        <v>0.11770790782982704</v>
      </c>
      <c r="CU411">
        <v>-4.970619913280587E-2</v>
      </c>
      <c r="CV411">
        <v>-1.0498223509791138E-3</v>
      </c>
    </row>
    <row r="412" spans="1:100" x14ac:dyDescent="0.3">
      <c r="A412">
        <v>0.13933529289521945</v>
      </c>
      <c r="B412">
        <v>0.14971430416022602</v>
      </c>
      <c r="C412">
        <v>0.12563092928717218</v>
      </c>
      <c r="D412">
        <v>7.0824360674416151E-2</v>
      </c>
      <c r="E412">
        <v>4.9362195510692541E-2</v>
      </c>
      <c r="F412">
        <v>-0.15958509956771028</v>
      </c>
      <c r="G412">
        <v>0.12322751203108177</v>
      </c>
      <c r="H412">
        <v>-0.14524061228406024</v>
      </c>
      <c r="I412">
        <v>-0.12229204692548783</v>
      </c>
      <c r="J412">
        <v>-3.0408212315626588E-2</v>
      </c>
      <c r="K412">
        <v>4.0043527057660094E-2</v>
      </c>
      <c r="L412">
        <v>-4.6888527684285551E-2</v>
      </c>
      <c r="M412">
        <v>3.7559830578102263E-2</v>
      </c>
      <c r="N412">
        <v>-5.0554877376189501E-2</v>
      </c>
      <c r="O412">
        <v>4.6407006617340825E-2</v>
      </c>
      <c r="P412">
        <v>-1.3506250049746325E-3</v>
      </c>
      <c r="Q412">
        <v>0.15392929032438349</v>
      </c>
      <c r="R412">
        <v>2.4494612996181702E-2</v>
      </c>
      <c r="S412">
        <v>-6.7275214681033028E-3</v>
      </c>
      <c r="T412">
        <v>-0.13498570400481413</v>
      </c>
      <c r="U412">
        <v>-3.095407801742597E-2</v>
      </c>
      <c r="V412">
        <v>0.12354274251720683</v>
      </c>
      <c r="W412">
        <v>-6.0527917866644805E-2</v>
      </c>
      <c r="X412">
        <v>-0.12582881682689234</v>
      </c>
      <c r="Y412">
        <v>-0.10353823269243523</v>
      </c>
      <c r="Z412">
        <v>-8.9590589821682623E-2</v>
      </c>
      <c r="AA412">
        <v>-2.6064663139604812E-2</v>
      </c>
      <c r="AB412">
        <v>-0.12603798682796041</v>
      </c>
      <c r="AC412">
        <v>0.12712105984793848</v>
      </c>
      <c r="AD412">
        <v>-0.17497956010814844</v>
      </c>
      <c r="AE412">
        <v>1.9818603176362852E-2</v>
      </c>
      <c r="AF412">
        <v>0.15862408751430554</v>
      </c>
      <c r="AG412">
        <v>3.0843373100467391E-3</v>
      </c>
      <c r="AH412">
        <v>6.5317891300290601E-2</v>
      </c>
      <c r="AI412">
        <v>3.8104522912839424E-2</v>
      </c>
      <c r="AJ412">
        <v>0.16038499288432728</v>
      </c>
      <c r="AK412">
        <v>0.13805118469855868</v>
      </c>
      <c r="AL412">
        <v>7.6654122349233217E-2</v>
      </c>
      <c r="AM412">
        <v>-0.15516822590574914</v>
      </c>
      <c r="AN412">
        <v>0.1472997369163441</v>
      </c>
      <c r="AO412">
        <v>-4.4030369505500683E-2</v>
      </c>
      <c r="AP412">
        <v>-0.12184075796117329</v>
      </c>
      <c r="AQ412">
        <v>-1.1854257600876796E-3</v>
      </c>
      <c r="AR412">
        <v>-0.11281016668097794</v>
      </c>
      <c r="AS412">
        <v>0.11160210474050221</v>
      </c>
      <c r="AT412">
        <v>0.16198347547708422</v>
      </c>
      <c r="AU412">
        <v>0.17945215828015509</v>
      </c>
      <c r="AV412">
        <v>-3.3376925912720616E-2</v>
      </c>
      <c r="AW412">
        <v>7.9221628435983932E-2</v>
      </c>
      <c r="AX412">
        <v>-1.4201282961845134E-2</v>
      </c>
      <c r="AY412">
        <v>9.1628262668953325E-2</v>
      </c>
      <c r="AZ412">
        <v>0.14117019716475376</v>
      </c>
      <c r="BA412">
        <v>-0.15713058558565998</v>
      </c>
      <c r="BB412">
        <v>-0.18316495307542036</v>
      </c>
      <c r="BC412">
        <v>2.7947309968226298E-2</v>
      </c>
      <c r="BD412">
        <v>-0.14544425828156488</v>
      </c>
      <c r="BE412">
        <v>6.0184612647862734E-2</v>
      </c>
      <c r="BF412">
        <v>-3.7780820935110301E-2</v>
      </c>
      <c r="BG412">
        <v>-6.2859527854673608E-2</v>
      </c>
      <c r="BH412">
        <v>-8.9422427056829804E-2</v>
      </c>
      <c r="BI412">
        <v>1.7505895768494994E-4</v>
      </c>
      <c r="BJ412">
        <v>-3.611339850730251E-2</v>
      </c>
      <c r="BK412">
        <v>-1.8508967941713705E-2</v>
      </c>
      <c r="BL412">
        <v>0.10121428328258114</v>
      </c>
      <c r="BM412">
        <v>2.281568584292511E-2</v>
      </c>
      <c r="BN412">
        <v>-0.10335084017851669</v>
      </c>
      <c r="BO412">
        <v>-2.131757447318551E-2</v>
      </c>
      <c r="BP412">
        <v>9.1210392599626391E-2</v>
      </c>
      <c r="BQ412">
        <v>-0.1676707718409027</v>
      </c>
      <c r="BR412">
        <v>0.17110498026407844</v>
      </c>
      <c r="BS412">
        <v>-4.0174928851260387E-2</v>
      </c>
      <c r="BT412">
        <v>1.4184259472473159E-2</v>
      </c>
      <c r="BU412">
        <v>-0.15580405860520341</v>
      </c>
      <c r="BV412">
        <v>-8.4788737781455847E-2</v>
      </c>
      <c r="BW412">
        <v>-1.4834528405109834E-3</v>
      </c>
      <c r="BX412">
        <v>-0.13024686670065971</v>
      </c>
      <c r="BY412">
        <v>-0.18242574055457653</v>
      </c>
      <c r="BZ412">
        <v>7.4514003067623916E-2</v>
      </c>
      <c r="CA412">
        <v>-1.0935160319321022E-2</v>
      </c>
      <c r="CB412">
        <v>9.4696300513757159E-2</v>
      </c>
      <c r="CC412">
        <v>-0.16649878619846437</v>
      </c>
      <c r="CD412">
        <v>-9.3688530038281523E-2</v>
      </c>
      <c r="CE412">
        <v>-0.1147522363535199</v>
      </c>
      <c r="CF412">
        <v>-5.8595060306728911E-2</v>
      </c>
      <c r="CG412">
        <v>0.11895484293479439</v>
      </c>
      <c r="CH412">
        <v>0.14459887090746573</v>
      </c>
      <c r="CI412">
        <v>-0.17611437342288314</v>
      </c>
      <c r="CJ412">
        <v>-0.1790147634367685</v>
      </c>
      <c r="CK412">
        <v>6.4553609082522126E-2</v>
      </c>
      <c r="CL412">
        <v>-0.16555456130213073</v>
      </c>
      <c r="CM412">
        <v>-6.7395414893146894E-3</v>
      </c>
      <c r="CN412">
        <v>4.315811964163635E-2</v>
      </c>
      <c r="CO412">
        <v>-7.1218594353744252E-2</v>
      </c>
      <c r="CP412">
        <v>-0.15101147494034081</v>
      </c>
      <c r="CQ412">
        <v>4.0870680836892041E-2</v>
      </c>
      <c r="CR412">
        <v>-0.12295207492747166</v>
      </c>
      <c r="CS412">
        <v>-8.623731473188169E-2</v>
      </c>
      <c r="CT412">
        <v>0.12025234229685365</v>
      </c>
      <c r="CU412">
        <v>1.2260530439885942E-2</v>
      </c>
      <c r="CV412">
        <v>-3.6245826702603318E-2</v>
      </c>
    </row>
    <row r="413" spans="1:100" x14ac:dyDescent="0.3">
      <c r="A413">
        <v>-5.2344811174990499E-2</v>
      </c>
      <c r="B413">
        <v>-2.1332828511067617E-2</v>
      </c>
      <c r="C413">
        <v>-3.6499370939786106E-2</v>
      </c>
      <c r="D413">
        <v>-0.1184958583705937</v>
      </c>
      <c r="E413">
        <v>0.14271044696836274</v>
      </c>
      <c r="F413">
        <v>8.8888580007013634E-2</v>
      </c>
      <c r="G413">
        <v>9.6416816218977727E-2</v>
      </c>
      <c r="H413">
        <v>-0.18388473044084144</v>
      </c>
      <c r="I413">
        <v>-5.6219296946591772E-2</v>
      </c>
      <c r="J413">
        <v>-0.1258997148587285</v>
      </c>
      <c r="K413">
        <v>-7.4796778965819544E-2</v>
      </c>
      <c r="L413">
        <v>-7.1013491598714493E-2</v>
      </c>
      <c r="M413">
        <v>0.10888084841692008</v>
      </c>
      <c r="N413">
        <v>-8.453186643892123E-2</v>
      </c>
      <c r="O413">
        <v>-0.18142708548156106</v>
      </c>
      <c r="P413">
        <v>6.5397580768457739E-2</v>
      </c>
      <c r="Q413">
        <v>0.10960126930103505</v>
      </c>
      <c r="R413">
        <v>-7.7911818611037756E-2</v>
      </c>
      <c r="S413">
        <v>5.849604569992739E-2</v>
      </c>
      <c r="T413">
        <v>2.9984513486223944E-2</v>
      </c>
      <c r="U413">
        <v>0.16174051071568785</v>
      </c>
      <c r="V413">
        <v>2.5102284008016295E-2</v>
      </c>
      <c r="W413">
        <v>-8.234658699453444E-2</v>
      </c>
      <c r="X413">
        <v>0.14098668562572986</v>
      </c>
      <c r="Y413">
        <v>-6.705110132437872E-2</v>
      </c>
      <c r="Z413">
        <v>-0.14709563162700279</v>
      </c>
      <c r="AA413">
        <v>5.8944574635238819E-2</v>
      </c>
      <c r="AB413">
        <v>-6.2311025070420474E-2</v>
      </c>
      <c r="AC413">
        <v>-0.16454151798950101</v>
      </c>
      <c r="AD413">
        <v>-0.17500476842865847</v>
      </c>
      <c r="AE413">
        <v>0.13563471606146688</v>
      </c>
      <c r="AF413">
        <v>-0.15773303017249676</v>
      </c>
      <c r="AG413">
        <v>0.10206608782349877</v>
      </c>
      <c r="AH413">
        <v>-0.1415121740212357</v>
      </c>
      <c r="AI413">
        <v>8.3684282733452756E-2</v>
      </c>
      <c r="AJ413">
        <v>-0.13296689476279888</v>
      </c>
      <c r="AK413">
        <v>-0.13585249154387671</v>
      </c>
      <c r="AL413">
        <v>-7.7616555970795101E-2</v>
      </c>
      <c r="AM413">
        <v>-6.2680524928727416E-2</v>
      </c>
      <c r="AN413">
        <v>0.16876111290641446</v>
      </c>
      <c r="AO413">
        <v>-7.9812496159926985E-2</v>
      </c>
      <c r="AP413">
        <v>-0.14651606744916584</v>
      </c>
      <c r="AQ413">
        <v>1.3186902848824683E-2</v>
      </c>
      <c r="AR413">
        <v>0.12530176069040516</v>
      </c>
      <c r="AS413">
        <v>-3.3297639956651373E-2</v>
      </c>
      <c r="AT413">
        <v>-9.0845698145686993E-2</v>
      </c>
      <c r="AU413">
        <v>-1.2361001838815272E-2</v>
      </c>
      <c r="AV413">
        <v>-3.0898866532995503E-3</v>
      </c>
      <c r="AW413">
        <v>-0.10938359688158751</v>
      </c>
      <c r="AX413">
        <v>-0.15467088446591359</v>
      </c>
      <c r="AY413">
        <v>-0.18023062841959664</v>
      </c>
      <c r="AZ413">
        <v>4.1249024545248333E-3</v>
      </c>
      <c r="BA413">
        <v>-4.6064417636727382E-2</v>
      </c>
      <c r="BB413">
        <v>-0.16137630279884171</v>
      </c>
      <c r="BC413">
        <v>-6.3959456283796415E-2</v>
      </c>
      <c r="BD413">
        <v>0.14192572705560391</v>
      </c>
      <c r="BE413">
        <v>-0.12928630063407376</v>
      </c>
      <c r="BF413">
        <v>-6.6646220729040639E-2</v>
      </c>
      <c r="BG413">
        <v>-6.2172501130562698E-2</v>
      </c>
      <c r="BH413">
        <v>-4.3972850188871582E-3</v>
      </c>
      <c r="BI413">
        <v>9.8753271639506687E-2</v>
      </c>
      <c r="BJ413">
        <v>-0.14365068786252333</v>
      </c>
      <c r="BK413">
        <v>-0.10622406010798036</v>
      </c>
      <c r="BL413">
        <v>3.362775197901495E-2</v>
      </c>
      <c r="BM413">
        <v>0.17904880628193021</v>
      </c>
      <c r="BN413">
        <v>-5.9587589342002596E-2</v>
      </c>
      <c r="BO413">
        <v>0.15531790147161847</v>
      </c>
      <c r="BP413">
        <v>-5.4844693396778665E-2</v>
      </c>
      <c r="BQ413">
        <v>2.730968908549267E-2</v>
      </c>
      <c r="BR413">
        <v>-0.16865134437954815</v>
      </c>
      <c r="BS413">
        <v>6.4075267887293688E-2</v>
      </c>
      <c r="BT413">
        <v>-6.6715648158761409E-2</v>
      </c>
      <c r="BU413">
        <v>0.11913072085161977</v>
      </c>
      <c r="BV413">
        <v>0.15039299680757598</v>
      </c>
      <c r="BW413">
        <v>-1.6839173267059551E-2</v>
      </c>
      <c r="BX413">
        <v>0.16031186543682577</v>
      </c>
      <c r="BY413">
        <v>-0.17217836384245863</v>
      </c>
      <c r="BZ413">
        <v>9.3710288545752182E-2</v>
      </c>
      <c r="CA413">
        <v>4.122508460372455E-3</v>
      </c>
      <c r="CB413">
        <v>-0.17496939336170783</v>
      </c>
      <c r="CC413">
        <v>-0.17510565150019899</v>
      </c>
      <c r="CD413">
        <v>-0.16777266245739367</v>
      </c>
      <c r="CE413">
        <v>0.13245053805524373</v>
      </c>
      <c r="CF413">
        <v>-6.7513641007509159E-2</v>
      </c>
      <c r="CG413">
        <v>4.9485236937591263E-2</v>
      </c>
      <c r="CH413">
        <v>-4.1705740177978602E-2</v>
      </c>
      <c r="CI413">
        <v>0.10195592329756159</v>
      </c>
      <c r="CJ413">
        <v>0.15458630343016536</v>
      </c>
      <c r="CK413">
        <v>-0.1076040699430774</v>
      </c>
      <c r="CL413">
        <v>-0.17620427843437317</v>
      </c>
      <c r="CM413">
        <v>-7.035130413877641E-2</v>
      </c>
      <c r="CN413">
        <v>0.12308324922592867</v>
      </c>
      <c r="CO413">
        <v>-0.14235245609901431</v>
      </c>
      <c r="CP413">
        <v>-5.9830850842302545E-2</v>
      </c>
      <c r="CQ413">
        <v>9.9466548054431086E-2</v>
      </c>
      <c r="CR413">
        <v>-1.6972659305945666E-2</v>
      </c>
      <c r="CS413">
        <v>-9.8439622320058914E-2</v>
      </c>
      <c r="CT413">
        <v>-5.231207616425599E-2</v>
      </c>
      <c r="CU413">
        <v>-9.8878354520827605E-2</v>
      </c>
      <c r="CV413">
        <v>-0.16094428472803424</v>
      </c>
    </row>
    <row r="414" spans="1:100" x14ac:dyDescent="0.3">
      <c r="A414">
        <v>-0.16791390935490097</v>
      </c>
      <c r="B414">
        <v>0.15283284362880273</v>
      </c>
      <c r="C414">
        <v>-0.10021724159291953</v>
      </c>
      <c r="D414">
        <v>5.4458225454586208E-2</v>
      </c>
      <c r="E414">
        <v>2.4160416620936143E-2</v>
      </c>
      <c r="F414">
        <v>-0.14586247452764467</v>
      </c>
      <c r="G414">
        <v>0.13214903682156001</v>
      </c>
      <c r="H414">
        <v>5.3867712358187402E-2</v>
      </c>
      <c r="I414">
        <v>-3.6271963843916934E-2</v>
      </c>
      <c r="J414">
        <v>0.24526157965632647</v>
      </c>
      <c r="K414">
        <v>-7.3705042990960354E-2</v>
      </c>
      <c r="L414">
        <v>0.1284032009131533</v>
      </c>
      <c r="M414">
        <v>-4.3341916777898719E-2</v>
      </c>
      <c r="N414">
        <v>-0.14666898418578708</v>
      </c>
      <c r="O414">
        <v>-0.20087368687741108</v>
      </c>
      <c r="P414">
        <v>0.26675509271308812</v>
      </c>
      <c r="Q414">
        <v>-0.21315065907353878</v>
      </c>
      <c r="R414">
        <v>0.17681237174310632</v>
      </c>
      <c r="S414">
        <v>0.28232253723725365</v>
      </c>
      <c r="T414">
        <v>-4.6793658604377529E-2</v>
      </c>
      <c r="U414">
        <v>-0.11219221072058612</v>
      </c>
      <c r="V414">
        <v>-0.13787134402050327</v>
      </c>
      <c r="W414">
        <v>-7.2793794879926044E-2</v>
      </c>
      <c r="X414">
        <v>7.5783990424415235E-2</v>
      </c>
      <c r="Y414">
        <v>-7.7761768116105467E-2</v>
      </c>
      <c r="Z414">
        <v>0.19588751339641122</v>
      </c>
      <c r="AA414">
        <v>2.8835609246084432E-2</v>
      </c>
      <c r="AB414">
        <v>3.0328520861333447E-2</v>
      </c>
      <c r="AC414">
        <v>6.4691259887077926E-2</v>
      </c>
      <c r="AD414">
        <v>0.1412240189203583</v>
      </c>
      <c r="AE414">
        <v>3.8288615577685862E-2</v>
      </c>
      <c r="AF414">
        <v>-2.4296347042962012E-2</v>
      </c>
      <c r="AG414">
        <v>0.16208218047321957</v>
      </c>
      <c r="AH414">
        <v>-0.33037818577676148</v>
      </c>
      <c r="AI414">
        <v>4.893425626255473E-2</v>
      </c>
      <c r="AJ414">
        <v>0.10399179389163639</v>
      </c>
      <c r="AK414">
        <v>0.16494773942404559</v>
      </c>
      <c r="AL414">
        <v>0.20590702741869518</v>
      </c>
      <c r="AM414">
        <v>-0.14820085565622951</v>
      </c>
      <c r="AN414">
        <v>9.1662475095030782E-2</v>
      </c>
      <c r="AO414">
        <v>0.19317649641068138</v>
      </c>
      <c r="AP414">
        <v>9.8284771826158933E-3</v>
      </c>
      <c r="AQ414">
        <v>-4.926952397910106E-2</v>
      </c>
      <c r="AR414">
        <v>-0.20408647375425526</v>
      </c>
      <c r="AS414">
        <v>0.18133119781124699</v>
      </c>
      <c r="AT414">
        <v>-5.5054646680635387E-2</v>
      </c>
      <c r="AU414">
        <v>-0.13734355138073145</v>
      </c>
      <c r="AV414">
        <v>0.23237499759235561</v>
      </c>
      <c r="AW414">
        <v>5.3491280941851828E-2</v>
      </c>
      <c r="AX414">
        <v>-0.26735200479996069</v>
      </c>
      <c r="AY414">
        <v>4.7901621131315249E-2</v>
      </c>
      <c r="AZ414">
        <v>0.24805642069210646</v>
      </c>
      <c r="BA414">
        <v>0.20574118556476675</v>
      </c>
      <c r="BB414">
        <v>0.127668458847806</v>
      </c>
      <c r="BC414">
        <v>0.17661415555001891</v>
      </c>
      <c r="BD414">
        <v>-0.23932556127670143</v>
      </c>
      <c r="BE414">
        <v>-0.11583780043943288</v>
      </c>
      <c r="BF414">
        <v>-5.7638238612520314E-2</v>
      </c>
      <c r="BG414">
        <v>-1.272472036602619E-2</v>
      </c>
      <c r="BH414">
        <v>4.1661333547485323E-2</v>
      </c>
      <c r="BI414">
        <v>-2.5790094266009735E-2</v>
      </c>
      <c r="BJ414">
        <v>0.18276881732959632</v>
      </c>
      <c r="BK414">
        <v>7.1814076431746754E-2</v>
      </c>
      <c r="BL414">
        <v>0.15375757872483059</v>
      </c>
      <c r="BM414">
        <v>-0.10271093854657673</v>
      </c>
      <c r="BN414">
        <v>3.2023167053035817E-2</v>
      </c>
      <c r="BO414">
        <v>6.8405033036988541E-2</v>
      </c>
      <c r="BP414">
        <v>0.25658896261595182</v>
      </c>
      <c r="BQ414">
        <v>5.4267755620730641E-2</v>
      </c>
      <c r="BR414">
        <v>-8.4621599471179421E-2</v>
      </c>
      <c r="BS414">
        <v>-9.5833067968770669E-2</v>
      </c>
      <c r="BT414">
        <v>9.5239606992541706E-2</v>
      </c>
      <c r="BU414">
        <v>-3.5743339605910841E-2</v>
      </c>
      <c r="BV414">
        <v>0.17874694516986681</v>
      </c>
      <c r="BW414">
        <v>-0.27448577213667352</v>
      </c>
      <c r="BX414">
        <v>-0.22625540751595435</v>
      </c>
      <c r="BY414">
        <v>-0.13737575654134504</v>
      </c>
      <c r="BZ414">
        <v>-7.1789672704295426E-2</v>
      </c>
      <c r="CA414">
        <v>1.6051306616935539E-2</v>
      </c>
      <c r="CB414">
        <v>9.5240643590484148E-2</v>
      </c>
      <c r="CC414">
        <v>1.2885397234013326E-2</v>
      </c>
      <c r="CD414">
        <v>-0.10293756890903111</v>
      </c>
      <c r="CE414">
        <v>-9.8521380381573695E-2</v>
      </c>
      <c r="CF414">
        <v>0.24322975022629517</v>
      </c>
      <c r="CG414">
        <v>0.1383757801169424</v>
      </c>
      <c r="CH414">
        <v>0.16482285522812021</v>
      </c>
      <c r="CI414">
        <v>0.21909318791270799</v>
      </c>
      <c r="CJ414">
        <v>0.24392891905095082</v>
      </c>
      <c r="CK414">
        <v>9.2213154933758604E-2</v>
      </c>
      <c r="CL414">
        <v>-0.14557590827174502</v>
      </c>
      <c r="CM414">
        <v>-0.13593531857063498</v>
      </c>
      <c r="CN414">
        <v>2.2971213277845331E-2</v>
      </c>
      <c r="CO414">
        <v>-0.13719064919090321</v>
      </c>
      <c r="CP414">
        <v>-5.6479956572098471E-2</v>
      </c>
      <c r="CQ414">
        <v>7.7870326921616079E-2</v>
      </c>
      <c r="CR414">
        <v>-0.11486065700423664</v>
      </c>
      <c r="CS414">
        <v>-0.10982943083923596</v>
      </c>
      <c r="CT414">
        <v>-0.11775034267950968</v>
      </c>
      <c r="CU414">
        <v>0.30737666418960852</v>
      </c>
      <c r="CV414">
        <v>0.18615496285071767</v>
      </c>
    </row>
    <row r="415" spans="1:100" x14ac:dyDescent="0.3">
      <c r="A415">
        <v>-2.1441921534393397E-2</v>
      </c>
      <c r="B415">
        <v>0.14832993182948317</v>
      </c>
      <c r="C415">
        <v>-0.11291798618233605</v>
      </c>
      <c r="D415">
        <v>0.13476334557992525</v>
      </c>
      <c r="E415">
        <v>7.440798469433299E-2</v>
      </c>
      <c r="F415">
        <v>0.14252278511477864</v>
      </c>
      <c r="G415">
        <v>4.7786384218023739E-2</v>
      </c>
      <c r="H415">
        <v>0.15442022116634618</v>
      </c>
      <c r="I415">
        <v>0.17560641516199588</v>
      </c>
      <c r="J415">
        <v>0.13806102189088323</v>
      </c>
      <c r="K415">
        <v>9.8985405314661948E-2</v>
      </c>
      <c r="L415">
        <v>6.9736829731358752E-2</v>
      </c>
      <c r="M415">
        <v>0.11028452535914381</v>
      </c>
      <c r="N415">
        <v>0.18289804825439923</v>
      </c>
      <c r="O415">
        <v>6.4641403739124983E-2</v>
      </c>
      <c r="P415">
        <v>-8.0720516430880709E-3</v>
      </c>
      <c r="Q415">
        <v>-8.035590028113733E-2</v>
      </c>
      <c r="R415">
        <v>-0.11366018501203652</v>
      </c>
      <c r="S415">
        <v>-0.11782145376079617</v>
      </c>
      <c r="T415">
        <v>-1.2465731315939293E-2</v>
      </c>
      <c r="U415">
        <v>5.5419529101252266E-2</v>
      </c>
      <c r="V415">
        <v>4.3737731344946983E-2</v>
      </c>
      <c r="W415">
        <v>1.8273463170914672E-2</v>
      </c>
      <c r="X415">
        <v>-2.5505032434697327E-2</v>
      </c>
      <c r="Y415">
        <v>0.12726914164176584</v>
      </c>
      <c r="Z415">
        <v>-8.4328831904121951E-2</v>
      </c>
      <c r="AA415">
        <v>0.1746278737375547</v>
      </c>
      <c r="AB415">
        <v>-0.13442383849725847</v>
      </c>
      <c r="AC415">
        <v>0.14414611329652632</v>
      </c>
      <c r="AD415">
        <v>-7.0056126517302433E-2</v>
      </c>
      <c r="AE415">
        <v>0.17600018827997993</v>
      </c>
      <c r="AF415">
        <v>0.14864784451829072</v>
      </c>
      <c r="AG415">
        <v>-1.3906763048601044E-2</v>
      </c>
      <c r="AH415">
        <v>0.11623554929229191</v>
      </c>
      <c r="AI415">
        <v>0.18796211356676235</v>
      </c>
      <c r="AJ415">
        <v>0.1696399007076235</v>
      </c>
      <c r="AK415">
        <v>-3.0783829936108693E-2</v>
      </c>
      <c r="AL415">
        <v>0.1537349252254869</v>
      </c>
      <c r="AM415">
        <v>0.13342807647247235</v>
      </c>
      <c r="AN415">
        <v>-0.10271091996902731</v>
      </c>
      <c r="AO415">
        <v>-0.12687357610077252</v>
      </c>
      <c r="AP415">
        <v>6.6200214985705386E-2</v>
      </c>
      <c r="AQ415">
        <v>-6.395521359265946E-2</v>
      </c>
      <c r="AR415">
        <v>-1.7404249215587309E-2</v>
      </c>
      <c r="AS415">
        <v>-6.0946785964880762E-2</v>
      </c>
      <c r="AT415">
        <v>-3.8252710660970725E-2</v>
      </c>
      <c r="AU415">
        <v>-2.3960965888825604E-2</v>
      </c>
      <c r="AV415">
        <v>-0.18331024009671207</v>
      </c>
      <c r="AW415">
        <v>-0.11713339299299944</v>
      </c>
      <c r="AX415">
        <v>-0.13262302155090891</v>
      </c>
      <c r="AY415">
        <v>-9.0111996491451324E-2</v>
      </c>
      <c r="AZ415">
        <v>-7.9384660105310173E-2</v>
      </c>
      <c r="BA415">
        <v>-0.15326590140857943</v>
      </c>
      <c r="BB415">
        <v>-0.13355568096607778</v>
      </c>
      <c r="BC415">
        <v>-0.13303589925670489</v>
      </c>
      <c r="BD415">
        <v>-0.11719455555207928</v>
      </c>
      <c r="BE415">
        <v>-0.15344130699205827</v>
      </c>
      <c r="BF415">
        <v>1.4294321118466216E-2</v>
      </c>
      <c r="BG415">
        <v>-3.6396373199463865E-2</v>
      </c>
      <c r="BH415">
        <v>-8.0737325632706353E-4</v>
      </c>
      <c r="BI415">
        <v>-7.1138614785536E-2</v>
      </c>
      <c r="BJ415">
        <v>5.7161757246300175E-2</v>
      </c>
      <c r="BK415">
        <v>7.5858237440688189E-2</v>
      </c>
      <c r="BL415">
        <v>9.1041045174340973E-2</v>
      </c>
      <c r="BM415">
        <v>3.5597651232234455E-2</v>
      </c>
      <c r="BN415">
        <v>4.1441984890569161E-2</v>
      </c>
      <c r="BO415">
        <v>4.6645006349180784E-2</v>
      </c>
      <c r="BP415">
        <v>-5.9841129383860721E-2</v>
      </c>
      <c r="BQ415">
        <v>0.15367895460361744</v>
      </c>
      <c r="BR415">
        <v>9.9044320850556714E-2</v>
      </c>
      <c r="BS415">
        <v>-0.15514807253072629</v>
      </c>
      <c r="BT415">
        <v>-0.11993395671344416</v>
      </c>
      <c r="BU415">
        <v>9.8564504849974047E-2</v>
      </c>
      <c r="BV415">
        <v>-8.9156389638042399E-2</v>
      </c>
      <c r="BW415">
        <v>0.17763027511844676</v>
      </c>
      <c r="BX415">
        <v>-9.3881374866297704E-2</v>
      </c>
      <c r="BY415">
        <v>0.17277525422855344</v>
      </c>
      <c r="BZ415">
        <v>-9.0706674700292006E-3</v>
      </c>
      <c r="CA415">
        <v>-1.5794990216573813E-2</v>
      </c>
      <c r="CB415">
        <v>-0.18582715695735666</v>
      </c>
      <c r="CC415">
        <v>0.13376369078962319</v>
      </c>
      <c r="CD415">
        <v>5.2044244588461061E-2</v>
      </c>
      <c r="CE415">
        <v>9.6015077955939165E-2</v>
      </c>
      <c r="CF415">
        <v>0.17822756122297576</v>
      </c>
      <c r="CG415">
        <v>0.15772048571733197</v>
      </c>
      <c r="CH415">
        <v>-0.14070148300774099</v>
      </c>
      <c r="CI415">
        <v>-6.7023018879794102E-2</v>
      </c>
      <c r="CJ415">
        <v>-0.131670918130428</v>
      </c>
      <c r="CK415">
        <v>-4.8862766111832927E-2</v>
      </c>
      <c r="CL415">
        <v>-0.11771903531915946</v>
      </c>
      <c r="CM415">
        <v>2.9547021466474348E-2</v>
      </c>
      <c r="CN415">
        <v>2.3725529930328705E-2</v>
      </c>
      <c r="CO415">
        <v>-1.9631238009826565E-2</v>
      </c>
      <c r="CP415">
        <v>-8.6475309679262855E-2</v>
      </c>
      <c r="CQ415">
        <v>-5.2448840247174056E-2</v>
      </c>
      <c r="CR415">
        <v>8.0654263828205189E-2</v>
      </c>
      <c r="CS415">
        <v>-0.14916728398160334</v>
      </c>
      <c r="CT415">
        <v>4.3414800781412813E-2</v>
      </c>
      <c r="CU415">
        <v>-6.6744706624431022E-2</v>
      </c>
      <c r="CV415">
        <v>-0.10444863807207522</v>
      </c>
    </row>
    <row r="416" spans="1:100" x14ac:dyDescent="0.3">
      <c r="A416">
        <v>0.14382806094715464</v>
      </c>
      <c r="B416">
        <v>0.15530284155701168</v>
      </c>
      <c r="C416">
        <v>2.0788991052740586E-2</v>
      </c>
      <c r="D416">
        <v>0.12234927914288662</v>
      </c>
      <c r="E416">
        <v>-0.11331045026194841</v>
      </c>
      <c r="F416">
        <v>-8.5563436311875962E-2</v>
      </c>
      <c r="G416">
        <v>8.8766307579120698E-2</v>
      </c>
      <c r="H416">
        <v>2.6533913711332172E-3</v>
      </c>
      <c r="I416">
        <v>0.13191929564640234</v>
      </c>
      <c r="J416">
        <v>-9.2403539470271967E-2</v>
      </c>
      <c r="K416">
        <v>-3.1384865355687602E-2</v>
      </c>
      <c r="L416">
        <v>0.11369627192182756</v>
      </c>
      <c r="M416">
        <v>0.16478300200128668</v>
      </c>
      <c r="N416">
        <v>0.1781841957069791</v>
      </c>
      <c r="O416">
        <v>-9.9590182254263263E-2</v>
      </c>
      <c r="P416">
        <v>2.5337261826569583E-2</v>
      </c>
      <c r="Q416">
        <v>4.103672574776758E-2</v>
      </c>
      <c r="R416">
        <v>-0.14063936128491525</v>
      </c>
      <c r="S416">
        <v>0.167458026263722</v>
      </c>
      <c r="T416">
        <v>2.8798568326020835E-2</v>
      </c>
      <c r="U416">
        <v>1.4685479516656675E-2</v>
      </c>
      <c r="V416">
        <v>5.6228426052292238E-2</v>
      </c>
      <c r="W416">
        <v>-5.3566238892883512E-2</v>
      </c>
      <c r="X416">
        <v>-0.15652792525651354</v>
      </c>
      <c r="Y416">
        <v>3.1939047762118117E-2</v>
      </c>
      <c r="Z416">
        <v>-0.11775651667825213</v>
      </c>
      <c r="AA416">
        <v>-2.9214266250319403E-2</v>
      </c>
      <c r="AB416">
        <v>-0.11192683779634767</v>
      </c>
      <c r="AC416">
        <v>-0.16935695345373375</v>
      </c>
      <c r="AD416">
        <v>5.8943661844202869E-2</v>
      </c>
      <c r="AE416">
        <v>-0.18295802970366773</v>
      </c>
      <c r="AF416">
        <v>3.9270748699146707E-2</v>
      </c>
      <c r="AG416">
        <v>-1.7750763630027686E-2</v>
      </c>
      <c r="AH416">
        <v>2.3201205167251777E-2</v>
      </c>
      <c r="AI416">
        <v>-7.6979216609989076E-2</v>
      </c>
      <c r="AJ416">
        <v>0.14528526412414541</v>
      </c>
      <c r="AK416">
        <v>9.553026528393499E-2</v>
      </c>
      <c r="AL416">
        <v>4.346740978768214E-2</v>
      </c>
      <c r="AM416">
        <v>-8.5981458166881616E-2</v>
      </c>
      <c r="AN416">
        <v>-0.13801553612243553</v>
      </c>
      <c r="AO416">
        <v>-0.12081481955492851</v>
      </c>
      <c r="AP416">
        <v>-6.1619441693375201E-2</v>
      </c>
      <c r="AQ416">
        <v>-7.9248988844775076E-2</v>
      </c>
      <c r="AR416">
        <v>-8.8271696558205021E-2</v>
      </c>
      <c r="AS416">
        <v>-7.8880578604124715E-2</v>
      </c>
      <c r="AT416">
        <v>-5.5799720705018332E-2</v>
      </c>
      <c r="AU416">
        <v>1.1161988459100297E-2</v>
      </c>
      <c r="AV416">
        <v>9.4338080756124029E-2</v>
      </c>
      <c r="AW416">
        <v>0.15915581638497595</v>
      </c>
      <c r="AX416">
        <v>-0.1605041499593339</v>
      </c>
      <c r="AY416">
        <v>-1.8943373649936028E-2</v>
      </c>
      <c r="AZ416">
        <v>0.19276184625176043</v>
      </c>
      <c r="BA416">
        <v>-2.0893987902794529E-2</v>
      </c>
      <c r="BB416">
        <v>0.17052858202521615</v>
      </c>
      <c r="BC416">
        <v>-2.6619186914564611E-2</v>
      </c>
      <c r="BD416">
        <v>0.15519348737226435</v>
      </c>
      <c r="BE416">
        <v>-0.10598099725779887</v>
      </c>
      <c r="BF416">
        <v>-4.2119348673505579E-2</v>
      </c>
      <c r="BG416">
        <v>-0.16686455944218526</v>
      </c>
      <c r="BH416">
        <v>-0.11979114298519271</v>
      </c>
      <c r="BI416">
        <v>-9.9009714105786281E-2</v>
      </c>
      <c r="BJ416">
        <v>9.7423393780922671E-2</v>
      </c>
      <c r="BK416">
        <v>0.12520217977690595</v>
      </c>
      <c r="BL416">
        <v>-9.7084336048382749E-2</v>
      </c>
      <c r="BM416">
        <v>5.2851484875241397E-2</v>
      </c>
      <c r="BN416">
        <v>-4.278234198625841E-2</v>
      </c>
      <c r="BO416">
        <v>3.1376435439864063E-2</v>
      </c>
      <c r="BP416">
        <v>-0.1281070638564879</v>
      </c>
      <c r="BQ416">
        <v>-0.15885538609699273</v>
      </c>
      <c r="BR416">
        <v>-1.440017167224285E-2</v>
      </c>
      <c r="BS416">
        <v>0.14213905149371012</v>
      </c>
      <c r="BT416">
        <v>7.3078801456260015E-2</v>
      </c>
      <c r="BU416">
        <v>-0.10709885091206786</v>
      </c>
      <c r="BV416">
        <v>-0.12220949921424167</v>
      </c>
      <c r="BW416">
        <v>0.10746288263356051</v>
      </c>
      <c r="BX416">
        <v>-3.6577419246047287E-2</v>
      </c>
      <c r="BY416">
        <v>-2.6436614533968263E-2</v>
      </c>
      <c r="BZ416">
        <v>0.10967571991640879</v>
      </c>
      <c r="CA416">
        <v>0.17043053359986035</v>
      </c>
      <c r="CB416">
        <v>-4.032959533031201E-2</v>
      </c>
      <c r="CC416">
        <v>-0.151995588735691</v>
      </c>
      <c r="CD416">
        <v>-7.2902121275733672E-2</v>
      </c>
      <c r="CE416">
        <v>5.1064506620292008E-2</v>
      </c>
      <c r="CF416">
        <v>8.8316389871604506E-2</v>
      </c>
      <c r="CG416">
        <v>-0.12860641449977536</v>
      </c>
      <c r="CH416">
        <v>0.140118297297643</v>
      </c>
      <c r="CI416">
        <v>7.5314569195152364E-2</v>
      </c>
      <c r="CJ416">
        <v>0.11307787997236629</v>
      </c>
      <c r="CK416">
        <v>7.8750260739551603E-2</v>
      </c>
      <c r="CL416">
        <v>-1.3946117081048594E-2</v>
      </c>
      <c r="CM416">
        <v>-2.3969734527930754E-2</v>
      </c>
      <c r="CN416">
        <v>-0.13211404493644224</v>
      </c>
      <c r="CO416">
        <v>-5.3758466067562009E-2</v>
      </c>
      <c r="CP416">
        <v>-0.14278808852588257</v>
      </c>
      <c r="CQ416">
        <v>0.16843774936949615</v>
      </c>
      <c r="CR416">
        <v>2.1321956527288518E-2</v>
      </c>
      <c r="CS416">
        <v>9.7502374282381871E-2</v>
      </c>
      <c r="CT416">
        <v>5.3066514306198694E-2</v>
      </c>
      <c r="CU416">
        <v>5.8012685019984848E-2</v>
      </c>
      <c r="CV416">
        <v>0.17121563255467664</v>
      </c>
    </row>
    <row r="417" spans="1:100" x14ac:dyDescent="0.3">
      <c r="A417">
        <v>-2.0196771072683586E-4</v>
      </c>
      <c r="B417">
        <v>-7.7964147498663969E-2</v>
      </c>
      <c r="C417">
        <v>-0.10110022472961486</v>
      </c>
      <c r="D417">
        <v>-7.5521534129066162E-2</v>
      </c>
      <c r="E417">
        <v>-0.17267048695934853</v>
      </c>
      <c r="F417">
        <v>0.16581998972304585</v>
      </c>
      <c r="G417">
        <v>0.11040145567852211</v>
      </c>
      <c r="H417">
        <v>-5.0718068424428421E-2</v>
      </c>
      <c r="I417">
        <v>0.15843334821689997</v>
      </c>
      <c r="J417">
        <v>5.989048493934334E-2</v>
      </c>
      <c r="K417">
        <v>-2.3617959997536912E-2</v>
      </c>
      <c r="L417">
        <v>0.12381042067635804</v>
      </c>
      <c r="M417">
        <v>4.6456860314938791E-3</v>
      </c>
      <c r="N417">
        <v>0.12585525019122179</v>
      </c>
      <c r="O417">
        <v>-0.16347516490500283</v>
      </c>
      <c r="P417">
        <v>0.1169419299546189</v>
      </c>
      <c r="Q417">
        <v>0.12282400329030282</v>
      </c>
      <c r="R417">
        <v>9.2859173563862224E-2</v>
      </c>
      <c r="S417">
        <v>1.268498820084985E-2</v>
      </c>
      <c r="T417">
        <v>-4.6397979613492096E-2</v>
      </c>
      <c r="U417">
        <v>-8.589282663823769E-2</v>
      </c>
      <c r="V417">
        <v>-0.15103736895149597</v>
      </c>
      <c r="W417">
        <v>-8.1875613799136215E-2</v>
      </c>
      <c r="X417">
        <v>-4.531740808690958E-2</v>
      </c>
      <c r="Y417">
        <v>0.14735381873712539</v>
      </c>
      <c r="Z417">
        <v>-3.4041695561331721E-2</v>
      </c>
      <c r="AA417">
        <v>8.0805941740240722E-2</v>
      </c>
      <c r="AB417">
        <v>9.3329976202510836E-2</v>
      </c>
      <c r="AC417">
        <v>-0.14611294627791313</v>
      </c>
      <c r="AD417">
        <v>5.1066649074202809E-2</v>
      </c>
      <c r="AE417">
        <v>0.11184986001102248</v>
      </c>
      <c r="AF417">
        <v>-0.14501993769508612</v>
      </c>
      <c r="AG417">
        <v>-0.17772813644638638</v>
      </c>
      <c r="AH417">
        <v>6.183640901037548E-2</v>
      </c>
      <c r="AI417">
        <v>4.0930920731295298E-3</v>
      </c>
      <c r="AJ417">
        <v>-0.13417024328200708</v>
      </c>
      <c r="AK417">
        <v>-0.15617949542135917</v>
      </c>
      <c r="AL417">
        <v>7.4559060860695497E-2</v>
      </c>
      <c r="AM417">
        <v>-8.133530598863925E-2</v>
      </c>
      <c r="AN417">
        <v>-9.8823705440462165E-2</v>
      </c>
      <c r="AO417">
        <v>-3.6692241406563304E-2</v>
      </c>
      <c r="AP417">
        <v>0.14384568736254649</v>
      </c>
      <c r="AQ417">
        <v>4.6544945809760048E-2</v>
      </c>
      <c r="AR417">
        <v>0.15014771186767417</v>
      </c>
      <c r="AS417">
        <v>-1.2262147205173152E-2</v>
      </c>
      <c r="AT417">
        <v>9.0243441671066585E-2</v>
      </c>
      <c r="AU417">
        <v>1.562221128738038E-2</v>
      </c>
      <c r="AV417">
        <v>-7.7559150010937161E-2</v>
      </c>
      <c r="AW417">
        <v>-1.5275828216192425E-2</v>
      </c>
      <c r="AX417">
        <v>5.6060555662179427E-2</v>
      </c>
      <c r="AY417">
        <v>-0.16072865480482693</v>
      </c>
      <c r="AZ417">
        <v>8.1426688817351475E-2</v>
      </c>
      <c r="BA417">
        <v>0.12300694917163835</v>
      </c>
      <c r="BB417">
        <v>-1.8112719394427643E-2</v>
      </c>
      <c r="BC417">
        <v>7.1373310066753126E-2</v>
      </c>
      <c r="BD417">
        <v>-0.15076609357940238</v>
      </c>
      <c r="BE417">
        <v>0.13509581542719329</v>
      </c>
      <c r="BF417">
        <v>0.10863710748046583</v>
      </c>
      <c r="BG417">
        <v>-0.16995540270829737</v>
      </c>
      <c r="BH417">
        <v>-8.2336582140041664E-3</v>
      </c>
      <c r="BI417">
        <v>-0.18284337576791077</v>
      </c>
      <c r="BJ417">
        <v>0.11247742852926444</v>
      </c>
      <c r="BK417">
        <v>-0.12781607448722573</v>
      </c>
      <c r="BL417">
        <v>3.5441297011123078E-2</v>
      </c>
      <c r="BM417">
        <v>1.7316805077301132E-2</v>
      </c>
      <c r="BN417">
        <v>-3.4712694237949093E-2</v>
      </c>
      <c r="BO417">
        <v>-0.14876790092322706</v>
      </c>
      <c r="BP417">
        <v>-7.36281789258484E-2</v>
      </c>
      <c r="BQ417">
        <v>-0.18322363413926299</v>
      </c>
      <c r="BR417">
        <v>0.17963692346908972</v>
      </c>
      <c r="BS417">
        <v>-6.4741177765117479E-3</v>
      </c>
      <c r="BT417">
        <v>-0.14888460766235914</v>
      </c>
      <c r="BU417">
        <v>6.9298871540303147E-2</v>
      </c>
      <c r="BV417">
        <v>0.11144960142895856</v>
      </c>
      <c r="BW417">
        <v>0.15733760728125507</v>
      </c>
      <c r="BX417">
        <v>4.0547101393349452E-2</v>
      </c>
      <c r="BY417">
        <v>-0.13210053962240942</v>
      </c>
      <c r="BZ417">
        <v>-7.9722408761159526E-3</v>
      </c>
      <c r="CA417">
        <v>2.0263380364162333E-2</v>
      </c>
      <c r="CB417">
        <v>-0.1443182814342828</v>
      </c>
      <c r="CC417">
        <v>6.6394669307510659E-2</v>
      </c>
      <c r="CD417">
        <v>2.5338195645984614E-2</v>
      </c>
      <c r="CE417">
        <v>6.4352129631283315E-3</v>
      </c>
      <c r="CF417">
        <v>-0.17746448114877841</v>
      </c>
      <c r="CG417">
        <v>0.16203001533040495</v>
      </c>
      <c r="CH417">
        <v>0.17051779211862472</v>
      </c>
      <c r="CI417">
        <v>-2.9897733460583966E-3</v>
      </c>
      <c r="CJ417">
        <v>-3.3938614494116386E-2</v>
      </c>
      <c r="CK417">
        <v>-8.6167512001145488E-2</v>
      </c>
      <c r="CL417">
        <v>9.566653630633774E-3</v>
      </c>
      <c r="CM417">
        <v>-0.13290850386056649</v>
      </c>
      <c r="CN417">
        <v>-1.5177311000204835E-2</v>
      </c>
      <c r="CO417">
        <v>-9.2218443224092256E-2</v>
      </c>
      <c r="CP417">
        <v>-2.5538584001156335E-2</v>
      </c>
      <c r="CQ417">
        <v>5.8897137114003954E-2</v>
      </c>
      <c r="CR417">
        <v>-0.17866409946687897</v>
      </c>
      <c r="CS417">
        <v>-6.9885252105655035E-2</v>
      </c>
      <c r="CT417">
        <v>0.1034134557043728</v>
      </c>
      <c r="CU417">
        <v>-9.8131404801045555E-2</v>
      </c>
      <c r="CV417">
        <v>-0.17047726194567292</v>
      </c>
    </row>
    <row r="418" spans="1:100" x14ac:dyDescent="0.3">
      <c r="A418">
        <v>-8.9787179207300463E-2</v>
      </c>
      <c r="B418">
        <v>0.10121235997713032</v>
      </c>
      <c r="C418">
        <v>-0.14080528790205132</v>
      </c>
      <c r="D418">
        <v>0.12376142276099664</v>
      </c>
      <c r="E418">
        <v>0.13995815063525227</v>
      </c>
      <c r="F418">
        <v>-5.6049086595931788E-2</v>
      </c>
      <c r="G418">
        <v>9.7054935911372431E-2</v>
      </c>
      <c r="H418">
        <v>0.15174249202646001</v>
      </c>
      <c r="I418">
        <v>0.16559751601056791</v>
      </c>
      <c r="J418">
        <v>9.1492553624804018E-2</v>
      </c>
      <c r="K418">
        <v>0.16197657118859188</v>
      </c>
      <c r="L418">
        <v>4.5182999594195111E-2</v>
      </c>
      <c r="M418">
        <v>-0.10180587919898489</v>
      </c>
      <c r="N418">
        <v>4.1254689982579994E-2</v>
      </c>
      <c r="O418">
        <v>-2.445685232751783E-2</v>
      </c>
      <c r="P418">
        <v>3.8407845010552749E-2</v>
      </c>
      <c r="Q418">
        <v>0.10357289202093733</v>
      </c>
      <c r="R418">
        <v>3.5218245454456832E-3</v>
      </c>
      <c r="S418">
        <v>3.8113640570861598E-2</v>
      </c>
      <c r="T418">
        <v>-2.0214249989994641E-4</v>
      </c>
      <c r="U418">
        <v>-6.0086294658731908E-2</v>
      </c>
      <c r="V418">
        <v>-0.17689327606257732</v>
      </c>
      <c r="W418">
        <v>-0.14463447004756974</v>
      </c>
      <c r="X418">
        <v>6.9799247320940547E-2</v>
      </c>
      <c r="Y418">
        <v>0.16925728285155384</v>
      </c>
      <c r="Z418">
        <v>0.11451264708644703</v>
      </c>
      <c r="AA418">
        <v>-5.1904807867529892E-2</v>
      </c>
      <c r="AB418">
        <v>0.13491721590304878</v>
      </c>
      <c r="AC418">
        <v>0.10433052532548355</v>
      </c>
      <c r="AD418">
        <v>5.3274352423123388E-2</v>
      </c>
      <c r="AE418">
        <v>-0.14660072824289941</v>
      </c>
      <c r="AF418">
        <v>-1.168150687643984E-2</v>
      </c>
      <c r="AG418">
        <v>-8.5431107612870469E-2</v>
      </c>
      <c r="AH418">
        <v>-0.24394816989539367</v>
      </c>
      <c r="AI418">
        <v>0.20820050330677062</v>
      </c>
      <c r="AJ418">
        <v>-5.6481986970306992E-2</v>
      </c>
      <c r="AK418">
        <v>-2.8259879217146528E-2</v>
      </c>
      <c r="AL418">
        <v>5.9243349904470298E-2</v>
      </c>
      <c r="AM418">
        <v>0.17863364044395294</v>
      </c>
      <c r="AN418">
        <v>-5.4775243415335413E-2</v>
      </c>
      <c r="AO418">
        <v>-2.4143831052445861E-2</v>
      </c>
      <c r="AP418">
        <v>3.4903153480727658E-2</v>
      </c>
      <c r="AQ418">
        <v>-0.16702231471515031</v>
      </c>
      <c r="AR418">
        <v>-1.955755267746728E-3</v>
      </c>
      <c r="AS418">
        <v>-7.3995525537847912E-2</v>
      </c>
      <c r="AT418">
        <v>0.16259332499931864</v>
      </c>
      <c r="AU418">
        <v>-0.17211651199274605</v>
      </c>
      <c r="AV418">
        <v>-2.7830548820228382E-2</v>
      </c>
      <c r="AW418">
        <v>-0.11348744689307388</v>
      </c>
      <c r="AX418">
        <v>-3.2934738801460271E-2</v>
      </c>
      <c r="AY418">
        <v>0.20823097174578623</v>
      </c>
      <c r="AZ418">
        <v>0.18840312597758871</v>
      </c>
      <c r="BA418">
        <v>0.18872251511596366</v>
      </c>
      <c r="BB418">
        <v>-0.15275711606847944</v>
      </c>
      <c r="BC418">
        <v>0.22560381536134627</v>
      </c>
      <c r="BD418">
        <v>-0.19671548164899921</v>
      </c>
      <c r="BE418">
        <v>-0.11157113365662903</v>
      </c>
      <c r="BF418">
        <v>6.8513550274128185E-2</v>
      </c>
      <c r="BG418">
        <v>9.5054663476906581E-2</v>
      </c>
      <c r="BH418">
        <v>-5.5622603877595794E-2</v>
      </c>
      <c r="BI418">
        <v>-1.0106817848087287E-2</v>
      </c>
      <c r="BJ418">
        <v>-3.9324613638588848E-3</v>
      </c>
      <c r="BK418">
        <v>5.7569816141296651E-2</v>
      </c>
      <c r="BL418">
        <v>0.1678979408823984</v>
      </c>
      <c r="BM418">
        <v>-0.10511431692062148</v>
      </c>
      <c r="BN418">
        <v>-0.13312028290279035</v>
      </c>
      <c r="BO418">
        <v>8.4177377926630881E-2</v>
      </c>
      <c r="BP418">
        <v>0.12835254927960063</v>
      </c>
      <c r="BQ418">
        <v>-9.8911636853558443E-2</v>
      </c>
      <c r="BR418">
        <v>-4.9226051371618555E-2</v>
      </c>
      <c r="BS418">
        <v>-0.14992851239916405</v>
      </c>
      <c r="BT418">
        <v>0.14648138721904305</v>
      </c>
      <c r="BU418">
        <v>-9.0261177485297064E-2</v>
      </c>
      <c r="BV418">
        <v>5.3653860762667309E-2</v>
      </c>
      <c r="BW418">
        <v>-0.22206564850257041</v>
      </c>
      <c r="BX418">
        <v>5.8791608206101895E-2</v>
      </c>
      <c r="BY418">
        <v>-0.16501484349756568</v>
      </c>
      <c r="BZ418">
        <v>-4.0051537092155476E-2</v>
      </c>
      <c r="CA418">
        <v>0.18818175394612247</v>
      </c>
      <c r="CB418">
        <v>-5.0760389055219721E-2</v>
      </c>
      <c r="CC418">
        <v>-3.764860943666521E-2</v>
      </c>
      <c r="CD418">
        <v>0.140519901844912</v>
      </c>
      <c r="CE418">
        <v>2.6780848288850682E-2</v>
      </c>
      <c r="CF418">
        <v>2.3742575218372242E-2</v>
      </c>
      <c r="CG418">
        <v>0.12237317918970617</v>
      </c>
      <c r="CH418">
        <v>3.6690186180346168E-2</v>
      </c>
      <c r="CI418">
        <v>0.13726076600005235</v>
      </c>
      <c r="CJ418">
        <v>0.18879390259453904</v>
      </c>
      <c r="CK418">
        <v>-7.7514273809565562E-2</v>
      </c>
      <c r="CL418">
        <v>3.1223807220255955E-2</v>
      </c>
      <c r="CM418">
        <v>9.7027376807345578E-2</v>
      </c>
      <c r="CN418">
        <v>-8.4297837686455934E-2</v>
      </c>
      <c r="CO418">
        <v>-0.14379757222065187</v>
      </c>
      <c r="CP418">
        <v>0.12373891562305689</v>
      </c>
      <c r="CQ418">
        <v>1.0276774041985985E-3</v>
      </c>
      <c r="CR418">
        <v>2.9304942729838749E-2</v>
      </c>
      <c r="CS418">
        <v>-6.6565966235029708E-2</v>
      </c>
      <c r="CT418">
        <v>3.4657344632538875E-2</v>
      </c>
      <c r="CU418">
        <v>0.19750756252598634</v>
      </c>
      <c r="CV418">
        <v>2.6451631305464289E-2</v>
      </c>
    </row>
    <row r="419" spans="1:100" x14ac:dyDescent="0.3">
      <c r="A419">
        <v>-0.17948945365104554</v>
      </c>
      <c r="B419">
        <v>-0.11199176916937757</v>
      </c>
      <c r="C419">
        <v>0.13511469742676618</v>
      </c>
      <c r="D419">
        <v>0.10158512908450237</v>
      </c>
      <c r="E419">
        <v>-0.14754282151018028</v>
      </c>
      <c r="F419">
        <v>0.15850148937861069</v>
      </c>
      <c r="G419">
        <v>-0.10838691761796378</v>
      </c>
      <c r="H419">
        <v>9.0425147754650076E-2</v>
      </c>
      <c r="I419">
        <v>7.3901014354631409E-2</v>
      </c>
      <c r="J419">
        <v>8.8950304874249164E-3</v>
      </c>
      <c r="K419">
        <v>-0.19896029171356941</v>
      </c>
      <c r="L419">
        <v>-5.3492594516737768E-2</v>
      </c>
      <c r="M419">
        <v>1.7045781259855508E-2</v>
      </c>
      <c r="N419">
        <v>8.1768291540332841E-2</v>
      </c>
      <c r="O419">
        <v>-0.16096408435042686</v>
      </c>
      <c r="P419">
        <v>-0.13768072083162552</v>
      </c>
      <c r="Q419">
        <v>-7.8214292697904989E-2</v>
      </c>
      <c r="R419">
        <v>0.14379050498737531</v>
      </c>
      <c r="S419">
        <v>1.4741744795767096E-2</v>
      </c>
      <c r="T419">
        <v>-7.2779643255999157E-2</v>
      </c>
      <c r="U419">
        <v>-0.158910583775943</v>
      </c>
      <c r="V419">
        <v>-7.5398195174190857E-2</v>
      </c>
      <c r="W419">
        <v>-0.14296998729728752</v>
      </c>
      <c r="X419">
        <v>-7.2392220950375924E-2</v>
      </c>
      <c r="Y419">
        <v>0.11860176726987617</v>
      </c>
      <c r="Z419">
        <v>0.11159718434648908</v>
      </c>
      <c r="AA419">
        <v>6.7388075888355436E-2</v>
      </c>
      <c r="AB419">
        <v>2.0449324078617635E-2</v>
      </c>
      <c r="AC419">
        <v>0.15940187920080684</v>
      </c>
      <c r="AD419">
        <v>-0.10502910855253393</v>
      </c>
      <c r="AE419">
        <v>6.848546715011683E-2</v>
      </c>
      <c r="AF419">
        <v>-2.5107784774215245E-2</v>
      </c>
      <c r="AG419">
        <v>4.1528851818197571E-2</v>
      </c>
      <c r="AH419">
        <v>-0.17114009585376475</v>
      </c>
      <c r="AI419">
        <v>0.10698560544023571</v>
      </c>
      <c r="AJ419">
        <v>-2.5268348286842227E-2</v>
      </c>
      <c r="AK419">
        <v>2.5003717017270256E-2</v>
      </c>
      <c r="AL419">
        <v>-4.9618179494407208E-2</v>
      </c>
      <c r="AM419">
        <v>-8.2622317058774847E-2</v>
      </c>
      <c r="AN419">
        <v>0.15957223365082102</v>
      </c>
      <c r="AO419">
        <v>-6.5750008997870174E-2</v>
      </c>
      <c r="AP419">
        <v>1.1698031584904008E-3</v>
      </c>
      <c r="AQ419">
        <v>1.9766397113832896E-2</v>
      </c>
      <c r="AR419">
        <v>4.1748025061886648E-3</v>
      </c>
      <c r="AS419">
        <v>9.7927154028456337E-2</v>
      </c>
      <c r="AT419">
        <v>0.16677728363577954</v>
      </c>
      <c r="AU419">
        <v>4.8550891854439858E-2</v>
      </c>
      <c r="AV419">
        <v>-1.5503889310057486E-2</v>
      </c>
      <c r="AW419">
        <v>7.3211187131534267E-2</v>
      </c>
      <c r="AX419">
        <v>-8.7918311698057493E-3</v>
      </c>
      <c r="AY419">
        <v>9.2866286079422045E-2</v>
      </c>
      <c r="AZ419">
        <v>-1.3612228108821848E-3</v>
      </c>
      <c r="BA419">
        <v>-2.9224837426963159E-2</v>
      </c>
      <c r="BB419">
        <v>-9.9501238982602019E-2</v>
      </c>
      <c r="BC419">
        <v>9.7719755342698819E-2</v>
      </c>
      <c r="BD419">
        <v>-0.17246173629554468</v>
      </c>
      <c r="BE419">
        <v>0.15603080645194223</v>
      </c>
      <c r="BF419">
        <v>-2.1986494761885533E-2</v>
      </c>
      <c r="BG419">
        <v>4.0980228453582165E-2</v>
      </c>
      <c r="BH419">
        <v>2.5348838396736222E-2</v>
      </c>
      <c r="BI419">
        <v>6.9876901403597314E-2</v>
      </c>
      <c r="BJ419">
        <v>0.10543332632044655</v>
      </c>
      <c r="BK419">
        <v>-0.18317260318508952</v>
      </c>
      <c r="BL419">
        <v>8.6319758025441437E-2</v>
      </c>
      <c r="BM419">
        <v>-0.10873816158496381</v>
      </c>
      <c r="BN419">
        <v>-0.11558872210371593</v>
      </c>
      <c r="BO419">
        <v>4.9270514920177019E-2</v>
      </c>
      <c r="BP419">
        <v>-0.17884549670835384</v>
      </c>
      <c r="BQ419">
        <v>-0.13283885481196292</v>
      </c>
      <c r="BR419">
        <v>7.3485652902924734E-2</v>
      </c>
      <c r="BS419">
        <v>0.11120800910694674</v>
      </c>
      <c r="BT419">
        <v>-0.18479203218083148</v>
      </c>
      <c r="BU419">
        <v>-0.10751935106751573</v>
      </c>
      <c r="BV419">
        <v>4.6239639333710024E-2</v>
      </c>
      <c r="BW419">
        <v>-8.8897056043939507E-2</v>
      </c>
      <c r="BX419">
        <v>-5.7151406830876772E-2</v>
      </c>
      <c r="BY419">
        <v>-2.1400109828050708E-2</v>
      </c>
      <c r="BZ419">
        <v>0.11954641605356864</v>
      </c>
      <c r="CA419">
        <v>-0.18195563380340782</v>
      </c>
      <c r="CB419">
        <v>6.1852862610459799E-3</v>
      </c>
      <c r="CC419">
        <v>5.8246021752847099E-2</v>
      </c>
      <c r="CD419">
        <v>-0.16871179558540086</v>
      </c>
      <c r="CE419">
        <v>-7.1997374311709153E-3</v>
      </c>
      <c r="CF419">
        <v>-8.2829974110822657E-2</v>
      </c>
      <c r="CG419">
        <v>-2.0325005849209089E-2</v>
      </c>
      <c r="CH419">
        <v>3.4770387524008885E-2</v>
      </c>
      <c r="CI419">
        <v>2.1904337450701399E-2</v>
      </c>
      <c r="CJ419">
        <v>-0.10207156944978217</v>
      </c>
      <c r="CK419">
        <v>0.14265287045099059</v>
      </c>
      <c r="CL419">
        <v>0.1470341750072823</v>
      </c>
      <c r="CM419">
        <v>-1.349832643128028E-2</v>
      </c>
      <c r="CN419">
        <v>-0.1607399753541926</v>
      </c>
      <c r="CO419">
        <v>1.5624577694830345E-2</v>
      </c>
      <c r="CP419">
        <v>8.8766599356941714E-2</v>
      </c>
      <c r="CQ419">
        <v>0.11849374838474519</v>
      </c>
      <c r="CR419">
        <v>-6.0576309380851442E-2</v>
      </c>
      <c r="CS419">
        <v>0.15856740578695594</v>
      </c>
      <c r="CT419">
        <v>0.17042914556299918</v>
      </c>
      <c r="CU419">
        <v>3.6083492866936981E-3</v>
      </c>
      <c r="CV419">
        <v>0.10770609454595978</v>
      </c>
    </row>
    <row r="420" spans="1:100" x14ac:dyDescent="0.3">
      <c r="A420">
        <v>2.9532995598887925E-2</v>
      </c>
      <c r="B420">
        <v>7.5141461183743277E-2</v>
      </c>
      <c r="C420">
        <v>-0.18710806868028496</v>
      </c>
      <c r="D420">
        <v>4.2621576198754292E-2</v>
      </c>
      <c r="E420">
        <v>0.18656008937244711</v>
      </c>
      <c r="F420">
        <v>-9.3290757142245315E-2</v>
      </c>
      <c r="G420">
        <v>0.13554146122551403</v>
      </c>
      <c r="H420">
        <v>5.6757360131277343E-2</v>
      </c>
      <c r="I420">
        <v>0.10184081489883831</v>
      </c>
      <c r="J420">
        <v>0.17573061201446327</v>
      </c>
      <c r="K420">
        <v>-1.2297581026624545E-2</v>
      </c>
      <c r="L420">
        <v>-2.6031897530141485E-2</v>
      </c>
      <c r="M420">
        <v>-0.13007933812647052</v>
      </c>
      <c r="N420">
        <v>-0.10893120095364797</v>
      </c>
      <c r="O420">
        <v>-9.0669109339685944E-3</v>
      </c>
      <c r="P420">
        <v>0.15937759605931312</v>
      </c>
      <c r="Q420">
        <v>-3.5536046577957087E-2</v>
      </c>
      <c r="R420">
        <v>1.1465943999150907E-2</v>
      </c>
      <c r="S420">
        <v>4.6485019702435279E-2</v>
      </c>
      <c r="T420">
        <v>0.14482619871400915</v>
      </c>
      <c r="U420">
        <v>0.17892407910833732</v>
      </c>
      <c r="V420">
        <v>3.3444578274285583E-3</v>
      </c>
      <c r="W420">
        <v>9.726470521732565E-2</v>
      </c>
      <c r="X420">
        <v>-9.6099250621995577E-2</v>
      </c>
      <c r="Y420">
        <v>-4.0684351980358503E-2</v>
      </c>
      <c r="Z420">
        <v>0.22013512928449611</v>
      </c>
      <c r="AA420">
        <v>0.17720246940255507</v>
      </c>
      <c r="AB420">
        <v>0.15339364335373831</v>
      </c>
      <c r="AC420">
        <v>0.13542816775664818</v>
      </c>
      <c r="AD420">
        <v>-8.0301014093558651E-2</v>
      </c>
      <c r="AE420">
        <v>-4.6376953861927979E-2</v>
      </c>
      <c r="AF420">
        <v>-7.5429292469914283E-2</v>
      </c>
      <c r="AG420">
        <v>-2.6709967050940447E-2</v>
      </c>
      <c r="AH420">
        <v>-0.17991365066999984</v>
      </c>
      <c r="AI420">
        <v>4.0174162519098514E-2</v>
      </c>
      <c r="AJ420">
        <v>5.0996416202708957E-2</v>
      </c>
      <c r="AK420">
        <v>-2.2901175835781436E-2</v>
      </c>
      <c r="AL420">
        <v>9.9291798814608256E-2</v>
      </c>
      <c r="AM420">
        <v>-0.14729307948128612</v>
      </c>
      <c r="AN420">
        <v>0.1896741158718574</v>
      </c>
      <c r="AO420">
        <v>0.15827611642888853</v>
      </c>
      <c r="AP420">
        <v>-0.14305204179919204</v>
      </c>
      <c r="AQ420">
        <v>-0.10325740967597759</v>
      </c>
      <c r="AR420">
        <v>-0.11016920016318783</v>
      </c>
      <c r="AS420">
        <v>7.7919281660280126E-3</v>
      </c>
      <c r="AT420">
        <v>0.11993082411188688</v>
      </c>
      <c r="AU420">
        <v>1.2428192746069856E-2</v>
      </c>
      <c r="AV420">
        <v>0.22092786032385975</v>
      </c>
      <c r="AW420">
        <v>-2.1770214310197763E-2</v>
      </c>
      <c r="AX420">
        <v>-0.20398093078855517</v>
      </c>
      <c r="AY420">
        <v>7.3374742476511254E-2</v>
      </c>
      <c r="AZ420">
        <v>7.840492443923347E-2</v>
      </c>
      <c r="BA420">
        <v>-2.2074639961924623E-2</v>
      </c>
      <c r="BB420">
        <v>-0.13476692266000012</v>
      </c>
      <c r="BC420">
        <v>9.9829255876333262E-2</v>
      </c>
      <c r="BD420">
        <v>-3.1671817548785806E-2</v>
      </c>
      <c r="BE420">
        <v>-1.7696896841681922E-2</v>
      </c>
      <c r="BF420">
        <v>8.7321887787157659E-2</v>
      </c>
      <c r="BG420">
        <v>-0.1424115046074613</v>
      </c>
      <c r="BH420">
        <v>-6.6672524922682108E-2</v>
      </c>
      <c r="BI420">
        <v>-0.16058201389509716</v>
      </c>
      <c r="BJ420">
        <v>-0.15913641444726598</v>
      </c>
      <c r="BK420">
        <v>4.9673389198353742E-2</v>
      </c>
      <c r="BL420">
        <v>-8.8539604150732296E-2</v>
      </c>
      <c r="BM420">
        <v>-3.9977909387072429E-2</v>
      </c>
      <c r="BN420">
        <v>-9.4792016168654767E-3</v>
      </c>
      <c r="BO420">
        <v>-7.7433015370437161E-2</v>
      </c>
      <c r="BP420">
        <v>9.3357195268154003E-2</v>
      </c>
      <c r="BQ420">
        <v>1.8879318214346172E-2</v>
      </c>
      <c r="BR420">
        <v>0.15339317158735311</v>
      </c>
      <c r="BS420">
        <v>9.6226964287306357E-2</v>
      </c>
      <c r="BT420">
        <v>0.12270596443477449</v>
      </c>
      <c r="BU420">
        <v>-0.12720592377943171</v>
      </c>
      <c r="BV420">
        <v>0.13937299781545059</v>
      </c>
      <c r="BW420">
        <v>-9.5509131680452785E-3</v>
      </c>
      <c r="BX420">
        <v>0.11789999867193045</v>
      </c>
      <c r="BY420">
        <v>1.3750552903965241E-3</v>
      </c>
      <c r="BZ420">
        <v>-4.9969783791717806E-2</v>
      </c>
      <c r="CA420">
        <v>0.18247270602651622</v>
      </c>
      <c r="CB420">
        <v>-0.10979969902975262</v>
      </c>
      <c r="CC420">
        <v>1.2054043425322439E-2</v>
      </c>
      <c r="CD420">
        <v>9.7975318457840063E-2</v>
      </c>
      <c r="CE420">
        <v>-0.13494052443968874</v>
      </c>
      <c r="CF420">
        <v>7.2375147935486092E-2</v>
      </c>
      <c r="CG420">
        <v>1.3757074543148199E-2</v>
      </c>
      <c r="CH420">
        <v>-1.6701547252414479E-2</v>
      </c>
      <c r="CI420">
        <v>-0.14074211914784795</v>
      </c>
      <c r="CJ420">
        <v>2.5617033483702329E-2</v>
      </c>
      <c r="CK420">
        <v>0.18196378379299774</v>
      </c>
      <c r="CL420">
        <v>0.14146089888349084</v>
      </c>
      <c r="CM420">
        <v>5.5688450717074241E-2</v>
      </c>
      <c r="CN420">
        <v>8.2106010938404167E-2</v>
      </c>
      <c r="CO420">
        <v>-0.13595364293301912</v>
      </c>
      <c r="CP420">
        <v>-0.14533015893458137</v>
      </c>
      <c r="CQ420">
        <v>-8.6810251254982443E-2</v>
      </c>
      <c r="CR420">
        <v>-0.10142232693735184</v>
      </c>
      <c r="CS420">
        <v>7.6610671207000505E-2</v>
      </c>
      <c r="CT420">
        <v>0.20479512341549119</v>
      </c>
      <c r="CU420">
        <v>0.13362787371374341</v>
      </c>
      <c r="CV420">
        <v>-0.10677788074271193</v>
      </c>
    </row>
    <row r="421" spans="1:100" x14ac:dyDescent="0.3">
      <c r="A421">
        <v>1</v>
      </c>
    </row>
    <row r="422" spans="1:100" x14ac:dyDescent="0.3">
      <c r="A422">
        <v>1</v>
      </c>
    </row>
    <row r="423" spans="1:100" x14ac:dyDescent="0.3">
      <c r="A423" s="3" t="s">
        <v>12</v>
      </c>
    </row>
    <row r="424" spans="1:100" x14ac:dyDescent="0.3">
      <c r="A424" s="3" t="s">
        <v>13</v>
      </c>
    </row>
    <row r="425" spans="1:100" x14ac:dyDescent="0.3">
      <c r="A425">
        <v>1</v>
      </c>
    </row>
    <row r="426" spans="1:100" x14ac:dyDescent="0.3">
      <c r="A426">
        <v>1</v>
      </c>
    </row>
    <row r="427" spans="1:100" x14ac:dyDescent="0.3">
      <c r="A427">
        <v>50</v>
      </c>
    </row>
    <row r="428" spans="1:100" x14ac:dyDescent="0.3">
      <c r="A428" s="3" t="s">
        <v>14</v>
      </c>
    </row>
    <row r="429" spans="1:100" x14ac:dyDescent="0.3">
      <c r="A429">
        <v>2</v>
      </c>
    </row>
    <row r="430" spans="1:100" x14ac:dyDescent="0.3">
      <c r="A430">
        <v>1</v>
      </c>
    </row>
    <row r="431" spans="1:100" x14ac:dyDescent="0.3">
      <c r="A431">
        <v>50</v>
      </c>
    </row>
    <row r="432" spans="1:100" x14ac:dyDescent="0.3">
      <c r="A432">
        <v>0.81826435761038374</v>
      </c>
      <c r="B432">
        <v>9.5630611599817616E-2</v>
      </c>
      <c r="C432">
        <v>1.2089532614712759E-3</v>
      </c>
      <c r="D432">
        <v>-0.10530064287555449</v>
      </c>
      <c r="E432">
        <v>1.3471491845408337E-2</v>
      </c>
      <c r="F432">
        <v>-2.720572701681246E-2</v>
      </c>
      <c r="G432">
        <v>0.15040081761552596</v>
      </c>
      <c r="H432">
        <v>-3.8632525459944271E-2</v>
      </c>
      <c r="I432">
        <v>0.11922735818964787</v>
      </c>
      <c r="J432">
        <v>0.41928753449494799</v>
      </c>
      <c r="K432">
        <v>0.48814133515289232</v>
      </c>
      <c r="L432">
        <v>0.33569709268917863</v>
      </c>
      <c r="M432">
        <v>0.81050292106838917</v>
      </c>
      <c r="N432">
        <v>-1.533246672155353E-2</v>
      </c>
      <c r="O432">
        <v>1.0005327307858567E-3</v>
      </c>
      <c r="P432">
        <v>6.2925713850739695E-2</v>
      </c>
      <c r="Q432">
        <v>-1.4929908099130759E-3</v>
      </c>
      <c r="R432">
        <v>-2.9311386544237761E-2</v>
      </c>
      <c r="S432">
        <v>-7.7209747879480178E-2</v>
      </c>
      <c r="T432">
        <v>9.9148101993475068E-4</v>
      </c>
      <c r="U432">
        <v>-1.6350468679672856E-2</v>
      </c>
      <c r="V432">
        <v>0.26122474524989003</v>
      </c>
      <c r="W432">
        <v>-3.8395272012398778E-2</v>
      </c>
      <c r="X432">
        <v>2.2808320303092964E-2</v>
      </c>
      <c r="Y432">
        <v>2.6858235353029083E-2</v>
      </c>
      <c r="Z432">
        <v>0.20792902950928524</v>
      </c>
      <c r="AA432">
        <v>-1.5390061808561529E-2</v>
      </c>
      <c r="AB432">
        <v>-5.5218396740298936E-2</v>
      </c>
      <c r="AC432">
        <v>-0.12410004850046706</v>
      </c>
      <c r="AD432">
        <v>2.5411691687845877E-3</v>
      </c>
      <c r="AE432">
        <v>-8.6802657545253459E-2</v>
      </c>
      <c r="AF432">
        <v>3.3206012493550076E-2</v>
      </c>
      <c r="AG432">
        <v>-3.3566119069558031E-2</v>
      </c>
      <c r="AH432">
        <v>0.20708902503279941</v>
      </c>
      <c r="AI432">
        <v>0.12836798682466566</v>
      </c>
      <c r="AJ432">
        <v>0.59607725371484011</v>
      </c>
      <c r="AK432">
        <v>-0.18068241439171884</v>
      </c>
      <c r="AL432">
        <v>-9.0510683714408582E-2</v>
      </c>
      <c r="AM432">
        <v>0.63775511173747212</v>
      </c>
      <c r="AN432">
        <v>1.7188719696256488E-2</v>
      </c>
      <c r="AO432">
        <v>1.6157485084452672E-3</v>
      </c>
      <c r="AP432">
        <v>-1.8505984640081033E-2</v>
      </c>
      <c r="AQ432">
        <v>-4.1965852762895561E-4</v>
      </c>
      <c r="AR432">
        <v>0.63856931247110293</v>
      </c>
      <c r="AS432">
        <v>-2.1343415899858782E-2</v>
      </c>
      <c r="AT432">
        <v>-6.0762155041354481E-2</v>
      </c>
      <c r="AU432">
        <v>-2.804336345816439E-2</v>
      </c>
      <c r="AV432">
        <v>0.26179483522849856</v>
      </c>
      <c r="AW432">
        <v>-0.10269497525574012</v>
      </c>
      <c r="AX432">
        <v>0.2023318841395555</v>
      </c>
    </row>
    <row r="433" spans="1:2" x14ac:dyDescent="0.3">
      <c r="A433">
        <v>1</v>
      </c>
    </row>
    <row r="434" spans="1:2" x14ac:dyDescent="0.3">
      <c r="A434">
        <v>0</v>
      </c>
    </row>
    <row r="435" spans="1:2" x14ac:dyDescent="0.3">
      <c r="A435" s="3" t="s">
        <v>15</v>
      </c>
    </row>
    <row r="436" spans="1:2" x14ac:dyDescent="0.3">
      <c r="A436">
        <v>0.01</v>
      </c>
    </row>
    <row r="437" spans="1:2" x14ac:dyDescent="0.3">
      <c r="A437" s="3" t="s">
        <v>11</v>
      </c>
    </row>
    <row r="438" spans="1:2" x14ac:dyDescent="0.3">
      <c r="A438">
        <v>50</v>
      </c>
    </row>
    <row r="439" spans="1:2" x14ac:dyDescent="0.3">
      <c r="A439">
        <v>1</v>
      </c>
    </row>
    <row r="440" spans="1:2" x14ac:dyDescent="0.3">
      <c r="A440" s="3" t="s">
        <v>12</v>
      </c>
    </row>
    <row r="441" spans="1:2" x14ac:dyDescent="0.3">
      <c r="A441" s="3" t="s">
        <v>13</v>
      </c>
    </row>
    <row r="442" spans="1:2" x14ac:dyDescent="0.3">
      <c r="A442">
        <v>1</v>
      </c>
    </row>
    <row r="443" spans="1:2" x14ac:dyDescent="0.3">
      <c r="A443">
        <v>2</v>
      </c>
    </row>
    <row r="444" spans="1:2" x14ac:dyDescent="0.3">
      <c r="A444">
        <v>1</v>
      </c>
      <c r="B444">
        <v>50</v>
      </c>
    </row>
    <row r="445" spans="1:2" x14ac:dyDescent="0.3">
      <c r="A445" s="3" t="s">
        <v>14</v>
      </c>
    </row>
    <row r="446" spans="1:2" x14ac:dyDescent="0.3">
      <c r="A446">
        <v>2</v>
      </c>
    </row>
    <row r="447" spans="1:2" x14ac:dyDescent="0.3">
      <c r="A447">
        <v>1</v>
      </c>
    </row>
    <row r="448" spans="1:2" x14ac:dyDescent="0.3">
      <c r="A448">
        <v>50</v>
      </c>
    </row>
    <row r="449" spans="1:50" x14ac:dyDescent="0.3">
      <c r="A449">
        <v>1.569528067710485</v>
      </c>
      <c r="B449">
        <v>0.18818429841701442</v>
      </c>
      <c r="C449">
        <v>0.12944817482888321</v>
      </c>
      <c r="D449">
        <v>-0.11433105131490426</v>
      </c>
      <c r="E449">
        <v>9.2041748037964791E-2</v>
      </c>
      <c r="F449">
        <v>-0.11434073430165081</v>
      </c>
      <c r="G449">
        <v>0.24257046093876916</v>
      </c>
      <c r="H449">
        <v>-0.26097046249912098</v>
      </c>
      <c r="I449">
        <v>0.37570869154522213</v>
      </c>
      <c r="J449">
        <v>0.705388684499764</v>
      </c>
      <c r="K449">
        <v>0.98236024937980815</v>
      </c>
      <c r="L449">
        <v>0.80837544638821368</v>
      </c>
      <c r="M449">
        <v>1.5551751052635141</v>
      </c>
      <c r="N449">
        <v>-0.16522193418234155</v>
      </c>
      <c r="O449">
        <v>0.11443656346576488</v>
      </c>
      <c r="P449">
        <v>0.17512644067663249</v>
      </c>
      <c r="Q449">
        <v>-4.8110982519948477E-2</v>
      </c>
      <c r="R449">
        <v>-0.11989841957506091</v>
      </c>
      <c r="S449">
        <v>-0.15884910544364958</v>
      </c>
      <c r="T449">
        <v>1.0257005628513725E-2</v>
      </c>
      <c r="U449">
        <v>-3.4516553093939216E-2</v>
      </c>
      <c r="V449">
        <v>0.47600678481055814</v>
      </c>
      <c r="W449">
        <v>0.13392860326826905</v>
      </c>
      <c r="X449">
        <v>4.3911890203041995E-2</v>
      </c>
      <c r="Y449">
        <v>0.11462054189225737</v>
      </c>
      <c r="Z449">
        <v>0.25952375624467483</v>
      </c>
      <c r="AA449">
        <v>-0.15710461365201928</v>
      </c>
      <c r="AB449">
        <v>-0.1599403376263448</v>
      </c>
      <c r="AC449">
        <v>-0.2083660198241607</v>
      </c>
      <c r="AD449">
        <v>6.1508979824325169E-2</v>
      </c>
      <c r="AE449">
        <v>-0.20097117077696977</v>
      </c>
      <c r="AF449">
        <v>8.1116529318712952E-2</v>
      </c>
      <c r="AG449">
        <v>-0.25465740000220011</v>
      </c>
      <c r="AH449">
        <v>0.46057124865300925</v>
      </c>
      <c r="AI449">
        <v>0.14061056858872631</v>
      </c>
      <c r="AJ449">
        <v>1.1956890150045736</v>
      </c>
      <c r="AK449">
        <v>-0.16539896155304018</v>
      </c>
      <c r="AL449">
        <v>-0.25139895471464063</v>
      </c>
      <c r="AM449">
        <v>1.1550847386430141</v>
      </c>
      <c r="AN449">
        <v>4.9618598079843285E-2</v>
      </c>
      <c r="AO449">
        <v>0.18008829846389102</v>
      </c>
      <c r="AP449">
        <v>-5.3362829527830453E-2</v>
      </c>
      <c r="AQ449">
        <v>-2.9305685237411755E-2</v>
      </c>
      <c r="AR449">
        <v>1.1298910231107326</v>
      </c>
      <c r="AS449">
        <v>-0.12370899303871126</v>
      </c>
      <c r="AT449">
        <v>-0.14778656172045643</v>
      </c>
      <c r="AU449">
        <v>-0.25752191991810963</v>
      </c>
      <c r="AV449">
        <v>0.58031340900946038</v>
      </c>
      <c r="AW449">
        <v>-0.25123946974783018</v>
      </c>
      <c r="AX449">
        <v>0.45962546910790525</v>
      </c>
    </row>
    <row r="450" spans="1:50" x14ac:dyDescent="0.3">
      <c r="A450">
        <v>1</v>
      </c>
    </row>
    <row r="451" spans="1:50" x14ac:dyDescent="0.3">
      <c r="A451">
        <v>1</v>
      </c>
    </row>
    <row r="452" spans="1:50" x14ac:dyDescent="0.3">
      <c r="A452" s="3" t="s">
        <v>12</v>
      </c>
    </row>
    <row r="453" spans="1:50" x14ac:dyDescent="0.3">
      <c r="A453" s="3" t="s">
        <v>13</v>
      </c>
    </row>
    <row r="454" spans="1:50" x14ac:dyDescent="0.3">
      <c r="A454">
        <v>1</v>
      </c>
    </row>
    <row r="455" spans="1:50" x14ac:dyDescent="0.3">
      <c r="A455">
        <v>1</v>
      </c>
    </row>
    <row r="456" spans="1:50" x14ac:dyDescent="0.3">
      <c r="A456">
        <v>1</v>
      </c>
    </row>
    <row r="457" spans="1:50" x14ac:dyDescent="0.3">
      <c r="A457" s="3" t="s">
        <v>14</v>
      </c>
    </row>
    <row r="458" spans="1:50" x14ac:dyDescent="0.3">
      <c r="A458">
        <v>2</v>
      </c>
    </row>
    <row r="459" spans="1:50" x14ac:dyDescent="0.3">
      <c r="A459">
        <v>1</v>
      </c>
    </row>
    <row r="460" spans="1:50" x14ac:dyDescent="0.3">
      <c r="A460">
        <v>1</v>
      </c>
    </row>
    <row r="461" spans="1:50" x14ac:dyDescent="0.3">
      <c r="A461">
        <v>1.509427415284851</v>
      </c>
    </row>
    <row r="462" spans="1:50" x14ac:dyDescent="0.3">
      <c r="A462">
        <v>1</v>
      </c>
    </row>
    <row r="463" spans="1:50" x14ac:dyDescent="0.3">
      <c r="A463">
        <v>0</v>
      </c>
    </row>
    <row r="464" spans="1:50" x14ac:dyDescent="0.3">
      <c r="A464" s="3" t="s">
        <v>16</v>
      </c>
    </row>
    <row r="465" spans="1:1" x14ac:dyDescent="0.3">
      <c r="A465" s="3" t="s">
        <v>17</v>
      </c>
    </row>
    <row r="466" spans="1:1" x14ac:dyDescent="0.3">
      <c r="A466">
        <v>1E-3</v>
      </c>
    </row>
    <row r="467" spans="1:1" x14ac:dyDescent="0.3">
      <c r="A467">
        <v>0.9</v>
      </c>
    </row>
    <row r="468" spans="1:1" x14ac:dyDescent="0.3">
      <c r="A468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ConcreteTrain</vt:lpstr>
      <vt:lpstr>ConcreteTest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2024-07-30T08:52:24Z</dcterms:modified>
</cp:coreProperties>
</file>